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rna\OneDrive\Documentos\GitHub\faz-e-conta\resources\cdm\"/>
    </mc:Choice>
  </mc:AlternateContent>
  <xr:revisionPtr revIDLastSave="0" documentId="13_ncr:1_{EAE5CE4A-5385-4558-9546-A3AA4CF836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Summary" sheetId="1" r:id="rId1"/>
    <sheet name="aluno" sheetId="2" r:id="rId2"/>
    <sheet name="funcionario" sheetId="3" r:id="rId3"/>
    <sheet name="responsavel_educativo" sheetId="4" r:id="rId4"/>
    <sheet name="vacinacao" sheetId="5" r:id="rId5"/>
    <sheet name="aluno_saida" sheetId="6" r:id="rId6"/>
    <sheet name="despesas_variavel" sheetId="7" r:id="rId7"/>
    <sheet name="despesa_fixa" sheetId="8" r:id="rId8"/>
    <sheet name="salario" sheetId="9" r:id="rId9"/>
    <sheet name="link_filiacao" sheetId="10" r:id="rId10"/>
    <sheet name="sala" sheetId="11" r:id="rId11"/>
    <sheet name="aluno_financas" sheetId="12" r:id="rId12"/>
    <sheet name="aluno_finacas_calc" sheetId="13" r:id="rId13"/>
    <sheet name="mensalidade_aluno" sheetId="14" r:id="rId14"/>
    <sheet name="comparticipacao_mensal_ss" sheetId="15" r:id="rId15"/>
    <sheet name="Exemplo Despesas Mensais" sheetId="16" r:id="rId16"/>
    <sheet name="Suppl" sheetId="17" r:id="rId1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6" l="1"/>
</calcChain>
</file>

<file path=xl/sharedStrings.xml><?xml version="1.0" encoding="utf-8"?>
<sst xmlns="http://schemas.openxmlformats.org/spreadsheetml/2006/main" count="759" uniqueCount="264">
  <si>
    <t>table_name</t>
  </si>
  <si>
    <t>table_type</t>
  </si>
  <si>
    <t>description</t>
  </si>
  <si>
    <t>aluno</t>
  </si>
  <si>
    <t>Data</t>
  </si>
  <si>
    <t>responsavel_educativo</t>
  </si>
  <si>
    <t>aluno_saida</t>
  </si>
  <si>
    <t>vacinacao</t>
  </si>
  <si>
    <t>despesa_fixa</t>
  </si>
  <si>
    <t>despesas_variavel</t>
  </si>
  <si>
    <t>salario</t>
  </si>
  <si>
    <t>link_filiacao</t>
  </si>
  <si>
    <t>sala</t>
  </si>
  <si>
    <t>mensalidade_aluno</t>
  </si>
  <si>
    <t>aluno_financas</t>
  </si>
  <si>
    <t>aluno_finacas_calc</t>
  </si>
  <si>
    <t>funcionario</t>
  </si>
  <si>
    <t>column_name</t>
  </si>
  <si>
    <t>django_field_type</t>
  </si>
  <si>
    <t>datatype_parameters</t>
  </si>
  <si>
    <t>auto_id</t>
  </si>
  <si>
    <t>null_constraint</t>
  </si>
  <si>
    <t>comment</t>
  </si>
  <si>
    <t>aluno_id</t>
  </si>
  <si>
    <t>AutoField</t>
  </si>
  <si>
    <t>Yes</t>
  </si>
  <si>
    <t>NOT NULL</t>
  </si>
  <si>
    <t>nome_proprio</t>
  </si>
  <si>
    <t>CharField</t>
  </si>
  <si>
    <t>apelido</t>
  </si>
  <si>
    <t>archive_flag</t>
  </si>
  <si>
    <t>BooleanField</t>
  </si>
  <si>
    <t>Default FALSE</t>
  </si>
  <si>
    <t>processo</t>
  </si>
  <si>
    <t>NULL</t>
  </si>
  <si>
    <t>07.01.2025: changed null_constraint (AC)</t>
  </si>
  <si>
    <t>data_admissao</t>
  </si>
  <si>
    <t>DateTimeField</t>
  </si>
  <si>
    <t>data_ultima_renovacao</t>
  </si>
  <si>
    <t>07.01.2025: changed column_name, null_constraint (AC)</t>
  </si>
  <si>
    <t>data_nascimento</t>
  </si>
  <si>
    <t>documento</t>
  </si>
  <si>
    <t>numero_documento</t>
  </si>
  <si>
    <t>data_validade</t>
  </si>
  <si>
    <t>niss</t>
  </si>
  <si>
    <t>IntegerField</t>
  </si>
  <si>
    <t>nif</t>
  </si>
  <si>
    <t>morada</t>
  </si>
  <si>
    <t>codigo_postal</t>
  </si>
  <si>
    <t>concelho</t>
  </si>
  <si>
    <t>fregesia</t>
  </si>
  <si>
    <t>escolaridade_anterior</t>
  </si>
  <si>
    <t>motivo_admissao</t>
  </si>
  <si>
    <t>cuidados_especias</t>
  </si>
  <si>
    <t>sala_id</t>
  </si>
  <si>
    <t>ForeignKey</t>
  </si>
  <si>
    <t>Sala</t>
  </si>
  <si>
    <t>Y</t>
  </si>
  <si>
    <t>Auto-generated ID</t>
  </si>
  <si>
    <t>Nome próprio</t>
  </si>
  <si>
    <t>Apelido</t>
  </si>
  <si>
    <t>DateField</t>
  </si>
  <si>
    <t>Data de nascimento</t>
  </si>
  <si>
    <t>tipo_documento_identificacao</t>
  </si>
  <si>
    <t>Tipo de documento de identificação</t>
  </si>
  <si>
    <t>numero_documento_identificacao</t>
  </si>
  <si>
    <t>Número de documento de identificação</t>
  </si>
  <si>
    <t>Data de validade</t>
  </si>
  <si>
    <t>NISS</t>
  </si>
  <si>
    <t>NIF</t>
  </si>
  <si>
    <t>Morada</t>
  </si>
  <si>
    <t>Código Postal</t>
  </si>
  <si>
    <t>Concelho</t>
  </si>
  <si>
    <t>freguesia_residencia</t>
  </si>
  <si>
    <t>Freguesia de residência</t>
  </si>
  <si>
    <t>contacto_telefonico</t>
  </si>
  <si>
    <t>Contacto telefónico</t>
  </si>
  <si>
    <t>email</t>
  </si>
  <si>
    <t>EmailField</t>
  </si>
  <si>
    <t>Email</t>
  </si>
  <si>
    <t>funcao</t>
  </si>
  <si>
    <t>Função</t>
  </si>
  <si>
    <t>Salario</t>
  </si>
  <si>
    <t>Salário</t>
  </si>
  <si>
    <t>escalao_profissional</t>
  </si>
  <si>
    <t/>
  </si>
  <si>
    <t>Escalão Profissional</t>
  </si>
  <si>
    <t>ativo</t>
  </si>
  <si>
    <t>Activo</t>
  </si>
  <si>
    <t>comments</t>
  </si>
  <si>
    <t>responsavel_educativo_id</t>
  </si>
  <si>
    <t>telefone</t>
  </si>
  <si>
    <t>profissao</t>
  </si>
  <si>
    <t>morada_emprego</t>
  </si>
  <si>
    <t>horario_trabalho</t>
  </si>
  <si>
    <t>TimeField</t>
  </si>
  <si>
    <t>Aluno</t>
  </si>
  <si>
    <t>id do aluno associado ao responsável</t>
  </si>
  <si>
    <t>vacina_name</t>
  </si>
  <si>
    <t>data_vacina</t>
  </si>
  <si>
    <t>plano_vacina</t>
  </si>
  <si>
    <t>hora_entrada</t>
  </si>
  <si>
    <t>hora_saida</t>
  </si>
  <si>
    <t>autorizacao_sair</t>
  </si>
  <si>
    <t>The names of the person(s) that can pick up the kids</t>
  </si>
  <si>
    <t>valencia</t>
  </si>
  <si>
    <t>AlunoFinacasCalc</t>
  </si>
  <si>
    <t>produto</t>
  </si>
  <si>
    <t>Produto</t>
  </si>
  <si>
    <t>valor</t>
  </si>
  <si>
    <t>FloatField</t>
  </si>
  <si>
    <t>Valor</t>
  </si>
  <si>
    <t>data</t>
  </si>
  <si>
    <t>fatura</t>
  </si>
  <si>
    <t>Nr da fatura</t>
  </si>
  <si>
    <t>pagamento</t>
  </si>
  <si>
    <t>Modo de pagamento</t>
  </si>
  <si>
    <t>Numerário|Tansferência|Outro</t>
  </si>
  <si>
    <t>salario_id</t>
  </si>
  <si>
    <t>descricao</t>
  </si>
  <si>
    <t>data_pagamento</t>
  </si>
  <si>
    <t>subsidio_tipo</t>
  </si>
  <si>
    <t>subsidio_valor</t>
  </si>
  <si>
    <t>ResponsavelEducativo</t>
  </si>
  <si>
    <t>type</t>
  </si>
  <si>
    <t>encarr_educacao</t>
  </si>
  <si>
    <t>sala_nome</t>
  </si>
  <si>
    <t>Nome sala</t>
  </si>
  <si>
    <t>sala_local</t>
  </si>
  <si>
    <t>Local da sala</t>
  </si>
  <si>
    <t>sala_valencia</t>
  </si>
  <si>
    <t>Valência:  Pre-escolar | Creche | Jardim Infancia | Bercario</t>
  </si>
  <si>
    <t>Funcionario</t>
  </si>
  <si>
    <t>Responsável</t>
  </si>
  <si>
    <t>ano_letivo</t>
  </si>
  <si>
    <t>Ano letivo</t>
  </si>
  <si>
    <t>agregado</t>
  </si>
  <si>
    <t>Número de elementos do agregado familiar</t>
  </si>
  <si>
    <t>rendim_líquido</t>
  </si>
  <si>
    <t>Rendimento anual ilíquido</t>
  </si>
  <si>
    <t>despesa_anual</t>
  </si>
  <si>
    <t>Despesas fixas anuais</t>
  </si>
  <si>
    <t>irs</t>
  </si>
  <si>
    <t>IRS</t>
  </si>
  <si>
    <t>tax_soc</t>
  </si>
  <si>
    <t>Taxa Social Única</t>
  </si>
  <si>
    <t>tax_impos</t>
  </si>
  <si>
    <t>Outras taxas/impostos. (Necessários à formação de rendimento líquido)</t>
  </si>
  <si>
    <t>renda</t>
  </si>
  <si>
    <t>Renda/prestação de casa</t>
  </si>
  <si>
    <t>med_transp</t>
  </si>
  <si>
    <t>Encargos médios mensais com transportes públicos</t>
  </si>
  <si>
    <t>medicacao</t>
  </si>
  <si>
    <t>Medicamentos de uso continuado, em caso de doença crónica</t>
  </si>
  <si>
    <t>outros</t>
  </si>
  <si>
    <t>Outros</t>
  </si>
  <si>
    <t>nome</t>
  </si>
  <si>
    <t>local</t>
  </si>
  <si>
    <t>Valência</t>
  </si>
  <si>
    <t>Aluno ID</t>
  </si>
  <si>
    <t>AlunoFinancas</t>
  </si>
  <si>
    <t>periodo_inicio</t>
  </si>
  <si>
    <t>Data de inicio do período a qual o pagamento se refere</t>
  </si>
  <si>
    <t>periodo_fim</t>
  </si>
  <si>
    <t>Data de fim do período a qual o pagamento se refere</t>
  </si>
  <si>
    <t>mensalidade_calc</t>
  </si>
  <si>
    <t>Calculo baseado rendimentos (value no quadro aluno_financas_calc)</t>
  </si>
  <si>
    <t>mensalidade_retific</t>
  </si>
  <si>
    <t>Valor decidido a ser pago</t>
  </si>
  <si>
    <t>mensalidade_paga</t>
  </si>
  <si>
    <t>Valor pago</t>
  </si>
  <si>
    <t>Data de pagamento</t>
  </si>
  <si>
    <t>modo_pagamento</t>
  </si>
  <si>
    <t>Transferência | Débito Direto | Cheque | Numerário | Cheque Creche |  Outro</t>
  </si>
  <si>
    <t>acordo</t>
  </si>
  <si>
    <t>Descrição de acordo de pagamento entre escola e responsável educativo</t>
  </si>
  <si>
    <t>mensalidade_valor</t>
  </si>
  <si>
    <t>Valor acordado entre a SS e a Instituição para o aluno</t>
  </si>
  <si>
    <t>Valor pago na data mencionada</t>
  </si>
  <si>
    <t>Transferência | Débito Direto | Cheque | Numerário |  Outro</t>
  </si>
  <si>
    <t>programa_ss</t>
  </si>
  <si>
    <t>Progama da SS em que está inserido (Regime normal | Creche feliz| ....) - configurável</t>
  </si>
  <si>
    <t>Algum acordo extra entre a SS e a Instituição referente ao aluno</t>
  </si>
  <si>
    <t xml:space="preserve">DESPESAS PAGAS MENSALMENTE </t>
  </si>
  <si>
    <t>Consumiveis</t>
  </si>
  <si>
    <t>NOVEMBRO</t>
  </si>
  <si>
    <t>AGUA( EPAL) 2 em 2 meses</t>
  </si>
  <si>
    <t>EDP  ( 2 EM 2 MESES)</t>
  </si>
  <si>
    <t>GAZ( GDL)</t>
  </si>
  <si>
    <t>PT / MEO</t>
  </si>
  <si>
    <t>Fornecedores</t>
  </si>
  <si>
    <t>Rulice - Frutas e elgumes</t>
  </si>
  <si>
    <t>M e N  Almeida (azeite /grão)</t>
  </si>
  <si>
    <t>Auchan /continente/ makro</t>
  </si>
  <si>
    <t>CONTROLPRAGA  ( anual)</t>
  </si>
  <si>
    <t>MARIBERICA (PEIXE)</t>
  </si>
  <si>
    <t>MARKETGEL ( PEIXE)</t>
  </si>
  <si>
    <t>MATERIACTIVA( LIMPEZA)</t>
  </si>
  <si>
    <t>NESPRESSO</t>
  </si>
  <si>
    <t>ovos praça</t>
  </si>
  <si>
    <t>PANIFICAÇÃO DAS MERCES</t>
  </si>
  <si>
    <t>PARMALAT</t>
  </si>
  <si>
    <t>TALHO</t>
  </si>
  <si>
    <t>PROSEGUR</t>
  </si>
  <si>
    <t>Vencimentos e impostos</t>
  </si>
  <si>
    <t>SEGURANÇA SOCIAL</t>
  </si>
  <si>
    <t>FINANÇAS</t>
  </si>
  <si>
    <t>FUNDO COMPENSAÇÃO</t>
  </si>
  <si>
    <t>RENDA</t>
  </si>
  <si>
    <t>SEGUROS</t>
  </si>
  <si>
    <t>VENCIMENTOS</t>
  </si>
  <si>
    <t>VENCIMENTOS/SUBSIDIOS</t>
  </si>
  <si>
    <t>Pessoal contratado</t>
  </si>
  <si>
    <t>Prof. Ginastica</t>
  </si>
  <si>
    <t>Prof. Dança criativa</t>
  </si>
  <si>
    <t>Prof. Música</t>
  </si>
  <si>
    <t>Contabilidade</t>
  </si>
  <si>
    <t>Psicologa</t>
  </si>
  <si>
    <t>despesas exposrádicas</t>
  </si>
  <si>
    <t>APEI   ( Anual )</t>
  </si>
  <si>
    <t>CENTRALMED ( ANUAL)</t>
  </si>
  <si>
    <t>Centralmed ( formações) Anual</t>
  </si>
  <si>
    <t>Addition ( computador licença)</t>
  </si>
  <si>
    <t>sage ( anual)</t>
  </si>
  <si>
    <t>Site ( Squarespace) anual</t>
  </si>
  <si>
    <t>Segur fogo ( alarmes)</t>
  </si>
  <si>
    <t>Staples / WORTEN/ ikea</t>
  </si>
  <si>
    <t>ponto das arter/provoca art</t>
  </si>
  <si>
    <t>ACTIVIDADES PEDAG/ formações</t>
  </si>
  <si>
    <t>DIVERSOS / fcx</t>
  </si>
  <si>
    <t>winpaper ( papel canson)</t>
  </si>
  <si>
    <t>Obras ( agosto 2023)</t>
  </si>
  <si>
    <t>Praia  AUTOCARROS</t>
  </si>
  <si>
    <t>wesco</t>
  </si>
  <si>
    <t>limpeza agosto</t>
  </si>
  <si>
    <t>manutenção e insp gaz</t>
  </si>
  <si>
    <t>Manutenção c/ árvores / Compra terra</t>
  </si>
  <si>
    <t>data_types</t>
  </si>
  <si>
    <t>django_field_types</t>
  </si>
  <si>
    <t>BLOB</t>
  </si>
  <si>
    <t>INTEGER</t>
  </si>
  <si>
    <t>BigIntegerField</t>
  </si>
  <si>
    <t>NUMERIC</t>
  </si>
  <si>
    <t>REAL</t>
  </si>
  <si>
    <t>TEXT</t>
  </si>
  <si>
    <t>DecimalField</t>
  </si>
  <si>
    <t>DurationField</t>
  </si>
  <si>
    <t>FileField</t>
  </si>
  <si>
    <t>GeneratedField</t>
  </si>
  <si>
    <t>ImageField</t>
  </si>
  <si>
    <t>JSONField</t>
  </si>
  <si>
    <t>TextField</t>
  </si>
  <si>
    <t>URLField</t>
  </si>
  <si>
    <t>ManyToManyField</t>
  </si>
  <si>
    <t>OneToOneField</t>
  </si>
  <si>
    <t>funcionario_id</t>
  </si>
  <si>
    <t>vacinacao_id</t>
  </si>
  <si>
    <t>aluno_saida_id</t>
  </si>
  <si>
    <t>despesas_variavel_id</t>
  </si>
  <si>
    <t>despesa_fixa_id</t>
  </si>
  <si>
    <t>link_filiacao_id</t>
  </si>
  <si>
    <t>aluno_financas_id</t>
  </si>
  <si>
    <t>mensalidade_aluno_id</t>
  </si>
  <si>
    <t>comparticipacao_mensal_ss_id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</si>
</sst>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  <fill>
      <patternFill patternType="solid">
        <fgColor rgb="FFCCC0D9"/>
        <bgColor rgb="FFCCC0D9"/>
      </patternFill>
    </fill>
    <fill>
      <patternFill patternType="solid">
        <fgColor rgb="FFDBE5F1"/>
        <bgColor rgb="FFDBE5F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284E3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right"/>
    </xf>
    <xf numFmtId="1" fontId="0" fillId="0" borderId="0" xfId="0" applyNumberFormat="1"/>
    <xf numFmtId="0" fontId="3" fillId="2" borderId="1" xfId="0" applyFont="1" applyFill="1" applyBorder="1"/>
    <xf numFmtId="0" fontId="0" fillId="0" borderId="1" xfId="0" applyBorder="1"/>
    <xf numFmtId="0" fontId="2" fillId="0" borderId="1" xfId="0" applyFont="1" applyBorder="1"/>
    <xf numFmtId="2" fontId="0" fillId="0" borderId="1" xfId="0" applyNumberFormat="1" applyBorder="1"/>
    <xf numFmtId="2" fontId="2" fillId="0" borderId="1" xfId="0" applyNumberFormat="1" applyFont="1" applyBorder="1" applyAlignment="1">
      <alignment horizontal="right"/>
    </xf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4" fillId="7" borderId="1" xfId="0" applyFont="1" applyFill="1" applyBorder="1"/>
    <xf numFmtId="2" fontId="0" fillId="0" borderId="2" xfId="0" applyNumberFormat="1" applyBorder="1"/>
    <xf numFmtId="0" fontId="0" fillId="0" borderId="3" xfId="0" applyBorder="1"/>
    <xf numFmtId="0" fontId="2" fillId="0" borderId="3" xfId="0" applyFont="1" applyBorder="1" applyAlignment="1">
      <alignment horizontal="right"/>
    </xf>
    <xf numFmtId="2" fontId="0" fillId="0" borderId="0" xfId="0" applyNumberFormat="1"/>
    <xf numFmtId="0" fontId="1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</cellXfs>
  <cellStyles count="1">
    <cellStyle name="Normal" xfId="0" builtinId="0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1"/>
  <sheetViews>
    <sheetView tabSelected="1" topLeftCell="A3" workbookViewId="0">
      <selection activeCell="A16" sqref="A16"/>
    </sheetView>
  </sheetViews>
  <sheetFormatPr defaultRowHeight="15.5" x14ac:dyDescent="0.35"/>
  <cols>
    <col min="1" max="1" width="37.5" customWidth="1"/>
    <col min="2" max="2" width="12.5" customWidth="1"/>
    <col min="3" max="3" width="38.5" customWidth="1"/>
    <col min="4" max="25" width="12.5" customWidth="1"/>
  </cols>
  <sheetData>
    <row r="1" spans="1:25" ht="16.5" customHeight="1" x14ac:dyDescent="0.3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.5" customHeight="1" x14ac:dyDescent="0.35">
      <c r="A2" t="s">
        <v>3</v>
      </c>
      <c r="B2" t="s">
        <v>4</v>
      </c>
    </row>
    <row r="3" spans="1:25" ht="16.5" customHeight="1" x14ac:dyDescent="0.35">
      <c r="A3" t="s">
        <v>5</v>
      </c>
      <c r="B3" t="s">
        <v>4</v>
      </c>
    </row>
    <row r="4" spans="1:25" ht="16.5" customHeight="1" x14ac:dyDescent="0.35">
      <c r="A4" t="s">
        <v>6</v>
      </c>
      <c r="B4" t="s">
        <v>4</v>
      </c>
    </row>
    <row r="5" spans="1:25" ht="16.5" customHeight="1" x14ac:dyDescent="0.35">
      <c r="A5" t="s">
        <v>7</v>
      </c>
      <c r="B5" t="s">
        <v>4</v>
      </c>
    </row>
    <row r="6" spans="1:25" ht="16.5" customHeight="1" x14ac:dyDescent="0.35">
      <c r="A6" t="s">
        <v>8</v>
      </c>
      <c r="B6" t="s">
        <v>4</v>
      </c>
    </row>
    <row r="7" spans="1:25" ht="16.5" customHeight="1" x14ac:dyDescent="0.35">
      <c r="A7" t="s">
        <v>9</v>
      </c>
      <c r="B7" t="s">
        <v>4</v>
      </c>
    </row>
    <row r="8" spans="1:25" ht="16.5" customHeight="1" x14ac:dyDescent="0.35">
      <c r="A8" t="s">
        <v>10</v>
      </c>
      <c r="B8" t="s">
        <v>4</v>
      </c>
    </row>
    <row r="9" spans="1:25" ht="16.5" customHeight="1" x14ac:dyDescent="0.35">
      <c r="A9" t="s">
        <v>11</v>
      </c>
      <c r="B9" t="s">
        <v>4</v>
      </c>
    </row>
    <row r="10" spans="1:25" ht="16.5" customHeight="1" x14ac:dyDescent="0.35">
      <c r="A10" t="s">
        <v>12</v>
      </c>
      <c r="B10" t="s">
        <v>4</v>
      </c>
    </row>
    <row r="11" spans="1:25" ht="16.5" customHeight="1" x14ac:dyDescent="0.35">
      <c r="A11" t="s">
        <v>13</v>
      </c>
      <c r="B11" t="s">
        <v>4</v>
      </c>
    </row>
    <row r="12" spans="1:25" ht="16.5" customHeight="1" x14ac:dyDescent="0.35">
      <c r="A12" t="s">
        <v>14</v>
      </c>
      <c r="B12" t="s">
        <v>4</v>
      </c>
    </row>
    <row r="13" spans="1:25" ht="16.5" customHeight="1" x14ac:dyDescent="0.35">
      <c r="A13" t="s">
        <v>15</v>
      </c>
      <c r="B13" t="s">
        <v>4</v>
      </c>
    </row>
    <row r="14" spans="1:25" ht="16.5" customHeight="1" x14ac:dyDescent="0.35">
      <c r="A14" t="s">
        <v>16</v>
      </c>
      <c r="B14" t="s">
        <v>4</v>
      </c>
    </row>
    <row r="15" spans="1:25" ht="16.5" customHeight="1" x14ac:dyDescent="0.35"/>
    <row r="16" spans="1:25" ht="16.5" customHeight="1" x14ac:dyDescent="0.35"/>
    <row r="17" ht="16.5" customHeight="1" x14ac:dyDescent="0.35"/>
    <row r="18" ht="16.5" customHeight="1" x14ac:dyDescent="0.35"/>
    <row r="19" ht="16.5" customHeight="1" x14ac:dyDescent="0.35"/>
    <row r="20" ht="16.5" customHeight="1" x14ac:dyDescent="0.35"/>
    <row r="21" ht="16.5" customHeight="1" x14ac:dyDescent="0.35"/>
  </sheetData>
  <pageMargins left="0.7" right="0.7" top="0.75" bottom="0.75" header="0.3" footer="0.3"/>
  <ignoredErrors>
    <ignoredError sqref="A1:Y11 A13:Y14 B12:Y12 A16:Y21 C15:Y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topLeftCell="A8" workbookViewId="0">
      <selection activeCell="B23" sqref="B23"/>
    </sheetView>
  </sheetViews>
  <sheetFormatPr defaultRowHeight="15.5" x14ac:dyDescent="0.35"/>
  <cols>
    <col min="1" max="1" width="14.33203125" customWidth="1"/>
    <col min="2" max="2" width="17.25" customWidth="1"/>
    <col min="3" max="3" width="15.5" customWidth="1"/>
    <col min="4" max="4" width="12.5" customWidth="1"/>
    <col min="5" max="5" width="17" customWidth="1"/>
    <col min="6" max="6" width="23.25" customWidth="1"/>
    <col min="7" max="7" width="38.33203125" customWidth="1"/>
    <col min="8" max="26" width="12.5" customWidth="1"/>
  </cols>
  <sheetData>
    <row r="1" spans="1:26" ht="16.5" customHeight="1" x14ac:dyDescent="0.35">
      <c r="A1" s="1" t="s">
        <v>17</v>
      </c>
      <c r="B1" s="1" t="s">
        <v>18</v>
      </c>
      <c r="C1" s="1" t="s">
        <v>19</v>
      </c>
      <c r="D1" s="2" t="s">
        <v>20</v>
      </c>
      <c r="E1" s="1" t="s">
        <v>21</v>
      </c>
      <c r="F1" s="1" t="s">
        <v>2</v>
      </c>
      <c r="G1" s="1" t="s">
        <v>22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5">
      <c r="A2" t="s">
        <v>23</v>
      </c>
      <c r="B2" t="s">
        <v>24</v>
      </c>
      <c r="D2" s="3" t="s">
        <v>25</v>
      </c>
      <c r="E2" t="s">
        <v>26</v>
      </c>
    </row>
    <row r="3" spans="1:26" ht="16.5" customHeight="1" x14ac:dyDescent="0.35">
      <c r="A3" t="s">
        <v>27</v>
      </c>
      <c r="B3" t="s">
        <v>28</v>
      </c>
      <c r="C3">
        <v>100</v>
      </c>
      <c r="D3" s="3"/>
      <c r="E3" t="s">
        <v>26</v>
      </c>
    </row>
    <row r="4" spans="1:26" ht="16.5" customHeight="1" x14ac:dyDescent="0.35">
      <c r="A4" t="s">
        <v>29</v>
      </c>
      <c r="B4" t="s">
        <v>28</v>
      </c>
      <c r="C4">
        <v>250</v>
      </c>
      <c r="D4" s="3"/>
      <c r="E4" t="s">
        <v>26</v>
      </c>
    </row>
    <row r="5" spans="1:26" ht="16.5" customHeight="1" x14ac:dyDescent="0.35">
      <c r="A5" t="s">
        <v>30</v>
      </c>
      <c r="B5" t="s">
        <v>31</v>
      </c>
      <c r="D5" s="3"/>
      <c r="E5" t="s">
        <v>26</v>
      </c>
      <c r="G5" t="s">
        <v>32</v>
      </c>
    </row>
    <row r="6" spans="1:26" ht="16.5" customHeight="1" x14ac:dyDescent="0.35">
      <c r="A6" t="s">
        <v>33</v>
      </c>
      <c r="B6" t="s">
        <v>28</v>
      </c>
      <c r="C6">
        <v>150</v>
      </c>
      <c r="D6" s="3"/>
      <c r="E6" t="s">
        <v>34</v>
      </c>
      <c r="G6" t="s">
        <v>35</v>
      </c>
    </row>
    <row r="7" spans="1:26" ht="16.5" customHeight="1" x14ac:dyDescent="0.35">
      <c r="A7" t="s">
        <v>36</v>
      </c>
      <c r="B7" t="s">
        <v>37</v>
      </c>
      <c r="D7" s="3"/>
      <c r="E7" t="s">
        <v>26</v>
      </c>
    </row>
    <row r="8" spans="1:26" ht="16.5" customHeight="1" x14ac:dyDescent="0.35">
      <c r="A8" t="s">
        <v>38</v>
      </c>
      <c r="B8" t="s">
        <v>37</v>
      </c>
      <c r="D8" s="3"/>
      <c r="E8" t="s">
        <v>34</v>
      </c>
      <c r="G8" t="s">
        <v>39</v>
      </c>
    </row>
    <row r="9" spans="1:26" ht="16.5" customHeight="1" x14ac:dyDescent="0.35">
      <c r="A9" t="s">
        <v>40</v>
      </c>
      <c r="B9" t="s">
        <v>37</v>
      </c>
      <c r="D9" s="3"/>
      <c r="E9" t="s">
        <v>26</v>
      </c>
    </row>
    <row r="10" spans="1:26" ht="16.5" customHeight="1" x14ac:dyDescent="0.35">
      <c r="A10" t="s">
        <v>41</v>
      </c>
      <c r="B10" t="s">
        <v>28</v>
      </c>
      <c r="C10">
        <v>250</v>
      </c>
      <c r="D10" s="3"/>
      <c r="E10" t="s">
        <v>26</v>
      </c>
    </row>
    <row r="11" spans="1:26" ht="16.5" customHeight="1" x14ac:dyDescent="0.35">
      <c r="A11" t="s">
        <v>42</v>
      </c>
      <c r="B11" t="s">
        <v>28</v>
      </c>
      <c r="C11">
        <v>100</v>
      </c>
      <c r="D11" s="3"/>
      <c r="E11" t="s">
        <v>26</v>
      </c>
    </row>
    <row r="12" spans="1:26" ht="16.5" customHeight="1" x14ac:dyDescent="0.35">
      <c r="A12" t="s">
        <v>43</v>
      </c>
      <c r="B12" t="s">
        <v>37</v>
      </c>
      <c r="D12" s="3"/>
      <c r="E12" t="s">
        <v>26</v>
      </c>
    </row>
    <row r="13" spans="1:26" ht="16.5" customHeight="1" x14ac:dyDescent="0.35">
      <c r="A13" t="s">
        <v>44</v>
      </c>
      <c r="B13" t="s">
        <v>45</v>
      </c>
      <c r="D13" s="3"/>
      <c r="E13" t="s">
        <v>34</v>
      </c>
      <c r="G13" t="s">
        <v>35</v>
      </c>
    </row>
    <row r="14" spans="1:26" ht="16.5" customHeight="1" x14ac:dyDescent="0.35">
      <c r="A14" t="s">
        <v>46</v>
      </c>
      <c r="B14" t="s">
        <v>45</v>
      </c>
      <c r="D14" s="3"/>
      <c r="E14" t="s">
        <v>34</v>
      </c>
      <c r="G14" t="s">
        <v>35</v>
      </c>
    </row>
    <row r="15" spans="1:26" ht="16.5" customHeight="1" x14ac:dyDescent="0.35">
      <c r="A15" t="s">
        <v>47</v>
      </c>
      <c r="B15" t="s">
        <v>28</v>
      </c>
      <c r="C15">
        <v>150</v>
      </c>
      <c r="D15" s="3"/>
      <c r="E15" t="s">
        <v>26</v>
      </c>
    </row>
    <row r="16" spans="1:26" ht="16.5" customHeight="1" x14ac:dyDescent="0.35">
      <c r="A16" t="s">
        <v>48</v>
      </c>
      <c r="B16" t="s">
        <v>28</v>
      </c>
      <c r="C16">
        <v>150</v>
      </c>
      <c r="D16" s="3"/>
      <c r="E16" t="s">
        <v>26</v>
      </c>
    </row>
    <row r="17" spans="1:7" ht="16.5" customHeight="1" x14ac:dyDescent="0.35">
      <c r="A17" t="s">
        <v>49</v>
      </c>
      <c r="B17" t="s">
        <v>28</v>
      </c>
      <c r="C17">
        <v>150</v>
      </c>
      <c r="D17" s="3"/>
      <c r="E17" t="s">
        <v>26</v>
      </c>
    </row>
    <row r="18" spans="1:7" ht="16.5" customHeight="1" x14ac:dyDescent="0.35">
      <c r="A18" t="s">
        <v>50</v>
      </c>
      <c r="B18" t="s">
        <v>28</v>
      </c>
      <c r="C18">
        <v>150</v>
      </c>
      <c r="D18" s="3"/>
      <c r="E18" t="s">
        <v>34</v>
      </c>
      <c r="G18" t="s">
        <v>35</v>
      </c>
    </row>
    <row r="19" spans="1:7" ht="16.5" customHeight="1" x14ac:dyDescent="0.35">
      <c r="A19" t="s">
        <v>51</v>
      </c>
      <c r="B19" t="s">
        <v>28</v>
      </c>
      <c r="C19">
        <v>150</v>
      </c>
      <c r="D19" s="3"/>
      <c r="E19" t="s">
        <v>34</v>
      </c>
      <c r="G19" t="s">
        <v>35</v>
      </c>
    </row>
    <row r="20" spans="1:7" ht="16.5" customHeight="1" x14ac:dyDescent="0.35">
      <c r="A20" t="s">
        <v>52</v>
      </c>
      <c r="B20" t="s">
        <v>28</v>
      </c>
      <c r="C20">
        <v>150</v>
      </c>
      <c r="D20" s="3"/>
      <c r="E20" t="s">
        <v>34</v>
      </c>
      <c r="G20" t="s">
        <v>35</v>
      </c>
    </row>
    <row r="21" spans="1:7" ht="16.5" customHeight="1" x14ac:dyDescent="0.35">
      <c r="A21" t="s">
        <v>53</v>
      </c>
      <c r="B21" t="s">
        <v>28</v>
      </c>
      <c r="C21">
        <v>150</v>
      </c>
      <c r="D21" s="3"/>
      <c r="E21" t="s">
        <v>34</v>
      </c>
    </row>
    <row r="22" spans="1:7" ht="16.5" customHeight="1" x14ac:dyDescent="0.35">
      <c r="A22" t="s">
        <v>54</v>
      </c>
      <c r="B22" t="s">
        <v>55</v>
      </c>
      <c r="C22" t="s">
        <v>56</v>
      </c>
      <c r="D22" s="3"/>
      <c r="E22" t="s">
        <v>26</v>
      </c>
    </row>
    <row r="23" spans="1:7" ht="16.5" customHeight="1" x14ac:dyDescent="0.35">
      <c r="D23" s="3"/>
    </row>
    <row r="24" spans="1:7" ht="16.5" customHeight="1" x14ac:dyDescent="0.35">
      <c r="D24" s="3"/>
    </row>
    <row r="25" spans="1:7" ht="16.5" customHeight="1" x14ac:dyDescent="0.35">
      <c r="D25" s="3"/>
    </row>
    <row r="26" spans="1:7" ht="16.5" customHeight="1" x14ac:dyDescent="0.35">
      <c r="D26" s="3"/>
    </row>
    <row r="27" spans="1:7" ht="16.5" customHeight="1" x14ac:dyDescent="0.35">
      <c r="D27" s="3"/>
    </row>
    <row r="28" spans="1:7" ht="16.5" customHeight="1" x14ac:dyDescent="0.35">
      <c r="D28" s="3"/>
    </row>
    <row r="29" spans="1:7" ht="16.5" customHeight="1" x14ac:dyDescent="0.35">
      <c r="D29" s="3"/>
    </row>
    <row r="30" spans="1:7" ht="16.5" customHeight="1" x14ac:dyDescent="0.35">
      <c r="D30" s="3"/>
    </row>
    <row r="31" spans="1:7" ht="16.5" customHeight="1" x14ac:dyDescent="0.35">
      <c r="D31" s="3"/>
    </row>
    <row r="32" spans="1:7" ht="16.5" customHeight="1" x14ac:dyDescent="0.35">
      <c r="D32" s="3"/>
    </row>
    <row r="33" spans="4:4" ht="16.5" customHeight="1" x14ac:dyDescent="0.35">
      <c r="D33" s="3"/>
    </row>
    <row r="34" spans="4:4" ht="16.5" customHeight="1" x14ac:dyDescent="0.35">
      <c r="D34" s="3"/>
    </row>
    <row r="35" spans="4:4" ht="16.5" customHeight="1" x14ac:dyDescent="0.35">
      <c r="D35" s="3"/>
    </row>
    <row r="36" spans="4:4" ht="16.5" customHeight="1" x14ac:dyDescent="0.35">
      <c r="D36" s="3"/>
    </row>
    <row r="37" spans="4:4" ht="16.5" customHeight="1" x14ac:dyDescent="0.35">
      <c r="D37" s="3"/>
    </row>
    <row r="38" spans="4:4" ht="16.5" customHeight="1" x14ac:dyDescent="0.35">
      <c r="D38" s="3"/>
    </row>
    <row r="39" spans="4:4" ht="16.5" customHeight="1" x14ac:dyDescent="0.35">
      <c r="D39" s="3"/>
    </row>
    <row r="40" spans="4:4" ht="16.5" customHeight="1" x14ac:dyDescent="0.35">
      <c r="D40" s="3"/>
    </row>
    <row r="41" spans="4:4" ht="16.5" customHeight="1" x14ac:dyDescent="0.35">
      <c r="D41" s="3"/>
    </row>
    <row r="42" spans="4:4" ht="16.5" customHeight="1" x14ac:dyDescent="0.35">
      <c r="D42" s="3"/>
    </row>
    <row r="43" spans="4:4" ht="16.5" customHeight="1" x14ac:dyDescent="0.35">
      <c r="D43" s="3"/>
    </row>
    <row r="44" spans="4:4" ht="16.5" customHeight="1" x14ac:dyDescent="0.35">
      <c r="D44" s="3"/>
    </row>
    <row r="45" spans="4:4" ht="16.5" customHeight="1" x14ac:dyDescent="0.35">
      <c r="D45" s="3"/>
    </row>
    <row r="46" spans="4:4" ht="16.5" customHeight="1" x14ac:dyDescent="0.35">
      <c r="D46" s="3"/>
    </row>
    <row r="47" spans="4:4" ht="16.5" customHeight="1" x14ac:dyDescent="0.35">
      <c r="D47" s="3"/>
    </row>
    <row r="48" spans="4:4" ht="16.5" customHeight="1" x14ac:dyDescent="0.35">
      <c r="D48" s="3"/>
    </row>
    <row r="49" spans="4:4" ht="16.5" customHeight="1" x14ac:dyDescent="0.35">
      <c r="D49" s="3"/>
    </row>
    <row r="50" spans="4:4" ht="16.5" customHeight="1" x14ac:dyDescent="0.35">
      <c r="D50" s="3"/>
    </row>
    <row r="51" spans="4:4" ht="16.5" customHeight="1" x14ac:dyDescent="0.35">
      <c r="D51" s="3"/>
    </row>
    <row r="52" spans="4:4" ht="16.5" customHeight="1" x14ac:dyDescent="0.35">
      <c r="D52" s="3"/>
    </row>
    <row r="53" spans="4:4" ht="16.5" customHeight="1" x14ac:dyDescent="0.35">
      <c r="D53" s="3"/>
    </row>
    <row r="54" spans="4:4" ht="16.5" customHeight="1" x14ac:dyDescent="0.35">
      <c r="D54" s="3"/>
    </row>
    <row r="55" spans="4:4" ht="16.5" customHeight="1" x14ac:dyDescent="0.35">
      <c r="D55" s="3"/>
    </row>
    <row r="56" spans="4:4" ht="16.5" customHeight="1" x14ac:dyDescent="0.35">
      <c r="D56" s="3"/>
    </row>
    <row r="57" spans="4:4" ht="16.5" customHeight="1" x14ac:dyDescent="0.35">
      <c r="D57" s="3"/>
    </row>
    <row r="58" spans="4:4" ht="16.5" customHeight="1" x14ac:dyDescent="0.35">
      <c r="D58" s="3"/>
    </row>
    <row r="59" spans="4:4" ht="16.5" customHeight="1" x14ac:dyDescent="0.35">
      <c r="D59" s="3"/>
    </row>
    <row r="60" spans="4:4" ht="16.5" customHeight="1" x14ac:dyDescent="0.35">
      <c r="D60" s="3"/>
    </row>
    <row r="61" spans="4:4" ht="16.5" customHeight="1" x14ac:dyDescent="0.35">
      <c r="D61" s="3"/>
    </row>
    <row r="62" spans="4:4" ht="16.5" customHeight="1" x14ac:dyDescent="0.35">
      <c r="D62" s="3"/>
    </row>
    <row r="63" spans="4:4" ht="16.5" customHeight="1" x14ac:dyDescent="0.35">
      <c r="D63" s="3"/>
    </row>
    <row r="64" spans="4:4" ht="16.5" customHeight="1" x14ac:dyDescent="0.35">
      <c r="D64" s="3"/>
    </row>
    <row r="65" spans="4:4" ht="16.5" customHeight="1" x14ac:dyDescent="0.35">
      <c r="D65" s="3"/>
    </row>
    <row r="66" spans="4:4" ht="16.5" customHeight="1" x14ac:dyDescent="0.35">
      <c r="D66" s="3"/>
    </row>
    <row r="67" spans="4:4" ht="16.5" customHeight="1" x14ac:dyDescent="0.35">
      <c r="D67" s="3"/>
    </row>
    <row r="68" spans="4:4" ht="16.5" customHeight="1" x14ac:dyDescent="0.35">
      <c r="D68" s="3"/>
    </row>
    <row r="69" spans="4:4" ht="16.5" customHeight="1" x14ac:dyDescent="0.35">
      <c r="D69" s="3"/>
    </row>
    <row r="70" spans="4:4" ht="16.5" customHeight="1" x14ac:dyDescent="0.35">
      <c r="D70" s="3"/>
    </row>
    <row r="71" spans="4:4" ht="16.5" customHeight="1" x14ac:dyDescent="0.35">
      <c r="D71" s="3"/>
    </row>
    <row r="72" spans="4:4" ht="16.5" customHeight="1" x14ac:dyDescent="0.35">
      <c r="D72" s="3"/>
    </row>
    <row r="73" spans="4:4" ht="16.5" customHeight="1" x14ac:dyDescent="0.35">
      <c r="D73" s="3"/>
    </row>
    <row r="74" spans="4:4" ht="16.5" customHeight="1" x14ac:dyDescent="0.35">
      <c r="D74" s="3"/>
    </row>
    <row r="75" spans="4:4" ht="16.5" customHeight="1" x14ac:dyDescent="0.35">
      <c r="D75" s="3"/>
    </row>
    <row r="76" spans="4:4" ht="16.5" customHeight="1" x14ac:dyDescent="0.35">
      <c r="D76" s="3"/>
    </row>
    <row r="77" spans="4:4" ht="16.5" customHeight="1" x14ac:dyDescent="0.35">
      <c r="D77" s="3"/>
    </row>
    <row r="78" spans="4:4" ht="16.5" customHeight="1" x14ac:dyDescent="0.35">
      <c r="D78" s="3"/>
    </row>
    <row r="79" spans="4:4" ht="16.5" customHeight="1" x14ac:dyDescent="0.35">
      <c r="D79" s="3"/>
    </row>
    <row r="80" spans="4:4" ht="16.5" customHeight="1" x14ac:dyDescent="0.35">
      <c r="D80" s="3"/>
    </row>
    <row r="81" spans="4:4" ht="16.5" customHeight="1" x14ac:dyDescent="0.35">
      <c r="D81" s="3"/>
    </row>
    <row r="82" spans="4:4" ht="16.5" customHeight="1" x14ac:dyDescent="0.35">
      <c r="D82" s="3"/>
    </row>
    <row r="83" spans="4:4" ht="16.5" customHeight="1" x14ac:dyDescent="0.35">
      <c r="D83" s="3"/>
    </row>
    <row r="84" spans="4:4" ht="16.5" customHeight="1" x14ac:dyDescent="0.35">
      <c r="D84" s="3"/>
    </row>
    <row r="85" spans="4:4" ht="16.5" customHeight="1" x14ac:dyDescent="0.35">
      <c r="D85" s="3"/>
    </row>
    <row r="86" spans="4:4" ht="16.5" customHeight="1" x14ac:dyDescent="0.35">
      <c r="D86" s="3"/>
    </row>
    <row r="87" spans="4:4" ht="16.5" customHeight="1" x14ac:dyDescent="0.35">
      <c r="D87" s="3"/>
    </row>
    <row r="88" spans="4:4" ht="16.5" customHeight="1" x14ac:dyDescent="0.35">
      <c r="D88" s="3"/>
    </row>
    <row r="89" spans="4:4" ht="16.5" customHeight="1" x14ac:dyDescent="0.35">
      <c r="D89" s="3"/>
    </row>
    <row r="90" spans="4:4" ht="16.5" customHeight="1" x14ac:dyDescent="0.35">
      <c r="D90" s="3"/>
    </row>
    <row r="91" spans="4:4" ht="16.5" customHeight="1" x14ac:dyDescent="0.35">
      <c r="D91" s="3"/>
    </row>
    <row r="92" spans="4:4" ht="16.5" customHeight="1" x14ac:dyDescent="0.35">
      <c r="D92" s="3"/>
    </row>
    <row r="93" spans="4:4" ht="16.5" customHeight="1" x14ac:dyDescent="0.35">
      <c r="D93" s="3"/>
    </row>
    <row r="94" spans="4:4" ht="16.5" customHeight="1" x14ac:dyDescent="0.35">
      <c r="D94" s="3"/>
    </row>
    <row r="95" spans="4:4" ht="16.5" customHeight="1" x14ac:dyDescent="0.35">
      <c r="D95" s="3"/>
    </row>
    <row r="96" spans="4:4" ht="16.5" customHeight="1" x14ac:dyDescent="0.35">
      <c r="D96" s="3"/>
    </row>
    <row r="97" spans="4:4" ht="16.5" customHeight="1" x14ac:dyDescent="0.35">
      <c r="D97" s="3"/>
    </row>
    <row r="98" spans="4:4" ht="16.5" customHeight="1" x14ac:dyDescent="0.35">
      <c r="D98" s="3"/>
    </row>
    <row r="99" spans="4:4" ht="16.5" customHeight="1" x14ac:dyDescent="0.35">
      <c r="D99" s="3"/>
    </row>
    <row r="100" spans="4:4" ht="16.5" customHeight="1" x14ac:dyDescent="0.35">
      <c r="D100" s="3"/>
    </row>
    <row r="101" spans="4:4" ht="16.5" customHeight="1" x14ac:dyDescent="0.35">
      <c r="D101" s="3"/>
    </row>
    <row r="102" spans="4:4" ht="16.5" customHeight="1" x14ac:dyDescent="0.35">
      <c r="D102" s="3"/>
    </row>
    <row r="103" spans="4:4" ht="16.5" customHeight="1" x14ac:dyDescent="0.35">
      <c r="D103" s="3"/>
    </row>
    <row r="104" spans="4:4" ht="16.5" customHeight="1" x14ac:dyDescent="0.35">
      <c r="D104" s="3"/>
    </row>
    <row r="105" spans="4:4" ht="16.5" customHeight="1" x14ac:dyDescent="0.35">
      <c r="D105" s="3"/>
    </row>
    <row r="106" spans="4:4" ht="16.5" customHeight="1" x14ac:dyDescent="0.35">
      <c r="D106" s="3"/>
    </row>
    <row r="107" spans="4:4" ht="16.5" customHeight="1" x14ac:dyDescent="0.35">
      <c r="D107" s="3"/>
    </row>
    <row r="108" spans="4:4" ht="16.5" customHeight="1" x14ac:dyDescent="0.35">
      <c r="D108" s="3"/>
    </row>
    <row r="109" spans="4:4" ht="16.5" customHeight="1" x14ac:dyDescent="0.35">
      <c r="D109" s="3"/>
    </row>
    <row r="110" spans="4:4" ht="16.5" customHeight="1" x14ac:dyDescent="0.35">
      <c r="D110" s="3"/>
    </row>
    <row r="111" spans="4:4" ht="16.5" customHeight="1" x14ac:dyDescent="0.35">
      <c r="D111" s="3"/>
    </row>
    <row r="112" spans="4:4" ht="16.5" customHeight="1" x14ac:dyDescent="0.35">
      <c r="D112" s="3"/>
    </row>
    <row r="113" spans="4:4" ht="16.5" customHeight="1" x14ac:dyDescent="0.35">
      <c r="D113" s="3"/>
    </row>
    <row r="114" spans="4:4" ht="16.5" customHeight="1" x14ac:dyDescent="0.35">
      <c r="D114" s="3"/>
    </row>
    <row r="115" spans="4:4" ht="16.5" customHeight="1" x14ac:dyDescent="0.35">
      <c r="D115" s="3"/>
    </row>
    <row r="116" spans="4:4" ht="16.5" customHeight="1" x14ac:dyDescent="0.35">
      <c r="D116" s="3"/>
    </row>
    <row r="117" spans="4:4" ht="16.5" customHeight="1" x14ac:dyDescent="0.35">
      <c r="D117" s="3"/>
    </row>
    <row r="118" spans="4:4" ht="16.5" customHeight="1" x14ac:dyDescent="0.35">
      <c r="D118" s="3"/>
    </row>
    <row r="119" spans="4:4" ht="16.5" customHeight="1" x14ac:dyDescent="0.35">
      <c r="D119" s="3"/>
    </row>
    <row r="120" spans="4:4" ht="16.5" customHeight="1" x14ac:dyDescent="0.35">
      <c r="D120" s="3"/>
    </row>
    <row r="121" spans="4:4" ht="16.5" customHeight="1" x14ac:dyDescent="0.35">
      <c r="D121" s="3"/>
    </row>
    <row r="122" spans="4:4" ht="16.5" customHeight="1" x14ac:dyDescent="0.35">
      <c r="D122" s="3"/>
    </row>
    <row r="123" spans="4:4" ht="16.5" customHeight="1" x14ac:dyDescent="0.35">
      <c r="D123" s="3"/>
    </row>
    <row r="124" spans="4:4" ht="16.5" customHeight="1" x14ac:dyDescent="0.35">
      <c r="D124" s="3"/>
    </row>
    <row r="125" spans="4:4" ht="16.5" customHeight="1" x14ac:dyDescent="0.35">
      <c r="D125" s="3"/>
    </row>
    <row r="126" spans="4:4" ht="16.5" customHeight="1" x14ac:dyDescent="0.35">
      <c r="D126" s="3"/>
    </row>
    <row r="127" spans="4:4" ht="16.5" customHeight="1" x14ac:dyDescent="0.35">
      <c r="D127" s="3"/>
    </row>
    <row r="128" spans="4:4" ht="16.5" customHeight="1" x14ac:dyDescent="0.35">
      <c r="D128" s="3"/>
    </row>
    <row r="129" spans="4:4" ht="16.5" customHeight="1" x14ac:dyDescent="0.35">
      <c r="D129" s="3"/>
    </row>
    <row r="130" spans="4:4" ht="16.5" customHeight="1" x14ac:dyDescent="0.35">
      <c r="D130" s="3"/>
    </row>
    <row r="131" spans="4:4" ht="16.5" customHeight="1" x14ac:dyDescent="0.35">
      <c r="D131" s="3"/>
    </row>
    <row r="132" spans="4:4" ht="16.5" customHeight="1" x14ac:dyDescent="0.35">
      <c r="D132" s="3"/>
    </row>
    <row r="133" spans="4:4" ht="16.5" customHeight="1" x14ac:dyDescent="0.35">
      <c r="D133" s="3"/>
    </row>
    <row r="134" spans="4:4" ht="16.5" customHeight="1" x14ac:dyDescent="0.35">
      <c r="D134" s="3"/>
    </row>
    <row r="135" spans="4:4" ht="16.5" customHeight="1" x14ac:dyDescent="0.35">
      <c r="D135" s="3"/>
    </row>
    <row r="136" spans="4:4" ht="16.5" customHeight="1" x14ac:dyDescent="0.35">
      <c r="D136" s="3"/>
    </row>
    <row r="137" spans="4:4" ht="16.5" customHeight="1" x14ac:dyDescent="0.35">
      <c r="D137" s="3"/>
    </row>
    <row r="138" spans="4:4" ht="16.5" customHeight="1" x14ac:dyDescent="0.35">
      <c r="D138" s="3"/>
    </row>
    <row r="139" spans="4:4" ht="16.5" customHeight="1" x14ac:dyDescent="0.35">
      <c r="D139" s="3"/>
    </row>
    <row r="140" spans="4:4" ht="16.5" customHeight="1" x14ac:dyDescent="0.35">
      <c r="D140" s="3"/>
    </row>
    <row r="141" spans="4:4" ht="16.5" customHeight="1" x14ac:dyDescent="0.35">
      <c r="D141" s="3"/>
    </row>
    <row r="142" spans="4:4" ht="16.5" customHeight="1" x14ac:dyDescent="0.35">
      <c r="D142" s="3"/>
    </row>
    <row r="143" spans="4:4" ht="16.5" customHeight="1" x14ac:dyDescent="0.35">
      <c r="D143" s="3"/>
    </row>
    <row r="144" spans="4:4" ht="16.5" customHeight="1" x14ac:dyDescent="0.35">
      <c r="D144" s="3"/>
    </row>
    <row r="145" spans="4:4" ht="16.5" customHeight="1" x14ac:dyDescent="0.35">
      <c r="D145" s="3"/>
    </row>
    <row r="146" spans="4:4" ht="16.5" customHeight="1" x14ac:dyDescent="0.35">
      <c r="D146" s="3"/>
    </row>
    <row r="147" spans="4:4" ht="16.5" customHeight="1" x14ac:dyDescent="0.35">
      <c r="D147" s="3"/>
    </row>
    <row r="148" spans="4:4" ht="16.5" customHeight="1" x14ac:dyDescent="0.35">
      <c r="D148" s="3"/>
    </row>
    <row r="149" spans="4:4" ht="16.5" customHeight="1" x14ac:dyDescent="0.35">
      <c r="D149" s="3"/>
    </row>
    <row r="150" spans="4:4" ht="16.5" customHeight="1" x14ac:dyDescent="0.35">
      <c r="D150" s="3"/>
    </row>
    <row r="151" spans="4:4" ht="16.5" customHeight="1" x14ac:dyDescent="0.35">
      <c r="D151" s="3"/>
    </row>
    <row r="152" spans="4:4" ht="16.5" customHeight="1" x14ac:dyDescent="0.35">
      <c r="D152" s="3"/>
    </row>
    <row r="153" spans="4:4" ht="16.5" customHeight="1" x14ac:dyDescent="0.35">
      <c r="D153" s="3"/>
    </row>
    <row r="154" spans="4:4" ht="16.5" customHeight="1" x14ac:dyDescent="0.35">
      <c r="D154" s="3"/>
    </row>
    <row r="155" spans="4:4" ht="16.5" customHeight="1" x14ac:dyDescent="0.35">
      <c r="D155" s="3"/>
    </row>
    <row r="156" spans="4:4" ht="16.5" customHeight="1" x14ac:dyDescent="0.35">
      <c r="D156" s="3"/>
    </row>
    <row r="157" spans="4:4" ht="16.5" customHeight="1" x14ac:dyDescent="0.35">
      <c r="D157" s="3"/>
    </row>
    <row r="158" spans="4:4" ht="16.5" customHeight="1" x14ac:dyDescent="0.35">
      <c r="D158" s="3"/>
    </row>
    <row r="159" spans="4:4" ht="16.5" customHeight="1" x14ac:dyDescent="0.35">
      <c r="D159" s="3"/>
    </row>
    <row r="160" spans="4:4" ht="16.5" customHeight="1" x14ac:dyDescent="0.35">
      <c r="D160" s="3"/>
    </row>
    <row r="161" spans="4:4" ht="16.5" customHeight="1" x14ac:dyDescent="0.35">
      <c r="D161" s="3"/>
    </row>
    <row r="162" spans="4:4" ht="16.5" customHeight="1" x14ac:dyDescent="0.35">
      <c r="D162" s="3"/>
    </row>
    <row r="163" spans="4:4" ht="16.5" customHeight="1" x14ac:dyDescent="0.35">
      <c r="D163" s="3"/>
    </row>
    <row r="164" spans="4:4" ht="16.5" customHeight="1" x14ac:dyDescent="0.35">
      <c r="D164" s="3"/>
    </row>
    <row r="165" spans="4:4" ht="16.5" customHeight="1" x14ac:dyDescent="0.35">
      <c r="D165" s="3"/>
    </row>
    <row r="166" spans="4:4" ht="16.5" customHeight="1" x14ac:dyDescent="0.35">
      <c r="D166" s="3"/>
    </row>
    <row r="167" spans="4:4" ht="16.5" customHeight="1" x14ac:dyDescent="0.35">
      <c r="D167" s="3"/>
    </row>
    <row r="168" spans="4:4" ht="16.5" customHeight="1" x14ac:dyDescent="0.35">
      <c r="D168" s="3"/>
    </row>
    <row r="169" spans="4:4" ht="16.5" customHeight="1" x14ac:dyDescent="0.35">
      <c r="D169" s="3"/>
    </row>
    <row r="170" spans="4:4" ht="16.5" customHeight="1" x14ac:dyDescent="0.35">
      <c r="D170" s="3"/>
    </row>
    <row r="171" spans="4:4" ht="16.5" customHeight="1" x14ac:dyDescent="0.35">
      <c r="D171" s="3"/>
    </row>
    <row r="172" spans="4:4" ht="16.5" customHeight="1" x14ac:dyDescent="0.35">
      <c r="D172" s="3"/>
    </row>
    <row r="173" spans="4:4" ht="16.5" customHeight="1" x14ac:dyDescent="0.35">
      <c r="D173" s="3"/>
    </row>
    <row r="174" spans="4:4" ht="16.5" customHeight="1" x14ac:dyDescent="0.35">
      <c r="D174" s="3"/>
    </row>
    <row r="175" spans="4:4" ht="16.5" customHeight="1" x14ac:dyDescent="0.35">
      <c r="D175" s="3"/>
    </row>
    <row r="176" spans="4:4" ht="16.5" customHeight="1" x14ac:dyDescent="0.35">
      <c r="D176" s="3"/>
    </row>
    <row r="177" spans="4:4" ht="16.5" customHeight="1" x14ac:dyDescent="0.35">
      <c r="D177" s="3"/>
    </row>
    <row r="178" spans="4:4" ht="16.5" customHeight="1" x14ac:dyDescent="0.35">
      <c r="D178" s="3"/>
    </row>
    <row r="179" spans="4:4" ht="16.5" customHeight="1" x14ac:dyDescent="0.35">
      <c r="D179" s="3"/>
    </row>
    <row r="180" spans="4:4" ht="16.5" customHeight="1" x14ac:dyDescent="0.35">
      <c r="D180" s="3"/>
    </row>
    <row r="181" spans="4:4" ht="16.5" customHeight="1" x14ac:dyDescent="0.35">
      <c r="D181" s="3"/>
    </row>
    <row r="182" spans="4:4" ht="16.5" customHeight="1" x14ac:dyDescent="0.35">
      <c r="D182" s="3"/>
    </row>
    <row r="183" spans="4:4" ht="16.5" customHeight="1" x14ac:dyDescent="0.35">
      <c r="D183" s="3"/>
    </row>
    <row r="184" spans="4:4" ht="16.5" customHeight="1" x14ac:dyDescent="0.35">
      <c r="D184" s="3"/>
    </row>
    <row r="185" spans="4:4" ht="16.5" customHeight="1" x14ac:dyDescent="0.35">
      <c r="D185" s="3"/>
    </row>
    <row r="186" spans="4:4" ht="16.5" customHeight="1" x14ac:dyDescent="0.35">
      <c r="D186" s="3"/>
    </row>
    <row r="187" spans="4:4" ht="16.5" customHeight="1" x14ac:dyDescent="0.35">
      <c r="D187" s="3"/>
    </row>
    <row r="188" spans="4:4" ht="16.5" customHeight="1" x14ac:dyDescent="0.35">
      <c r="D188" s="3"/>
    </row>
    <row r="189" spans="4:4" ht="16.5" customHeight="1" x14ac:dyDescent="0.35">
      <c r="D189" s="3"/>
    </row>
    <row r="190" spans="4:4" ht="16.5" customHeight="1" x14ac:dyDescent="0.35">
      <c r="D190" s="3"/>
    </row>
    <row r="191" spans="4:4" ht="16.5" customHeight="1" x14ac:dyDescent="0.35">
      <c r="D191" s="3"/>
    </row>
    <row r="192" spans="4:4" ht="16.5" customHeight="1" x14ac:dyDescent="0.35">
      <c r="D192" s="3"/>
    </row>
    <row r="193" spans="4:4" ht="16.5" customHeight="1" x14ac:dyDescent="0.35">
      <c r="D193" s="3"/>
    </row>
    <row r="194" spans="4:4" ht="16.5" customHeight="1" x14ac:dyDescent="0.35">
      <c r="D194" s="3"/>
    </row>
    <row r="195" spans="4:4" ht="16.5" customHeight="1" x14ac:dyDescent="0.35">
      <c r="D195" s="3"/>
    </row>
    <row r="196" spans="4:4" ht="16.5" customHeight="1" x14ac:dyDescent="0.35">
      <c r="D196" s="3"/>
    </row>
    <row r="197" spans="4:4" ht="16.5" customHeight="1" x14ac:dyDescent="0.35">
      <c r="D197" s="3"/>
    </row>
    <row r="198" spans="4:4" ht="16.5" customHeight="1" x14ac:dyDescent="0.35">
      <c r="D198" s="3"/>
    </row>
    <row r="199" spans="4:4" ht="16.5" customHeight="1" x14ac:dyDescent="0.35">
      <c r="D199" s="3"/>
    </row>
    <row r="200" spans="4:4" ht="16.5" customHeight="1" x14ac:dyDescent="0.35">
      <c r="D200" s="3"/>
    </row>
    <row r="201" spans="4:4" ht="16.5" customHeight="1" x14ac:dyDescent="0.35">
      <c r="D201" s="3"/>
    </row>
    <row r="202" spans="4:4" ht="16.5" customHeight="1" x14ac:dyDescent="0.35">
      <c r="D202" s="3"/>
    </row>
    <row r="203" spans="4:4" ht="16.5" customHeight="1" x14ac:dyDescent="0.35">
      <c r="D203" s="3"/>
    </row>
    <row r="204" spans="4:4" ht="16.5" customHeight="1" x14ac:dyDescent="0.35">
      <c r="D204" s="3"/>
    </row>
    <row r="205" spans="4:4" ht="16.5" customHeight="1" x14ac:dyDescent="0.35">
      <c r="D205" s="3"/>
    </row>
    <row r="206" spans="4:4" ht="16.5" customHeight="1" x14ac:dyDescent="0.35">
      <c r="D206" s="3"/>
    </row>
    <row r="207" spans="4:4" ht="16.5" customHeight="1" x14ac:dyDescent="0.35">
      <c r="D207" s="3"/>
    </row>
    <row r="208" spans="4:4" ht="16.5" customHeight="1" x14ac:dyDescent="0.35">
      <c r="D208" s="3"/>
    </row>
    <row r="209" spans="4:4" ht="16.5" customHeight="1" x14ac:dyDescent="0.35">
      <c r="D209" s="3"/>
    </row>
    <row r="210" spans="4:4" ht="16.5" customHeight="1" x14ac:dyDescent="0.35">
      <c r="D210" s="3"/>
    </row>
    <row r="211" spans="4:4" ht="16.5" customHeight="1" x14ac:dyDescent="0.35">
      <c r="D211" s="3"/>
    </row>
    <row r="212" spans="4:4" ht="16.5" customHeight="1" x14ac:dyDescent="0.35">
      <c r="D212" s="3"/>
    </row>
    <row r="213" spans="4:4" ht="16.5" customHeight="1" x14ac:dyDescent="0.35">
      <c r="D213" s="3"/>
    </row>
    <row r="214" spans="4:4" ht="16.5" customHeight="1" x14ac:dyDescent="0.35">
      <c r="D214" s="3"/>
    </row>
    <row r="215" spans="4:4" ht="16.5" customHeight="1" x14ac:dyDescent="0.35">
      <c r="D215" s="3"/>
    </row>
    <row r="216" spans="4:4" ht="16.5" customHeight="1" x14ac:dyDescent="0.35">
      <c r="D216" s="3"/>
    </row>
    <row r="217" spans="4:4" ht="16.5" customHeight="1" x14ac:dyDescent="0.35">
      <c r="D217" s="3"/>
    </row>
    <row r="218" spans="4:4" ht="16.5" customHeight="1" x14ac:dyDescent="0.35">
      <c r="D218" s="3"/>
    </row>
    <row r="219" spans="4:4" ht="16.5" customHeight="1" x14ac:dyDescent="0.35">
      <c r="D219" s="3"/>
    </row>
    <row r="220" spans="4:4" ht="16.5" customHeight="1" x14ac:dyDescent="0.35">
      <c r="D220" s="3"/>
    </row>
    <row r="221" spans="4:4" ht="16.5" customHeight="1" x14ac:dyDescent="0.35">
      <c r="D221" s="3"/>
    </row>
    <row r="222" spans="4:4" ht="16.5" customHeight="1" x14ac:dyDescent="0.35">
      <c r="D222" s="3"/>
    </row>
    <row r="223" spans="4:4" ht="16.5" customHeight="1" x14ac:dyDescent="0.35">
      <c r="D223" s="3"/>
    </row>
    <row r="224" spans="4:4" ht="16.5" customHeight="1" x14ac:dyDescent="0.35">
      <c r="D224" s="3"/>
    </row>
    <row r="225" spans="4:4" ht="16.5" customHeight="1" x14ac:dyDescent="0.35">
      <c r="D225" s="3"/>
    </row>
    <row r="226" spans="4:4" ht="16.5" customHeight="1" x14ac:dyDescent="0.35">
      <c r="D226" s="3"/>
    </row>
    <row r="227" spans="4:4" ht="16.5" customHeight="1" x14ac:dyDescent="0.35">
      <c r="D227" s="3"/>
    </row>
    <row r="228" spans="4:4" ht="16.5" customHeight="1" x14ac:dyDescent="0.35">
      <c r="D228" s="3"/>
    </row>
    <row r="229" spans="4:4" ht="16.5" customHeight="1" x14ac:dyDescent="0.35">
      <c r="D229" s="3"/>
    </row>
    <row r="230" spans="4:4" ht="16.5" customHeight="1" x14ac:dyDescent="0.35">
      <c r="D230" s="3"/>
    </row>
    <row r="231" spans="4:4" ht="16.5" customHeight="1" x14ac:dyDescent="0.35">
      <c r="D231" s="3"/>
    </row>
    <row r="232" spans="4:4" ht="16.5" customHeight="1" x14ac:dyDescent="0.35">
      <c r="D232" s="3"/>
    </row>
    <row r="233" spans="4:4" ht="16.5" customHeight="1" x14ac:dyDescent="0.35">
      <c r="D233" s="3"/>
    </row>
    <row r="234" spans="4:4" ht="16.5" customHeight="1" x14ac:dyDescent="0.35">
      <c r="D234" s="3"/>
    </row>
    <row r="235" spans="4:4" ht="16.5" customHeight="1" x14ac:dyDescent="0.35">
      <c r="D235" s="3"/>
    </row>
    <row r="236" spans="4:4" ht="16.5" customHeight="1" x14ac:dyDescent="0.35">
      <c r="D236" s="3"/>
    </row>
    <row r="237" spans="4:4" ht="16.5" customHeight="1" x14ac:dyDescent="0.35">
      <c r="D237" s="3"/>
    </row>
    <row r="238" spans="4:4" ht="16.5" customHeight="1" x14ac:dyDescent="0.35">
      <c r="D238" s="3"/>
    </row>
    <row r="239" spans="4:4" ht="16.5" customHeight="1" x14ac:dyDescent="0.35">
      <c r="D239" s="3"/>
    </row>
    <row r="240" spans="4:4" ht="16.5" customHeight="1" x14ac:dyDescent="0.35">
      <c r="D240" s="3"/>
    </row>
    <row r="241" spans="4:4" ht="16.5" customHeight="1" x14ac:dyDescent="0.35">
      <c r="D241" s="3"/>
    </row>
    <row r="242" spans="4:4" ht="16.5" customHeight="1" x14ac:dyDescent="0.35">
      <c r="D242" s="3"/>
    </row>
    <row r="243" spans="4:4" ht="16.5" customHeight="1" x14ac:dyDescent="0.35">
      <c r="D243" s="3"/>
    </row>
    <row r="244" spans="4:4" ht="16.5" customHeight="1" x14ac:dyDescent="0.35">
      <c r="D244" s="3"/>
    </row>
    <row r="245" spans="4:4" ht="16.5" customHeight="1" x14ac:dyDescent="0.35">
      <c r="D245" s="3"/>
    </row>
    <row r="246" spans="4:4" ht="16.5" customHeight="1" x14ac:dyDescent="0.35">
      <c r="D246" s="3"/>
    </row>
    <row r="247" spans="4:4" ht="16.5" customHeight="1" x14ac:dyDescent="0.35">
      <c r="D247" s="3"/>
    </row>
    <row r="248" spans="4:4" ht="16.5" customHeight="1" x14ac:dyDescent="0.35">
      <c r="D248" s="3"/>
    </row>
    <row r="249" spans="4:4" ht="16.5" customHeight="1" x14ac:dyDescent="0.35">
      <c r="D249" s="3"/>
    </row>
    <row r="250" spans="4:4" ht="16.5" customHeight="1" x14ac:dyDescent="0.35">
      <c r="D250" s="3"/>
    </row>
    <row r="251" spans="4:4" ht="16.5" customHeight="1" x14ac:dyDescent="0.35">
      <c r="D251" s="3"/>
    </row>
    <row r="252" spans="4:4" ht="16.5" customHeight="1" x14ac:dyDescent="0.35">
      <c r="D252" s="3"/>
    </row>
    <row r="253" spans="4:4" ht="16.5" customHeight="1" x14ac:dyDescent="0.35">
      <c r="D253" s="3"/>
    </row>
    <row r="254" spans="4:4" ht="16.5" customHeight="1" x14ac:dyDescent="0.35">
      <c r="D254" s="3"/>
    </row>
    <row r="255" spans="4:4" ht="16.5" customHeight="1" x14ac:dyDescent="0.35">
      <c r="D255" s="3"/>
    </row>
    <row r="256" spans="4:4" ht="16.5" customHeight="1" x14ac:dyDescent="0.35">
      <c r="D256" s="3"/>
    </row>
    <row r="257" spans="4:4" ht="16.5" customHeight="1" x14ac:dyDescent="0.35">
      <c r="D257" s="3"/>
    </row>
    <row r="258" spans="4:4" ht="16.5" customHeight="1" x14ac:dyDescent="0.35">
      <c r="D258" s="3"/>
    </row>
    <row r="259" spans="4:4" ht="16.5" customHeight="1" x14ac:dyDescent="0.35">
      <c r="D259" s="3"/>
    </row>
    <row r="260" spans="4:4" ht="16.5" customHeight="1" x14ac:dyDescent="0.35">
      <c r="D260" s="3"/>
    </row>
    <row r="261" spans="4:4" ht="16.5" customHeight="1" x14ac:dyDescent="0.35">
      <c r="D261" s="3"/>
    </row>
    <row r="262" spans="4:4" ht="16.5" customHeight="1" x14ac:dyDescent="0.35">
      <c r="D262" s="3"/>
    </row>
    <row r="263" spans="4:4" ht="16.5" customHeight="1" x14ac:dyDescent="0.35">
      <c r="D263" s="3"/>
    </row>
    <row r="264" spans="4:4" ht="16.5" customHeight="1" x14ac:dyDescent="0.35">
      <c r="D264" s="3"/>
    </row>
    <row r="265" spans="4:4" ht="16.5" customHeight="1" x14ac:dyDescent="0.35">
      <c r="D265" s="3"/>
    </row>
    <row r="266" spans="4:4" ht="16.5" customHeight="1" x14ac:dyDescent="0.35">
      <c r="D266" s="3"/>
    </row>
    <row r="267" spans="4:4" ht="16.5" customHeight="1" x14ac:dyDescent="0.35">
      <c r="D267" s="3"/>
    </row>
    <row r="268" spans="4:4" ht="16.5" customHeight="1" x14ac:dyDescent="0.35">
      <c r="D268" s="3"/>
    </row>
    <row r="269" spans="4:4" ht="16.5" customHeight="1" x14ac:dyDescent="0.35">
      <c r="D269" s="3"/>
    </row>
    <row r="270" spans="4:4" ht="16.5" customHeight="1" x14ac:dyDescent="0.35">
      <c r="D270" s="3"/>
    </row>
    <row r="271" spans="4:4" ht="16.5" customHeight="1" x14ac:dyDescent="0.35">
      <c r="D271" s="3"/>
    </row>
    <row r="272" spans="4:4" ht="16.5" customHeight="1" x14ac:dyDescent="0.35">
      <c r="D272" s="3"/>
    </row>
    <row r="273" spans="4:4" ht="16.5" customHeight="1" x14ac:dyDescent="0.35">
      <c r="D273" s="3"/>
    </row>
    <row r="274" spans="4:4" ht="16.5" customHeight="1" x14ac:dyDescent="0.35">
      <c r="D274" s="3"/>
    </row>
    <row r="275" spans="4:4" ht="16.5" customHeight="1" x14ac:dyDescent="0.35">
      <c r="D275" s="3"/>
    </row>
    <row r="276" spans="4:4" ht="16.5" customHeight="1" x14ac:dyDescent="0.35">
      <c r="D276" s="3"/>
    </row>
    <row r="277" spans="4:4" ht="16.5" customHeight="1" x14ac:dyDescent="0.35">
      <c r="D277" s="3"/>
    </row>
    <row r="278" spans="4:4" ht="16.5" customHeight="1" x14ac:dyDescent="0.35">
      <c r="D278" s="3"/>
    </row>
    <row r="279" spans="4:4" ht="16.5" customHeight="1" x14ac:dyDescent="0.35">
      <c r="D279" s="3"/>
    </row>
    <row r="280" spans="4:4" ht="16.5" customHeight="1" x14ac:dyDescent="0.35">
      <c r="D280" s="3"/>
    </row>
    <row r="281" spans="4:4" ht="16.5" customHeight="1" x14ac:dyDescent="0.35">
      <c r="D281" s="3"/>
    </row>
    <row r="282" spans="4:4" ht="16.5" customHeight="1" x14ac:dyDescent="0.35">
      <c r="D282" s="3"/>
    </row>
    <row r="283" spans="4:4" ht="16.5" customHeight="1" x14ac:dyDescent="0.35">
      <c r="D283" s="3"/>
    </row>
    <row r="284" spans="4:4" ht="16.5" customHeight="1" x14ac:dyDescent="0.35">
      <c r="D284" s="3"/>
    </row>
    <row r="285" spans="4:4" ht="16.5" customHeight="1" x14ac:dyDescent="0.35">
      <c r="D285" s="3"/>
    </row>
    <row r="286" spans="4:4" ht="16.5" customHeight="1" x14ac:dyDescent="0.35">
      <c r="D286" s="3"/>
    </row>
    <row r="287" spans="4:4" ht="16.5" customHeight="1" x14ac:dyDescent="0.35">
      <c r="D287" s="3"/>
    </row>
    <row r="288" spans="4:4" ht="16.5" customHeight="1" x14ac:dyDescent="0.35">
      <c r="D288" s="3"/>
    </row>
    <row r="289" spans="4:4" ht="16.5" customHeight="1" x14ac:dyDescent="0.35">
      <c r="D289" s="3"/>
    </row>
    <row r="290" spans="4:4" ht="16.5" customHeight="1" x14ac:dyDescent="0.35">
      <c r="D290" s="3"/>
    </row>
    <row r="291" spans="4:4" ht="16.5" customHeight="1" x14ac:dyDescent="0.35">
      <c r="D291" s="3"/>
    </row>
    <row r="292" spans="4:4" ht="16.5" customHeight="1" x14ac:dyDescent="0.35">
      <c r="D292" s="3"/>
    </row>
    <row r="293" spans="4:4" ht="16.5" customHeight="1" x14ac:dyDescent="0.35">
      <c r="D293" s="3"/>
    </row>
    <row r="294" spans="4:4" ht="16.5" customHeight="1" x14ac:dyDescent="0.35">
      <c r="D294" s="3"/>
    </row>
    <row r="295" spans="4:4" ht="16.5" customHeight="1" x14ac:dyDescent="0.35">
      <c r="D295" s="3"/>
    </row>
    <row r="296" spans="4:4" ht="16.5" customHeight="1" x14ac:dyDescent="0.35">
      <c r="D296" s="3"/>
    </row>
    <row r="297" spans="4:4" ht="16.5" customHeight="1" x14ac:dyDescent="0.35">
      <c r="D297" s="3"/>
    </row>
    <row r="298" spans="4:4" ht="16.5" customHeight="1" x14ac:dyDescent="0.35">
      <c r="D298" s="3"/>
    </row>
    <row r="299" spans="4:4" ht="16.5" customHeight="1" x14ac:dyDescent="0.35">
      <c r="D299" s="3"/>
    </row>
    <row r="300" spans="4:4" ht="16.5" customHeight="1" x14ac:dyDescent="0.35">
      <c r="D300" s="3"/>
    </row>
    <row r="301" spans="4:4" ht="16.5" customHeight="1" x14ac:dyDescent="0.35">
      <c r="D301" s="3"/>
    </row>
    <row r="302" spans="4:4" ht="16.5" customHeight="1" x14ac:dyDescent="0.35">
      <c r="D302" s="3"/>
    </row>
    <row r="303" spans="4:4" ht="16.5" customHeight="1" x14ac:dyDescent="0.35">
      <c r="D303" s="3"/>
    </row>
    <row r="304" spans="4:4" ht="16.5" customHeight="1" x14ac:dyDescent="0.35">
      <c r="D304" s="3"/>
    </row>
    <row r="305" spans="4:4" ht="16.5" customHeight="1" x14ac:dyDescent="0.35">
      <c r="D305" s="3"/>
    </row>
    <row r="306" spans="4:4" ht="16.5" customHeight="1" x14ac:dyDescent="0.35">
      <c r="D306" s="3"/>
    </row>
    <row r="307" spans="4:4" ht="16.5" customHeight="1" x14ac:dyDescent="0.35">
      <c r="D307" s="3"/>
    </row>
    <row r="308" spans="4:4" ht="16.5" customHeight="1" x14ac:dyDescent="0.35">
      <c r="D308" s="3"/>
    </row>
    <row r="309" spans="4:4" ht="16.5" customHeight="1" x14ac:dyDescent="0.35">
      <c r="D309" s="3"/>
    </row>
    <row r="310" spans="4:4" ht="16.5" customHeight="1" x14ac:dyDescent="0.35">
      <c r="D310" s="3"/>
    </row>
    <row r="311" spans="4:4" ht="16.5" customHeight="1" x14ac:dyDescent="0.35">
      <c r="D311" s="3"/>
    </row>
    <row r="312" spans="4:4" ht="16.5" customHeight="1" x14ac:dyDescent="0.35">
      <c r="D312" s="3"/>
    </row>
    <row r="313" spans="4:4" ht="16.5" customHeight="1" x14ac:dyDescent="0.35">
      <c r="D313" s="3"/>
    </row>
    <row r="314" spans="4:4" ht="16.5" customHeight="1" x14ac:dyDescent="0.35">
      <c r="D314" s="3"/>
    </row>
    <row r="315" spans="4:4" ht="16.5" customHeight="1" x14ac:dyDescent="0.35">
      <c r="D315" s="3"/>
    </row>
    <row r="316" spans="4:4" ht="16.5" customHeight="1" x14ac:dyDescent="0.35">
      <c r="D316" s="3"/>
    </row>
    <row r="317" spans="4:4" ht="16.5" customHeight="1" x14ac:dyDescent="0.35">
      <c r="D317" s="3"/>
    </row>
    <row r="318" spans="4:4" ht="16.5" customHeight="1" x14ac:dyDescent="0.35">
      <c r="D318" s="3"/>
    </row>
    <row r="319" spans="4:4" ht="16.5" customHeight="1" x14ac:dyDescent="0.35">
      <c r="D319" s="3"/>
    </row>
    <row r="320" spans="4:4" ht="16.5" customHeight="1" x14ac:dyDescent="0.35">
      <c r="D320" s="3"/>
    </row>
    <row r="321" spans="4:4" ht="16.5" customHeight="1" x14ac:dyDescent="0.35">
      <c r="D321" s="3"/>
    </row>
    <row r="322" spans="4:4" ht="16.5" customHeight="1" x14ac:dyDescent="0.35">
      <c r="D322" s="3"/>
    </row>
    <row r="323" spans="4:4" ht="16.5" customHeight="1" x14ac:dyDescent="0.35">
      <c r="D323" s="3"/>
    </row>
    <row r="324" spans="4:4" ht="16.5" customHeight="1" x14ac:dyDescent="0.35">
      <c r="D324" s="3"/>
    </row>
    <row r="325" spans="4:4" ht="16.5" customHeight="1" x14ac:dyDescent="0.35">
      <c r="D325" s="3"/>
    </row>
    <row r="326" spans="4:4" ht="16.5" customHeight="1" x14ac:dyDescent="0.35">
      <c r="D326" s="3"/>
    </row>
    <row r="327" spans="4:4" ht="16.5" customHeight="1" x14ac:dyDescent="0.35">
      <c r="D327" s="3"/>
    </row>
    <row r="328" spans="4:4" ht="16.5" customHeight="1" x14ac:dyDescent="0.35">
      <c r="D328" s="3"/>
    </row>
    <row r="329" spans="4:4" ht="16.5" customHeight="1" x14ac:dyDescent="0.35">
      <c r="D329" s="3"/>
    </row>
    <row r="330" spans="4:4" ht="16.5" customHeight="1" x14ac:dyDescent="0.35">
      <c r="D330" s="3"/>
    </row>
    <row r="331" spans="4:4" ht="16.5" customHeight="1" x14ac:dyDescent="0.35">
      <c r="D331" s="3"/>
    </row>
    <row r="332" spans="4:4" ht="16.5" customHeight="1" x14ac:dyDescent="0.35">
      <c r="D332" s="3"/>
    </row>
    <row r="333" spans="4:4" ht="16.5" customHeight="1" x14ac:dyDescent="0.35">
      <c r="D333" s="3"/>
    </row>
    <row r="334" spans="4:4" ht="16.5" customHeight="1" x14ac:dyDescent="0.35">
      <c r="D334" s="3"/>
    </row>
    <row r="335" spans="4:4" ht="16.5" customHeight="1" x14ac:dyDescent="0.35">
      <c r="D335" s="3"/>
    </row>
    <row r="336" spans="4:4" ht="16.5" customHeight="1" x14ac:dyDescent="0.35">
      <c r="D336" s="3"/>
    </row>
    <row r="337" spans="4:4" ht="16.5" customHeight="1" x14ac:dyDescent="0.35">
      <c r="D337" s="3"/>
    </row>
    <row r="338" spans="4:4" ht="16.5" customHeight="1" x14ac:dyDescent="0.35">
      <c r="D338" s="3"/>
    </row>
    <row r="339" spans="4:4" ht="16.5" customHeight="1" x14ac:dyDescent="0.35">
      <c r="D339" s="3"/>
    </row>
    <row r="340" spans="4:4" ht="16.5" customHeight="1" x14ac:dyDescent="0.35">
      <c r="D340" s="3"/>
    </row>
    <row r="341" spans="4:4" ht="16.5" customHeight="1" x14ac:dyDescent="0.35">
      <c r="D341" s="3"/>
    </row>
    <row r="342" spans="4:4" ht="16.5" customHeight="1" x14ac:dyDescent="0.35">
      <c r="D342" s="3"/>
    </row>
    <row r="343" spans="4:4" ht="16.5" customHeight="1" x14ac:dyDescent="0.35">
      <c r="D343" s="3"/>
    </row>
    <row r="344" spans="4:4" ht="16.5" customHeight="1" x14ac:dyDescent="0.35">
      <c r="D344" s="3"/>
    </row>
    <row r="345" spans="4:4" ht="16.5" customHeight="1" x14ac:dyDescent="0.35">
      <c r="D345" s="3"/>
    </row>
    <row r="346" spans="4:4" ht="16.5" customHeight="1" x14ac:dyDescent="0.35">
      <c r="D346" s="3"/>
    </row>
    <row r="347" spans="4:4" ht="16.5" customHeight="1" x14ac:dyDescent="0.35">
      <c r="D347" s="3"/>
    </row>
    <row r="348" spans="4:4" ht="16.5" customHeight="1" x14ac:dyDescent="0.35">
      <c r="D348" s="3"/>
    </row>
    <row r="349" spans="4:4" ht="16.5" customHeight="1" x14ac:dyDescent="0.35">
      <c r="D349" s="3"/>
    </row>
    <row r="350" spans="4:4" ht="16.5" customHeight="1" x14ac:dyDescent="0.35">
      <c r="D350" s="3"/>
    </row>
    <row r="351" spans="4:4" ht="16.5" customHeight="1" x14ac:dyDescent="0.35">
      <c r="D351" s="3"/>
    </row>
    <row r="352" spans="4:4" ht="16.5" customHeight="1" x14ac:dyDescent="0.35">
      <c r="D352" s="3"/>
    </row>
    <row r="353" spans="4:4" ht="16.5" customHeight="1" x14ac:dyDescent="0.35">
      <c r="D353" s="3"/>
    </row>
    <row r="354" spans="4:4" ht="16.5" customHeight="1" x14ac:dyDescent="0.35">
      <c r="D354" s="3"/>
    </row>
    <row r="355" spans="4:4" ht="16.5" customHeight="1" x14ac:dyDescent="0.35">
      <c r="D355" s="3"/>
    </row>
    <row r="356" spans="4:4" ht="16.5" customHeight="1" x14ac:dyDescent="0.35">
      <c r="D356" s="3"/>
    </row>
    <row r="357" spans="4:4" ht="16.5" customHeight="1" x14ac:dyDescent="0.35">
      <c r="D357" s="3"/>
    </row>
    <row r="358" spans="4:4" ht="16.5" customHeight="1" x14ac:dyDescent="0.35">
      <c r="D358" s="3"/>
    </row>
    <row r="359" spans="4:4" ht="16.5" customHeight="1" x14ac:dyDescent="0.35">
      <c r="D359" s="3"/>
    </row>
    <row r="360" spans="4:4" ht="16.5" customHeight="1" x14ac:dyDescent="0.35">
      <c r="D360" s="3"/>
    </row>
    <row r="361" spans="4:4" ht="16.5" customHeight="1" x14ac:dyDescent="0.35">
      <c r="D361" s="3"/>
    </row>
    <row r="362" spans="4:4" ht="16.5" customHeight="1" x14ac:dyDescent="0.35">
      <c r="D362" s="3"/>
    </row>
    <row r="363" spans="4:4" ht="16.5" customHeight="1" x14ac:dyDescent="0.35">
      <c r="D363" s="3"/>
    </row>
    <row r="364" spans="4:4" ht="16.5" customHeight="1" x14ac:dyDescent="0.35">
      <c r="D364" s="3"/>
    </row>
    <row r="365" spans="4:4" ht="16.5" customHeight="1" x14ac:dyDescent="0.35">
      <c r="D365" s="3"/>
    </row>
    <row r="366" spans="4:4" ht="16.5" customHeight="1" x14ac:dyDescent="0.35">
      <c r="D366" s="3"/>
    </row>
    <row r="367" spans="4:4" ht="16.5" customHeight="1" x14ac:dyDescent="0.35">
      <c r="D367" s="3"/>
    </row>
    <row r="368" spans="4:4" ht="16.5" customHeight="1" x14ac:dyDescent="0.35">
      <c r="D368" s="3"/>
    </row>
    <row r="369" spans="4:4" ht="16.5" customHeight="1" x14ac:dyDescent="0.35">
      <c r="D369" s="3"/>
    </row>
    <row r="370" spans="4:4" ht="16.5" customHeight="1" x14ac:dyDescent="0.35">
      <c r="D370" s="3"/>
    </row>
    <row r="371" spans="4:4" ht="16.5" customHeight="1" x14ac:dyDescent="0.35">
      <c r="D371" s="3"/>
    </row>
    <row r="372" spans="4:4" ht="16.5" customHeight="1" x14ac:dyDescent="0.35">
      <c r="D372" s="3"/>
    </row>
    <row r="373" spans="4:4" ht="16.5" customHeight="1" x14ac:dyDescent="0.35">
      <c r="D373" s="3"/>
    </row>
    <row r="374" spans="4:4" ht="16.5" customHeight="1" x14ac:dyDescent="0.35">
      <c r="D374" s="3"/>
    </row>
    <row r="375" spans="4:4" ht="16.5" customHeight="1" x14ac:dyDescent="0.35">
      <c r="D375" s="3"/>
    </row>
    <row r="376" spans="4:4" ht="16.5" customHeight="1" x14ac:dyDescent="0.35">
      <c r="D376" s="3"/>
    </row>
    <row r="377" spans="4:4" ht="16.5" customHeight="1" x14ac:dyDescent="0.35">
      <c r="D377" s="3"/>
    </row>
    <row r="378" spans="4:4" ht="16.5" customHeight="1" x14ac:dyDescent="0.35">
      <c r="D378" s="3"/>
    </row>
    <row r="379" spans="4:4" ht="16.5" customHeight="1" x14ac:dyDescent="0.35">
      <c r="D379" s="3"/>
    </row>
    <row r="380" spans="4:4" ht="16.5" customHeight="1" x14ac:dyDescent="0.35">
      <c r="D380" s="3"/>
    </row>
    <row r="381" spans="4:4" ht="16.5" customHeight="1" x14ac:dyDescent="0.35">
      <c r="D381" s="3"/>
    </row>
    <row r="382" spans="4:4" ht="16.5" customHeight="1" x14ac:dyDescent="0.35">
      <c r="D382" s="3"/>
    </row>
    <row r="383" spans="4:4" ht="16.5" customHeight="1" x14ac:dyDescent="0.35">
      <c r="D383" s="3"/>
    </row>
    <row r="384" spans="4:4" ht="16.5" customHeight="1" x14ac:dyDescent="0.35">
      <c r="D384" s="3"/>
    </row>
    <row r="385" spans="4:4" ht="16.5" customHeight="1" x14ac:dyDescent="0.35">
      <c r="D385" s="3"/>
    </row>
    <row r="386" spans="4:4" ht="16.5" customHeight="1" x14ac:dyDescent="0.35">
      <c r="D386" s="3"/>
    </row>
    <row r="387" spans="4:4" ht="16.5" customHeight="1" x14ac:dyDescent="0.35">
      <c r="D387" s="3"/>
    </row>
    <row r="388" spans="4:4" ht="16.5" customHeight="1" x14ac:dyDescent="0.35">
      <c r="D388" s="3"/>
    </row>
    <row r="389" spans="4:4" ht="16.5" customHeight="1" x14ac:dyDescent="0.35">
      <c r="D389" s="3"/>
    </row>
    <row r="390" spans="4:4" ht="16.5" customHeight="1" x14ac:dyDescent="0.35">
      <c r="D390" s="3"/>
    </row>
    <row r="391" spans="4:4" ht="16.5" customHeight="1" x14ac:dyDescent="0.35">
      <c r="D391" s="3"/>
    </row>
    <row r="392" spans="4:4" ht="16.5" customHeight="1" x14ac:dyDescent="0.35">
      <c r="D392" s="3"/>
    </row>
    <row r="393" spans="4:4" ht="16.5" customHeight="1" x14ac:dyDescent="0.35">
      <c r="D393" s="3"/>
    </row>
    <row r="394" spans="4:4" ht="16.5" customHeight="1" x14ac:dyDescent="0.35">
      <c r="D394" s="3"/>
    </row>
    <row r="395" spans="4:4" ht="16.5" customHeight="1" x14ac:dyDescent="0.35">
      <c r="D395" s="3"/>
    </row>
    <row r="396" spans="4:4" ht="16.5" customHeight="1" x14ac:dyDescent="0.35">
      <c r="D396" s="3"/>
    </row>
    <row r="397" spans="4:4" ht="16.5" customHeight="1" x14ac:dyDescent="0.35">
      <c r="D397" s="3"/>
    </row>
    <row r="398" spans="4:4" ht="16.5" customHeight="1" x14ac:dyDescent="0.35">
      <c r="D398" s="3"/>
    </row>
    <row r="399" spans="4:4" ht="16.5" customHeight="1" x14ac:dyDescent="0.35">
      <c r="D399" s="3"/>
    </row>
    <row r="400" spans="4:4" ht="16.5" customHeight="1" x14ac:dyDescent="0.35">
      <c r="D400" s="3"/>
    </row>
    <row r="401" spans="4:4" ht="16.5" customHeight="1" x14ac:dyDescent="0.35">
      <c r="D401" s="3"/>
    </row>
    <row r="402" spans="4:4" ht="16.5" customHeight="1" x14ac:dyDescent="0.35">
      <c r="D402" s="3"/>
    </row>
    <row r="403" spans="4:4" ht="16.5" customHeight="1" x14ac:dyDescent="0.35">
      <c r="D403" s="3"/>
    </row>
    <row r="404" spans="4:4" ht="16.5" customHeight="1" x14ac:dyDescent="0.35">
      <c r="D404" s="3"/>
    </row>
    <row r="405" spans="4:4" ht="16.5" customHeight="1" x14ac:dyDescent="0.35">
      <c r="D405" s="3"/>
    </row>
    <row r="406" spans="4:4" ht="16.5" customHeight="1" x14ac:dyDescent="0.35">
      <c r="D406" s="3"/>
    </row>
    <row r="407" spans="4:4" ht="16.5" customHeight="1" x14ac:dyDescent="0.35">
      <c r="D407" s="3"/>
    </row>
    <row r="408" spans="4:4" ht="16.5" customHeight="1" x14ac:dyDescent="0.35">
      <c r="D408" s="3"/>
    </row>
    <row r="409" spans="4:4" ht="16.5" customHeight="1" x14ac:dyDescent="0.35">
      <c r="D409" s="3"/>
    </row>
    <row r="410" spans="4:4" ht="16.5" customHeight="1" x14ac:dyDescent="0.35">
      <c r="D410" s="3"/>
    </row>
    <row r="411" spans="4:4" ht="16.5" customHeight="1" x14ac:dyDescent="0.35">
      <c r="D411" s="3"/>
    </row>
    <row r="412" spans="4:4" ht="16.5" customHeight="1" x14ac:dyDescent="0.35">
      <c r="D412" s="3"/>
    </row>
    <row r="413" spans="4:4" ht="16.5" customHeight="1" x14ac:dyDescent="0.35">
      <c r="D413" s="3"/>
    </row>
    <row r="414" spans="4:4" ht="16.5" customHeight="1" x14ac:dyDescent="0.35">
      <c r="D414" s="3"/>
    </row>
    <row r="415" spans="4:4" ht="16.5" customHeight="1" x14ac:dyDescent="0.35">
      <c r="D415" s="3"/>
    </row>
    <row r="416" spans="4:4" ht="16.5" customHeight="1" x14ac:dyDescent="0.35">
      <c r="D416" s="3"/>
    </row>
    <row r="417" spans="4:4" ht="16.5" customHeight="1" x14ac:dyDescent="0.35">
      <c r="D417" s="3"/>
    </row>
    <row r="418" spans="4:4" ht="16.5" customHeight="1" x14ac:dyDescent="0.35">
      <c r="D418" s="3"/>
    </row>
    <row r="419" spans="4:4" ht="16.5" customHeight="1" x14ac:dyDescent="0.35">
      <c r="D419" s="3"/>
    </row>
    <row r="420" spans="4:4" ht="16.5" customHeight="1" x14ac:dyDescent="0.35">
      <c r="D420" s="3"/>
    </row>
    <row r="421" spans="4:4" ht="16.5" customHeight="1" x14ac:dyDescent="0.35">
      <c r="D421" s="3"/>
    </row>
    <row r="422" spans="4:4" ht="16.5" customHeight="1" x14ac:dyDescent="0.35">
      <c r="D422" s="3"/>
    </row>
    <row r="423" spans="4:4" ht="16.5" customHeight="1" x14ac:dyDescent="0.35">
      <c r="D423" s="3"/>
    </row>
    <row r="424" spans="4:4" ht="16.5" customHeight="1" x14ac:dyDescent="0.35">
      <c r="D424" s="3"/>
    </row>
    <row r="425" spans="4:4" ht="16.5" customHeight="1" x14ac:dyDescent="0.35">
      <c r="D425" s="3"/>
    </row>
    <row r="426" spans="4:4" ht="16.5" customHeight="1" x14ac:dyDescent="0.35">
      <c r="D426" s="3"/>
    </row>
    <row r="427" spans="4:4" ht="16.5" customHeight="1" x14ac:dyDescent="0.35">
      <c r="D427" s="3"/>
    </row>
    <row r="428" spans="4:4" ht="16.5" customHeight="1" x14ac:dyDescent="0.35">
      <c r="D428" s="3"/>
    </row>
    <row r="429" spans="4:4" ht="16.5" customHeight="1" x14ac:dyDescent="0.35">
      <c r="D429" s="3"/>
    </row>
    <row r="430" spans="4:4" ht="16.5" customHeight="1" x14ac:dyDescent="0.35">
      <c r="D430" s="3"/>
    </row>
    <row r="431" spans="4:4" ht="16.5" customHeight="1" x14ac:dyDescent="0.35">
      <c r="D431" s="3"/>
    </row>
    <row r="432" spans="4:4" ht="16.5" customHeight="1" x14ac:dyDescent="0.35">
      <c r="D432" s="3"/>
    </row>
    <row r="433" spans="4:4" ht="16.5" customHeight="1" x14ac:dyDescent="0.35">
      <c r="D433" s="3"/>
    </row>
    <row r="434" spans="4:4" ht="16.5" customHeight="1" x14ac:dyDescent="0.35">
      <c r="D434" s="3"/>
    </row>
    <row r="435" spans="4:4" ht="16.5" customHeight="1" x14ac:dyDescent="0.35">
      <c r="D435" s="3"/>
    </row>
    <row r="436" spans="4:4" ht="16.5" customHeight="1" x14ac:dyDescent="0.35">
      <c r="D436" s="3"/>
    </row>
    <row r="437" spans="4:4" ht="16.5" customHeight="1" x14ac:dyDescent="0.35">
      <c r="D437" s="3"/>
    </row>
    <row r="438" spans="4:4" ht="16.5" customHeight="1" x14ac:dyDescent="0.35">
      <c r="D438" s="3"/>
    </row>
    <row r="439" spans="4:4" ht="16.5" customHeight="1" x14ac:dyDescent="0.35">
      <c r="D439" s="3"/>
    </row>
    <row r="440" spans="4:4" ht="16.5" customHeight="1" x14ac:dyDescent="0.35">
      <c r="D440" s="3"/>
    </row>
    <row r="441" spans="4:4" ht="16.5" customHeight="1" x14ac:dyDescent="0.35">
      <c r="D441" s="3"/>
    </row>
    <row r="442" spans="4:4" ht="16.5" customHeight="1" x14ac:dyDescent="0.35">
      <c r="D442" s="3"/>
    </row>
    <row r="443" spans="4:4" ht="16.5" customHeight="1" x14ac:dyDescent="0.35">
      <c r="D443" s="3"/>
    </row>
    <row r="444" spans="4:4" ht="16.5" customHeight="1" x14ac:dyDescent="0.35">
      <c r="D444" s="3"/>
    </row>
    <row r="445" spans="4:4" ht="16.5" customHeight="1" x14ac:dyDescent="0.35">
      <c r="D445" s="3"/>
    </row>
    <row r="446" spans="4:4" ht="16.5" customHeight="1" x14ac:dyDescent="0.35">
      <c r="D446" s="3"/>
    </row>
    <row r="447" spans="4:4" ht="16.5" customHeight="1" x14ac:dyDescent="0.35">
      <c r="D447" s="3"/>
    </row>
    <row r="448" spans="4:4" ht="16.5" customHeight="1" x14ac:dyDescent="0.35">
      <c r="D448" s="3"/>
    </row>
    <row r="449" spans="4:4" ht="16.5" customHeight="1" x14ac:dyDescent="0.35">
      <c r="D449" s="3"/>
    </row>
    <row r="450" spans="4:4" ht="16.5" customHeight="1" x14ac:dyDescent="0.35">
      <c r="D450" s="3"/>
    </row>
    <row r="451" spans="4:4" ht="16.5" customHeight="1" x14ac:dyDescent="0.35">
      <c r="D451" s="3"/>
    </row>
    <row r="452" spans="4:4" ht="16.5" customHeight="1" x14ac:dyDescent="0.35">
      <c r="D452" s="3"/>
    </row>
    <row r="453" spans="4:4" ht="16.5" customHeight="1" x14ac:dyDescent="0.35">
      <c r="D453" s="3"/>
    </row>
    <row r="454" spans="4:4" ht="16.5" customHeight="1" x14ac:dyDescent="0.35">
      <c r="D454" s="3"/>
    </row>
    <row r="455" spans="4:4" ht="16.5" customHeight="1" x14ac:dyDescent="0.35">
      <c r="D455" s="3"/>
    </row>
    <row r="456" spans="4:4" ht="16.5" customHeight="1" x14ac:dyDescent="0.35">
      <c r="D456" s="3"/>
    </row>
    <row r="457" spans="4:4" ht="16.5" customHeight="1" x14ac:dyDescent="0.35">
      <c r="D457" s="3"/>
    </row>
    <row r="458" spans="4:4" ht="16.5" customHeight="1" x14ac:dyDescent="0.35">
      <c r="D458" s="3"/>
    </row>
    <row r="459" spans="4:4" ht="16.5" customHeight="1" x14ac:dyDescent="0.35">
      <c r="D459" s="3"/>
    </row>
    <row r="460" spans="4:4" ht="16.5" customHeight="1" x14ac:dyDescent="0.35">
      <c r="D460" s="3"/>
    </row>
    <row r="461" spans="4:4" ht="16.5" customHeight="1" x14ac:dyDescent="0.35">
      <c r="D461" s="3"/>
    </row>
    <row r="462" spans="4:4" ht="16.5" customHeight="1" x14ac:dyDescent="0.35">
      <c r="D462" s="3"/>
    </row>
    <row r="463" spans="4:4" ht="16.5" customHeight="1" x14ac:dyDescent="0.35">
      <c r="D463" s="3"/>
    </row>
    <row r="464" spans="4:4" ht="16.5" customHeight="1" x14ac:dyDescent="0.35">
      <c r="D464" s="3"/>
    </row>
    <row r="465" spans="4:4" ht="16.5" customHeight="1" x14ac:dyDescent="0.35">
      <c r="D465" s="3"/>
    </row>
    <row r="466" spans="4:4" ht="16.5" customHeight="1" x14ac:dyDescent="0.35">
      <c r="D466" s="3"/>
    </row>
    <row r="467" spans="4:4" ht="16.5" customHeight="1" x14ac:dyDescent="0.35">
      <c r="D467" s="3"/>
    </row>
    <row r="468" spans="4:4" ht="16.5" customHeight="1" x14ac:dyDescent="0.35">
      <c r="D468" s="3"/>
    </row>
    <row r="469" spans="4:4" ht="16.5" customHeight="1" x14ac:dyDescent="0.35">
      <c r="D469" s="3"/>
    </row>
    <row r="470" spans="4:4" ht="16.5" customHeight="1" x14ac:dyDescent="0.35">
      <c r="D470" s="3"/>
    </row>
    <row r="471" spans="4:4" ht="16.5" customHeight="1" x14ac:dyDescent="0.35">
      <c r="D471" s="3"/>
    </row>
    <row r="472" spans="4:4" ht="16.5" customHeight="1" x14ac:dyDescent="0.35">
      <c r="D472" s="3"/>
    </row>
    <row r="473" spans="4:4" ht="16.5" customHeight="1" x14ac:dyDescent="0.35">
      <c r="D473" s="3"/>
    </row>
    <row r="474" spans="4:4" ht="16.5" customHeight="1" x14ac:dyDescent="0.35">
      <c r="D474" s="3"/>
    </row>
    <row r="475" spans="4:4" ht="16.5" customHeight="1" x14ac:dyDescent="0.35">
      <c r="D475" s="3"/>
    </row>
    <row r="476" spans="4:4" ht="16.5" customHeight="1" x14ac:dyDescent="0.35">
      <c r="D476" s="3"/>
    </row>
    <row r="477" spans="4:4" ht="16.5" customHeight="1" x14ac:dyDescent="0.35">
      <c r="D477" s="3"/>
    </row>
    <row r="478" spans="4:4" ht="16.5" customHeight="1" x14ac:dyDescent="0.35">
      <c r="D478" s="3"/>
    </row>
    <row r="479" spans="4:4" ht="16.5" customHeight="1" x14ac:dyDescent="0.35">
      <c r="D479" s="3"/>
    </row>
    <row r="480" spans="4:4" ht="16.5" customHeight="1" x14ac:dyDescent="0.35">
      <c r="D480" s="3"/>
    </row>
    <row r="481" spans="4:4" ht="16.5" customHeight="1" x14ac:dyDescent="0.35">
      <c r="D481" s="3"/>
    </row>
    <row r="482" spans="4:4" ht="16.5" customHeight="1" x14ac:dyDescent="0.35">
      <c r="D482" s="3"/>
    </row>
    <row r="483" spans="4:4" ht="16.5" customHeight="1" x14ac:dyDescent="0.35">
      <c r="D483" s="3"/>
    </row>
    <row r="484" spans="4:4" ht="16.5" customHeight="1" x14ac:dyDescent="0.35">
      <c r="D484" s="3"/>
    </row>
    <row r="485" spans="4:4" ht="16.5" customHeight="1" x14ac:dyDescent="0.35">
      <c r="D485" s="3"/>
    </row>
    <row r="486" spans="4:4" ht="16.5" customHeight="1" x14ac:dyDescent="0.35">
      <c r="D486" s="3"/>
    </row>
    <row r="487" spans="4:4" ht="16.5" customHeight="1" x14ac:dyDescent="0.35">
      <c r="D487" s="3"/>
    </row>
    <row r="488" spans="4:4" ht="16.5" customHeight="1" x14ac:dyDescent="0.35">
      <c r="D488" s="3"/>
    </row>
    <row r="489" spans="4:4" ht="16.5" customHeight="1" x14ac:dyDescent="0.35">
      <c r="D489" s="3"/>
    </row>
    <row r="490" spans="4:4" ht="16.5" customHeight="1" x14ac:dyDescent="0.35">
      <c r="D490" s="3"/>
    </row>
    <row r="491" spans="4:4" ht="16.5" customHeight="1" x14ac:dyDescent="0.35">
      <c r="D491" s="3"/>
    </row>
    <row r="492" spans="4:4" ht="16.5" customHeight="1" x14ac:dyDescent="0.35">
      <c r="D492" s="3"/>
    </row>
    <row r="493" spans="4:4" ht="16.5" customHeight="1" x14ac:dyDescent="0.35">
      <c r="D493" s="3"/>
    </row>
    <row r="494" spans="4:4" ht="16.5" customHeight="1" x14ac:dyDescent="0.35">
      <c r="D494" s="3"/>
    </row>
    <row r="495" spans="4:4" ht="16.5" customHeight="1" x14ac:dyDescent="0.35">
      <c r="D495" s="3"/>
    </row>
    <row r="496" spans="4:4" ht="16.5" customHeight="1" x14ac:dyDescent="0.35">
      <c r="D496" s="3"/>
    </row>
    <row r="497" spans="4:4" ht="16.5" customHeight="1" x14ac:dyDescent="0.35">
      <c r="D497" s="3"/>
    </row>
    <row r="498" spans="4:4" ht="16.5" customHeight="1" x14ac:dyDescent="0.35">
      <c r="D498" s="3"/>
    </row>
    <row r="499" spans="4:4" ht="16.5" customHeight="1" x14ac:dyDescent="0.35">
      <c r="D499" s="3"/>
    </row>
    <row r="500" spans="4:4" ht="16.5" customHeight="1" x14ac:dyDescent="0.35">
      <c r="D500" s="3"/>
    </row>
    <row r="501" spans="4:4" ht="16.5" customHeight="1" x14ac:dyDescent="0.35">
      <c r="D501" s="3"/>
    </row>
    <row r="502" spans="4:4" ht="16.5" customHeight="1" x14ac:dyDescent="0.35">
      <c r="D502" s="3"/>
    </row>
    <row r="503" spans="4:4" ht="16.5" customHeight="1" x14ac:dyDescent="0.35">
      <c r="D503" s="3"/>
    </row>
    <row r="504" spans="4:4" ht="16.5" customHeight="1" x14ac:dyDescent="0.35">
      <c r="D504" s="3"/>
    </row>
    <row r="505" spans="4:4" ht="16.5" customHeight="1" x14ac:dyDescent="0.35">
      <c r="D505" s="3"/>
    </row>
    <row r="506" spans="4:4" ht="16.5" customHeight="1" x14ac:dyDescent="0.35">
      <c r="D506" s="3"/>
    </row>
    <row r="507" spans="4:4" ht="16.5" customHeight="1" x14ac:dyDescent="0.35">
      <c r="D507" s="3"/>
    </row>
    <row r="508" spans="4:4" ht="16.5" customHeight="1" x14ac:dyDescent="0.35">
      <c r="D508" s="3"/>
    </row>
    <row r="509" spans="4:4" ht="16.5" customHeight="1" x14ac:dyDescent="0.35">
      <c r="D509" s="3"/>
    </row>
    <row r="510" spans="4:4" ht="16.5" customHeight="1" x14ac:dyDescent="0.35">
      <c r="D510" s="3"/>
    </row>
    <row r="511" spans="4:4" ht="16.5" customHeight="1" x14ac:dyDescent="0.35">
      <c r="D511" s="3"/>
    </row>
    <row r="512" spans="4:4" ht="16.5" customHeight="1" x14ac:dyDescent="0.35">
      <c r="D512" s="3"/>
    </row>
    <row r="513" spans="4:4" ht="16.5" customHeight="1" x14ac:dyDescent="0.35">
      <c r="D513" s="3"/>
    </row>
    <row r="514" spans="4:4" ht="16.5" customHeight="1" x14ac:dyDescent="0.35">
      <c r="D514" s="3"/>
    </row>
    <row r="515" spans="4:4" ht="16.5" customHeight="1" x14ac:dyDescent="0.35">
      <c r="D515" s="3"/>
    </row>
    <row r="516" spans="4:4" ht="16.5" customHeight="1" x14ac:dyDescent="0.35">
      <c r="D516" s="3"/>
    </row>
    <row r="517" spans="4:4" ht="16.5" customHeight="1" x14ac:dyDescent="0.35">
      <c r="D517" s="3"/>
    </row>
    <row r="518" spans="4:4" ht="16.5" customHeight="1" x14ac:dyDescent="0.35">
      <c r="D518" s="3"/>
    </row>
    <row r="519" spans="4:4" ht="16.5" customHeight="1" x14ac:dyDescent="0.35">
      <c r="D519" s="3"/>
    </row>
    <row r="520" spans="4:4" ht="16.5" customHeight="1" x14ac:dyDescent="0.35">
      <c r="D520" s="3"/>
    </row>
    <row r="521" spans="4:4" ht="16.5" customHeight="1" x14ac:dyDescent="0.35">
      <c r="D521" s="3"/>
    </row>
    <row r="522" spans="4:4" ht="16.5" customHeight="1" x14ac:dyDescent="0.35">
      <c r="D522" s="3"/>
    </row>
    <row r="523" spans="4:4" ht="16.5" customHeight="1" x14ac:dyDescent="0.35">
      <c r="D523" s="3"/>
    </row>
    <row r="524" spans="4:4" ht="16.5" customHeight="1" x14ac:dyDescent="0.35">
      <c r="D524" s="3"/>
    </row>
    <row r="525" spans="4:4" ht="16.5" customHeight="1" x14ac:dyDescent="0.35">
      <c r="D525" s="3"/>
    </row>
    <row r="526" spans="4:4" ht="16.5" customHeight="1" x14ac:dyDescent="0.35">
      <c r="D526" s="3"/>
    </row>
    <row r="527" spans="4:4" ht="16.5" customHeight="1" x14ac:dyDescent="0.35">
      <c r="D527" s="3"/>
    </row>
    <row r="528" spans="4:4" ht="16.5" customHeight="1" x14ac:dyDescent="0.35">
      <c r="D528" s="3"/>
    </row>
    <row r="529" spans="4:4" ht="16.5" customHeight="1" x14ac:dyDescent="0.35">
      <c r="D529" s="3"/>
    </row>
    <row r="530" spans="4:4" ht="16.5" customHeight="1" x14ac:dyDescent="0.35">
      <c r="D530" s="3"/>
    </row>
    <row r="531" spans="4:4" ht="16.5" customHeight="1" x14ac:dyDescent="0.35">
      <c r="D531" s="3"/>
    </row>
    <row r="532" spans="4:4" ht="16.5" customHeight="1" x14ac:dyDescent="0.35">
      <c r="D532" s="3"/>
    </row>
    <row r="533" spans="4:4" ht="16.5" customHeight="1" x14ac:dyDescent="0.35">
      <c r="D533" s="3"/>
    </row>
    <row r="534" spans="4:4" ht="16.5" customHeight="1" x14ac:dyDescent="0.35">
      <c r="D534" s="3"/>
    </row>
    <row r="535" spans="4:4" ht="16.5" customHeight="1" x14ac:dyDescent="0.35">
      <c r="D535" s="3"/>
    </row>
    <row r="536" spans="4:4" ht="16.5" customHeight="1" x14ac:dyDescent="0.35">
      <c r="D536" s="3"/>
    </row>
    <row r="537" spans="4:4" ht="16.5" customHeight="1" x14ac:dyDescent="0.35">
      <c r="D537" s="3"/>
    </row>
    <row r="538" spans="4:4" ht="16.5" customHeight="1" x14ac:dyDescent="0.35">
      <c r="D538" s="3"/>
    </row>
    <row r="539" spans="4:4" ht="16.5" customHeight="1" x14ac:dyDescent="0.35">
      <c r="D539" s="3"/>
    </row>
    <row r="540" spans="4:4" ht="16.5" customHeight="1" x14ac:dyDescent="0.35">
      <c r="D540" s="3"/>
    </row>
    <row r="541" spans="4:4" ht="16.5" customHeight="1" x14ac:dyDescent="0.35">
      <c r="D541" s="3"/>
    </row>
    <row r="542" spans="4:4" ht="16.5" customHeight="1" x14ac:dyDescent="0.35">
      <c r="D542" s="3"/>
    </row>
    <row r="543" spans="4:4" ht="16.5" customHeight="1" x14ac:dyDescent="0.35">
      <c r="D543" s="3"/>
    </row>
    <row r="544" spans="4:4" ht="16.5" customHeight="1" x14ac:dyDescent="0.35">
      <c r="D544" s="3"/>
    </row>
    <row r="545" spans="4:4" ht="16.5" customHeight="1" x14ac:dyDescent="0.35">
      <c r="D545" s="3"/>
    </row>
    <row r="546" spans="4:4" ht="16.5" customHeight="1" x14ac:dyDescent="0.35">
      <c r="D546" s="3"/>
    </row>
    <row r="547" spans="4:4" ht="16.5" customHeight="1" x14ac:dyDescent="0.35">
      <c r="D547" s="3"/>
    </row>
    <row r="548" spans="4:4" ht="16.5" customHeight="1" x14ac:dyDescent="0.35">
      <c r="D548" s="3"/>
    </row>
    <row r="549" spans="4:4" ht="16.5" customHeight="1" x14ac:dyDescent="0.35">
      <c r="D549" s="3"/>
    </row>
    <row r="550" spans="4:4" ht="16.5" customHeight="1" x14ac:dyDescent="0.35">
      <c r="D550" s="3"/>
    </row>
    <row r="551" spans="4:4" ht="16.5" customHeight="1" x14ac:dyDescent="0.35">
      <c r="D551" s="3"/>
    </row>
    <row r="552" spans="4:4" ht="16.5" customHeight="1" x14ac:dyDescent="0.35">
      <c r="D552" s="3"/>
    </row>
    <row r="553" spans="4:4" ht="16.5" customHeight="1" x14ac:dyDescent="0.35">
      <c r="D553" s="3"/>
    </row>
    <row r="554" spans="4:4" ht="16.5" customHeight="1" x14ac:dyDescent="0.35">
      <c r="D554" s="3"/>
    </row>
    <row r="555" spans="4:4" ht="16.5" customHeight="1" x14ac:dyDescent="0.35">
      <c r="D555" s="3"/>
    </row>
    <row r="556" spans="4:4" ht="16.5" customHeight="1" x14ac:dyDescent="0.35">
      <c r="D556" s="3"/>
    </row>
    <row r="557" spans="4:4" ht="16.5" customHeight="1" x14ac:dyDescent="0.35">
      <c r="D557" s="3"/>
    </row>
    <row r="558" spans="4:4" ht="16.5" customHeight="1" x14ac:dyDescent="0.35">
      <c r="D558" s="3"/>
    </row>
    <row r="559" spans="4:4" ht="16.5" customHeight="1" x14ac:dyDescent="0.35">
      <c r="D559" s="3"/>
    </row>
    <row r="560" spans="4:4" ht="16.5" customHeight="1" x14ac:dyDescent="0.35">
      <c r="D560" s="3"/>
    </row>
    <row r="561" spans="4:4" ht="16.5" customHeight="1" x14ac:dyDescent="0.35">
      <c r="D561" s="3"/>
    </row>
    <row r="562" spans="4:4" ht="16.5" customHeight="1" x14ac:dyDescent="0.35">
      <c r="D562" s="3"/>
    </row>
    <row r="563" spans="4:4" ht="16.5" customHeight="1" x14ac:dyDescent="0.35">
      <c r="D563" s="3"/>
    </row>
    <row r="564" spans="4:4" ht="16.5" customHeight="1" x14ac:dyDescent="0.35">
      <c r="D564" s="3"/>
    </row>
    <row r="565" spans="4:4" ht="16.5" customHeight="1" x14ac:dyDescent="0.35">
      <c r="D565" s="3"/>
    </row>
    <row r="566" spans="4:4" ht="16.5" customHeight="1" x14ac:dyDescent="0.35">
      <c r="D566" s="3"/>
    </row>
    <row r="567" spans="4:4" ht="16.5" customHeight="1" x14ac:dyDescent="0.35">
      <c r="D567" s="3"/>
    </row>
    <row r="568" spans="4:4" ht="16.5" customHeight="1" x14ac:dyDescent="0.35">
      <c r="D568" s="3"/>
    </row>
    <row r="569" spans="4:4" ht="16.5" customHeight="1" x14ac:dyDescent="0.35">
      <c r="D569" s="3"/>
    </row>
    <row r="570" spans="4:4" ht="16.5" customHeight="1" x14ac:dyDescent="0.35">
      <c r="D570" s="3"/>
    </row>
    <row r="571" spans="4:4" ht="16.5" customHeight="1" x14ac:dyDescent="0.35">
      <c r="D571" s="3"/>
    </row>
    <row r="572" spans="4:4" ht="16.5" customHeight="1" x14ac:dyDescent="0.35">
      <c r="D572" s="3"/>
    </row>
    <row r="573" spans="4:4" ht="16.5" customHeight="1" x14ac:dyDescent="0.35">
      <c r="D573" s="3"/>
    </row>
    <row r="574" spans="4:4" ht="16.5" customHeight="1" x14ac:dyDescent="0.35">
      <c r="D574" s="3"/>
    </row>
    <row r="575" spans="4:4" ht="16.5" customHeight="1" x14ac:dyDescent="0.35">
      <c r="D575" s="3"/>
    </row>
    <row r="576" spans="4:4" ht="16.5" customHeight="1" x14ac:dyDescent="0.35">
      <c r="D576" s="3"/>
    </row>
    <row r="577" spans="4:4" ht="16.5" customHeight="1" x14ac:dyDescent="0.35">
      <c r="D577" s="3"/>
    </row>
    <row r="578" spans="4:4" ht="16.5" customHeight="1" x14ac:dyDescent="0.35">
      <c r="D578" s="3"/>
    </row>
    <row r="579" spans="4:4" ht="16.5" customHeight="1" x14ac:dyDescent="0.35">
      <c r="D579" s="3"/>
    </row>
    <row r="580" spans="4:4" ht="16.5" customHeight="1" x14ac:dyDescent="0.35">
      <c r="D580" s="3"/>
    </row>
    <row r="581" spans="4:4" ht="16.5" customHeight="1" x14ac:dyDescent="0.35">
      <c r="D581" s="3"/>
    </row>
    <row r="582" spans="4:4" ht="16.5" customHeight="1" x14ac:dyDescent="0.35">
      <c r="D582" s="3"/>
    </row>
    <row r="583" spans="4:4" ht="16.5" customHeight="1" x14ac:dyDescent="0.35">
      <c r="D583" s="3"/>
    </row>
    <row r="584" spans="4:4" ht="16.5" customHeight="1" x14ac:dyDescent="0.35">
      <c r="D584" s="3"/>
    </row>
    <row r="585" spans="4:4" ht="16.5" customHeight="1" x14ac:dyDescent="0.35">
      <c r="D585" s="3"/>
    </row>
    <row r="586" spans="4:4" ht="16.5" customHeight="1" x14ac:dyDescent="0.35">
      <c r="D586" s="3"/>
    </row>
    <row r="587" spans="4:4" ht="16.5" customHeight="1" x14ac:dyDescent="0.35">
      <c r="D587" s="3"/>
    </row>
    <row r="588" spans="4:4" ht="16.5" customHeight="1" x14ac:dyDescent="0.35">
      <c r="D588" s="3"/>
    </row>
    <row r="589" spans="4:4" ht="16.5" customHeight="1" x14ac:dyDescent="0.35">
      <c r="D589" s="3"/>
    </row>
    <row r="590" spans="4:4" ht="16.5" customHeight="1" x14ac:dyDescent="0.35">
      <c r="D590" s="3"/>
    </row>
    <row r="591" spans="4:4" ht="16.5" customHeight="1" x14ac:dyDescent="0.35">
      <c r="D591" s="3"/>
    </row>
    <row r="592" spans="4:4" ht="16.5" customHeight="1" x14ac:dyDescent="0.35">
      <c r="D592" s="3"/>
    </row>
    <row r="593" spans="4:4" ht="16.5" customHeight="1" x14ac:dyDescent="0.35">
      <c r="D593" s="3"/>
    </row>
    <row r="594" spans="4:4" ht="16.5" customHeight="1" x14ac:dyDescent="0.35">
      <c r="D594" s="3"/>
    </row>
    <row r="595" spans="4:4" ht="16.5" customHeight="1" x14ac:dyDescent="0.35">
      <c r="D595" s="3"/>
    </row>
    <row r="596" spans="4:4" ht="16.5" customHeight="1" x14ac:dyDescent="0.35">
      <c r="D596" s="3"/>
    </row>
    <row r="597" spans="4:4" ht="16.5" customHeight="1" x14ac:dyDescent="0.35">
      <c r="D597" s="3"/>
    </row>
    <row r="598" spans="4:4" ht="16.5" customHeight="1" x14ac:dyDescent="0.35">
      <c r="D598" s="3"/>
    </row>
    <row r="599" spans="4:4" ht="16.5" customHeight="1" x14ac:dyDescent="0.35">
      <c r="D599" s="3"/>
    </row>
    <row r="600" spans="4:4" ht="16.5" customHeight="1" x14ac:dyDescent="0.35">
      <c r="D600" s="3"/>
    </row>
    <row r="601" spans="4:4" ht="16.5" customHeight="1" x14ac:dyDescent="0.35">
      <c r="D601" s="3"/>
    </row>
    <row r="602" spans="4:4" ht="16.5" customHeight="1" x14ac:dyDescent="0.35">
      <c r="D602" s="3"/>
    </row>
    <row r="603" spans="4:4" ht="16.5" customHeight="1" x14ac:dyDescent="0.35">
      <c r="D603" s="3"/>
    </row>
    <row r="604" spans="4:4" ht="16.5" customHeight="1" x14ac:dyDescent="0.35">
      <c r="D604" s="3"/>
    </row>
    <row r="605" spans="4:4" ht="16.5" customHeight="1" x14ac:dyDescent="0.35">
      <c r="D605" s="3"/>
    </row>
    <row r="606" spans="4:4" ht="16.5" customHeight="1" x14ac:dyDescent="0.35">
      <c r="D606" s="3"/>
    </row>
    <row r="607" spans="4:4" ht="16.5" customHeight="1" x14ac:dyDescent="0.35">
      <c r="D607" s="3"/>
    </row>
    <row r="608" spans="4:4" ht="16.5" customHeight="1" x14ac:dyDescent="0.35">
      <c r="D608" s="3"/>
    </row>
    <row r="609" spans="4:4" ht="16.5" customHeight="1" x14ac:dyDescent="0.35">
      <c r="D609" s="3"/>
    </row>
    <row r="610" spans="4:4" ht="16.5" customHeight="1" x14ac:dyDescent="0.35">
      <c r="D610" s="3"/>
    </row>
    <row r="611" spans="4:4" ht="16.5" customHeight="1" x14ac:dyDescent="0.35">
      <c r="D611" s="3"/>
    </row>
    <row r="612" spans="4:4" ht="16.5" customHeight="1" x14ac:dyDescent="0.35">
      <c r="D612" s="3"/>
    </row>
    <row r="613" spans="4:4" ht="16.5" customHeight="1" x14ac:dyDescent="0.35">
      <c r="D613" s="3"/>
    </row>
    <row r="614" spans="4:4" ht="16.5" customHeight="1" x14ac:dyDescent="0.35">
      <c r="D614" s="3"/>
    </row>
    <row r="615" spans="4:4" ht="16.5" customHeight="1" x14ac:dyDescent="0.35">
      <c r="D615" s="3"/>
    </row>
    <row r="616" spans="4:4" ht="16.5" customHeight="1" x14ac:dyDescent="0.35">
      <c r="D616" s="3"/>
    </row>
    <row r="617" spans="4:4" ht="16.5" customHeight="1" x14ac:dyDescent="0.35">
      <c r="D617" s="3"/>
    </row>
    <row r="618" spans="4:4" ht="16.5" customHeight="1" x14ac:dyDescent="0.35">
      <c r="D618" s="3"/>
    </row>
    <row r="619" spans="4:4" ht="16.5" customHeight="1" x14ac:dyDescent="0.35">
      <c r="D619" s="3"/>
    </row>
    <row r="620" spans="4:4" ht="16.5" customHeight="1" x14ac:dyDescent="0.35">
      <c r="D620" s="3"/>
    </row>
    <row r="621" spans="4:4" ht="16.5" customHeight="1" x14ac:dyDescent="0.35">
      <c r="D621" s="3"/>
    </row>
    <row r="622" spans="4:4" ht="16.5" customHeight="1" x14ac:dyDescent="0.35">
      <c r="D622" s="3"/>
    </row>
    <row r="623" spans="4:4" ht="16.5" customHeight="1" x14ac:dyDescent="0.35">
      <c r="D623" s="3"/>
    </row>
    <row r="624" spans="4:4" ht="16.5" customHeight="1" x14ac:dyDescent="0.35">
      <c r="D624" s="3"/>
    </row>
    <row r="625" spans="4:4" ht="16.5" customHeight="1" x14ac:dyDescent="0.35">
      <c r="D625" s="3"/>
    </row>
    <row r="626" spans="4:4" ht="16.5" customHeight="1" x14ac:dyDescent="0.35">
      <c r="D626" s="3"/>
    </row>
    <row r="627" spans="4:4" ht="16.5" customHeight="1" x14ac:dyDescent="0.35">
      <c r="D627" s="3"/>
    </row>
    <row r="628" spans="4:4" ht="16.5" customHeight="1" x14ac:dyDescent="0.35">
      <c r="D628" s="3"/>
    </row>
    <row r="629" spans="4:4" ht="16.5" customHeight="1" x14ac:dyDescent="0.35">
      <c r="D629" s="3"/>
    </row>
    <row r="630" spans="4:4" ht="16.5" customHeight="1" x14ac:dyDescent="0.35">
      <c r="D630" s="3"/>
    </row>
    <row r="631" spans="4:4" ht="16.5" customHeight="1" x14ac:dyDescent="0.35">
      <c r="D631" s="3"/>
    </row>
    <row r="632" spans="4:4" ht="16.5" customHeight="1" x14ac:dyDescent="0.35">
      <c r="D632" s="3"/>
    </row>
    <row r="633" spans="4:4" ht="16.5" customHeight="1" x14ac:dyDescent="0.35">
      <c r="D633" s="3"/>
    </row>
    <row r="634" spans="4:4" ht="16.5" customHeight="1" x14ac:dyDescent="0.35">
      <c r="D634" s="3"/>
    </row>
    <row r="635" spans="4:4" ht="16.5" customHeight="1" x14ac:dyDescent="0.35">
      <c r="D635" s="3"/>
    </row>
    <row r="636" spans="4:4" ht="16.5" customHeight="1" x14ac:dyDescent="0.35">
      <c r="D636" s="3"/>
    </row>
    <row r="637" spans="4:4" ht="16.5" customHeight="1" x14ac:dyDescent="0.35">
      <c r="D637" s="3"/>
    </row>
    <row r="638" spans="4:4" ht="16.5" customHeight="1" x14ac:dyDescent="0.35">
      <c r="D638" s="3"/>
    </row>
    <row r="639" spans="4:4" ht="16.5" customHeight="1" x14ac:dyDescent="0.35">
      <c r="D639" s="3"/>
    </row>
    <row r="640" spans="4:4" ht="16.5" customHeight="1" x14ac:dyDescent="0.35">
      <c r="D640" s="3"/>
    </row>
    <row r="641" spans="4:4" ht="16.5" customHeight="1" x14ac:dyDescent="0.35">
      <c r="D641" s="3"/>
    </row>
    <row r="642" spans="4:4" ht="16.5" customHeight="1" x14ac:dyDescent="0.35">
      <c r="D642" s="3"/>
    </row>
    <row r="643" spans="4:4" ht="16.5" customHeight="1" x14ac:dyDescent="0.35">
      <c r="D643" s="3"/>
    </row>
    <row r="644" spans="4:4" ht="16.5" customHeight="1" x14ac:dyDescent="0.35">
      <c r="D644" s="3"/>
    </row>
    <row r="645" spans="4:4" ht="16.5" customHeight="1" x14ac:dyDescent="0.35">
      <c r="D645" s="3"/>
    </row>
    <row r="646" spans="4:4" ht="16.5" customHeight="1" x14ac:dyDescent="0.35">
      <c r="D646" s="3"/>
    </row>
    <row r="647" spans="4:4" ht="16.5" customHeight="1" x14ac:dyDescent="0.35">
      <c r="D647" s="3"/>
    </row>
    <row r="648" spans="4:4" ht="16.5" customHeight="1" x14ac:dyDescent="0.35">
      <c r="D648" s="3"/>
    </row>
    <row r="649" spans="4:4" ht="16.5" customHeight="1" x14ac:dyDescent="0.35">
      <c r="D649" s="3"/>
    </row>
    <row r="650" spans="4:4" ht="16.5" customHeight="1" x14ac:dyDescent="0.35">
      <c r="D650" s="3"/>
    </row>
    <row r="651" spans="4:4" ht="16.5" customHeight="1" x14ac:dyDescent="0.35">
      <c r="D651" s="3"/>
    </row>
    <row r="652" spans="4:4" ht="16.5" customHeight="1" x14ac:dyDescent="0.35">
      <c r="D652" s="3"/>
    </row>
    <row r="653" spans="4:4" ht="16.5" customHeight="1" x14ac:dyDescent="0.35">
      <c r="D653" s="3"/>
    </row>
    <row r="654" spans="4:4" ht="16.5" customHeight="1" x14ac:dyDescent="0.35">
      <c r="D654" s="3"/>
    </row>
    <row r="655" spans="4:4" ht="16.5" customHeight="1" x14ac:dyDescent="0.35">
      <c r="D655" s="3"/>
    </row>
    <row r="656" spans="4:4" ht="16.5" customHeight="1" x14ac:dyDescent="0.35">
      <c r="D656" s="3"/>
    </row>
    <row r="657" spans="4:4" ht="16.5" customHeight="1" x14ac:dyDescent="0.35">
      <c r="D657" s="3"/>
    </row>
    <row r="658" spans="4:4" ht="16.5" customHeight="1" x14ac:dyDescent="0.35">
      <c r="D658" s="3"/>
    </row>
    <row r="659" spans="4:4" ht="16.5" customHeight="1" x14ac:dyDescent="0.35">
      <c r="D659" s="3"/>
    </row>
    <row r="660" spans="4:4" ht="16.5" customHeight="1" x14ac:dyDescent="0.35">
      <c r="D660" s="3"/>
    </row>
    <row r="661" spans="4:4" ht="16.5" customHeight="1" x14ac:dyDescent="0.35">
      <c r="D661" s="3"/>
    </row>
    <row r="662" spans="4:4" ht="16.5" customHeight="1" x14ac:dyDescent="0.35">
      <c r="D662" s="3"/>
    </row>
    <row r="663" spans="4:4" ht="16.5" customHeight="1" x14ac:dyDescent="0.35">
      <c r="D663" s="3"/>
    </row>
    <row r="664" spans="4:4" ht="16.5" customHeight="1" x14ac:dyDescent="0.35">
      <c r="D664" s="3"/>
    </row>
    <row r="665" spans="4:4" ht="16.5" customHeight="1" x14ac:dyDescent="0.35">
      <c r="D665" s="3"/>
    </row>
    <row r="666" spans="4:4" ht="16.5" customHeight="1" x14ac:dyDescent="0.35">
      <c r="D666" s="3"/>
    </row>
    <row r="667" spans="4:4" ht="16.5" customHeight="1" x14ac:dyDescent="0.35">
      <c r="D667" s="3"/>
    </row>
    <row r="668" spans="4:4" ht="16.5" customHeight="1" x14ac:dyDescent="0.35">
      <c r="D668" s="3"/>
    </row>
    <row r="669" spans="4:4" ht="16.5" customHeight="1" x14ac:dyDescent="0.35">
      <c r="D669" s="3"/>
    </row>
    <row r="670" spans="4:4" ht="16.5" customHeight="1" x14ac:dyDescent="0.35">
      <c r="D670" s="3"/>
    </row>
    <row r="671" spans="4:4" ht="16.5" customHeight="1" x14ac:dyDescent="0.35">
      <c r="D671" s="3"/>
    </row>
    <row r="672" spans="4:4" ht="16.5" customHeight="1" x14ac:dyDescent="0.35">
      <c r="D672" s="3"/>
    </row>
    <row r="673" spans="4:4" ht="16.5" customHeight="1" x14ac:dyDescent="0.35">
      <c r="D673" s="3"/>
    </row>
    <row r="674" spans="4:4" ht="16.5" customHeight="1" x14ac:dyDescent="0.35">
      <c r="D674" s="3"/>
    </row>
    <row r="675" spans="4:4" ht="16.5" customHeight="1" x14ac:dyDescent="0.35">
      <c r="D675" s="3"/>
    </row>
    <row r="676" spans="4:4" ht="16.5" customHeight="1" x14ac:dyDescent="0.35">
      <c r="D676" s="3"/>
    </row>
    <row r="677" spans="4:4" ht="16.5" customHeight="1" x14ac:dyDescent="0.35">
      <c r="D677" s="3"/>
    </row>
    <row r="678" spans="4:4" ht="16.5" customHeight="1" x14ac:dyDescent="0.35">
      <c r="D678" s="3"/>
    </row>
    <row r="679" spans="4:4" ht="16.5" customHeight="1" x14ac:dyDescent="0.35">
      <c r="D679" s="3"/>
    </row>
    <row r="680" spans="4:4" ht="16.5" customHeight="1" x14ac:dyDescent="0.35">
      <c r="D680" s="3"/>
    </row>
    <row r="681" spans="4:4" ht="16.5" customHeight="1" x14ac:dyDescent="0.35">
      <c r="D681" s="3"/>
    </row>
    <row r="682" spans="4:4" ht="16.5" customHeight="1" x14ac:dyDescent="0.35">
      <c r="D682" s="3"/>
    </row>
    <row r="683" spans="4:4" ht="16.5" customHeight="1" x14ac:dyDescent="0.35">
      <c r="D683" s="3"/>
    </row>
    <row r="684" spans="4:4" ht="16.5" customHeight="1" x14ac:dyDescent="0.35">
      <c r="D684" s="3"/>
    </row>
    <row r="685" spans="4:4" ht="16.5" customHeight="1" x14ac:dyDescent="0.35">
      <c r="D685" s="3"/>
    </row>
    <row r="686" spans="4:4" ht="16.5" customHeight="1" x14ac:dyDescent="0.35">
      <c r="D686" s="3"/>
    </row>
    <row r="687" spans="4:4" ht="16.5" customHeight="1" x14ac:dyDescent="0.35">
      <c r="D687" s="3"/>
    </row>
    <row r="688" spans="4:4" ht="16.5" customHeight="1" x14ac:dyDescent="0.35">
      <c r="D688" s="3"/>
    </row>
    <row r="689" spans="4:4" ht="16.5" customHeight="1" x14ac:dyDescent="0.35">
      <c r="D689" s="3"/>
    </row>
    <row r="690" spans="4:4" ht="16.5" customHeight="1" x14ac:dyDescent="0.35">
      <c r="D690" s="3"/>
    </row>
    <row r="691" spans="4:4" ht="16.5" customHeight="1" x14ac:dyDescent="0.35">
      <c r="D691" s="3"/>
    </row>
    <row r="692" spans="4:4" ht="16.5" customHeight="1" x14ac:dyDescent="0.35">
      <c r="D692" s="3"/>
    </row>
    <row r="693" spans="4:4" ht="16.5" customHeight="1" x14ac:dyDescent="0.35">
      <c r="D693" s="3"/>
    </row>
    <row r="694" spans="4:4" ht="16.5" customHeight="1" x14ac:dyDescent="0.35">
      <c r="D694" s="3"/>
    </row>
    <row r="695" spans="4:4" ht="16.5" customHeight="1" x14ac:dyDescent="0.35">
      <c r="D695" s="3"/>
    </row>
    <row r="696" spans="4:4" ht="16.5" customHeight="1" x14ac:dyDescent="0.35">
      <c r="D696" s="3"/>
    </row>
    <row r="697" spans="4:4" ht="16.5" customHeight="1" x14ac:dyDescent="0.35">
      <c r="D697" s="3"/>
    </row>
    <row r="698" spans="4:4" ht="16.5" customHeight="1" x14ac:dyDescent="0.35">
      <c r="D698" s="3"/>
    </row>
    <row r="699" spans="4:4" ht="16.5" customHeight="1" x14ac:dyDescent="0.35">
      <c r="D699" s="3"/>
    </row>
    <row r="700" spans="4:4" ht="16.5" customHeight="1" x14ac:dyDescent="0.35">
      <c r="D700" s="3"/>
    </row>
    <row r="701" spans="4:4" ht="16.5" customHeight="1" x14ac:dyDescent="0.35">
      <c r="D701" s="3"/>
    </row>
    <row r="702" spans="4:4" ht="16.5" customHeight="1" x14ac:dyDescent="0.35">
      <c r="D702" s="3"/>
    </row>
    <row r="703" spans="4:4" ht="16.5" customHeight="1" x14ac:dyDescent="0.35">
      <c r="D703" s="3"/>
    </row>
    <row r="704" spans="4:4" ht="16.5" customHeight="1" x14ac:dyDescent="0.35">
      <c r="D704" s="3"/>
    </row>
    <row r="705" spans="4:4" ht="16.5" customHeight="1" x14ac:dyDescent="0.35">
      <c r="D705" s="3"/>
    </row>
    <row r="706" spans="4:4" ht="16.5" customHeight="1" x14ac:dyDescent="0.35">
      <c r="D706" s="3"/>
    </row>
    <row r="707" spans="4:4" ht="16.5" customHeight="1" x14ac:dyDescent="0.35">
      <c r="D707" s="3"/>
    </row>
    <row r="708" spans="4:4" ht="16.5" customHeight="1" x14ac:dyDescent="0.35">
      <c r="D708" s="3"/>
    </row>
    <row r="709" spans="4:4" ht="16.5" customHeight="1" x14ac:dyDescent="0.35">
      <c r="D709" s="3"/>
    </row>
    <row r="710" spans="4:4" ht="16.5" customHeight="1" x14ac:dyDescent="0.35">
      <c r="D710" s="3"/>
    </row>
    <row r="711" spans="4:4" ht="16.5" customHeight="1" x14ac:dyDescent="0.35">
      <c r="D711" s="3"/>
    </row>
    <row r="712" spans="4:4" ht="16.5" customHeight="1" x14ac:dyDescent="0.35">
      <c r="D712" s="3"/>
    </row>
    <row r="713" spans="4:4" ht="16.5" customHeight="1" x14ac:dyDescent="0.35">
      <c r="D713" s="3"/>
    </row>
    <row r="714" spans="4:4" ht="16.5" customHeight="1" x14ac:dyDescent="0.35">
      <c r="D714" s="3"/>
    </row>
    <row r="715" spans="4:4" ht="16.5" customHeight="1" x14ac:dyDescent="0.35">
      <c r="D715" s="3"/>
    </row>
    <row r="716" spans="4:4" ht="16.5" customHeight="1" x14ac:dyDescent="0.35">
      <c r="D716" s="3"/>
    </row>
    <row r="717" spans="4:4" ht="16.5" customHeight="1" x14ac:dyDescent="0.35">
      <c r="D717" s="3"/>
    </row>
    <row r="718" spans="4:4" ht="16.5" customHeight="1" x14ac:dyDescent="0.35">
      <c r="D718" s="3"/>
    </row>
    <row r="719" spans="4:4" ht="16.5" customHeight="1" x14ac:dyDescent="0.35">
      <c r="D719" s="3"/>
    </row>
    <row r="720" spans="4:4" ht="16.5" customHeight="1" x14ac:dyDescent="0.35">
      <c r="D720" s="3"/>
    </row>
    <row r="721" spans="4:4" ht="16.5" customHeight="1" x14ac:dyDescent="0.35">
      <c r="D721" s="3"/>
    </row>
    <row r="722" spans="4:4" ht="16.5" customHeight="1" x14ac:dyDescent="0.35">
      <c r="D722" s="3"/>
    </row>
    <row r="723" spans="4:4" ht="16.5" customHeight="1" x14ac:dyDescent="0.35">
      <c r="D723" s="3"/>
    </row>
    <row r="724" spans="4:4" ht="16.5" customHeight="1" x14ac:dyDescent="0.35">
      <c r="D724" s="3"/>
    </row>
    <row r="725" spans="4:4" ht="16.5" customHeight="1" x14ac:dyDescent="0.35">
      <c r="D725" s="3"/>
    </row>
    <row r="726" spans="4:4" ht="16.5" customHeight="1" x14ac:dyDescent="0.35">
      <c r="D726" s="3"/>
    </row>
    <row r="727" spans="4:4" ht="16.5" customHeight="1" x14ac:dyDescent="0.35">
      <c r="D727" s="3"/>
    </row>
    <row r="728" spans="4:4" ht="16.5" customHeight="1" x14ac:dyDescent="0.35">
      <c r="D728" s="3"/>
    </row>
    <row r="729" spans="4:4" ht="16.5" customHeight="1" x14ac:dyDescent="0.35">
      <c r="D729" s="3"/>
    </row>
    <row r="730" spans="4:4" ht="16.5" customHeight="1" x14ac:dyDescent="0.35">
      <c r="D730" s="3"/>
    </row>
    <row r="731" spans="4:4" ht="16.5" customHeight="1" x14ac:dyDescent="0.35">
      <c r="D731" s="3"/>
    </row>
    <row r="732" spans="4:4" ht="16.5" customHeight="1" x14ac:dyDescent="0.35">
      <c r="D732" s="3"/>
    </row>
    <row r="733" spans="4:4" ht="16.5" customHeight="1" x14ac:dyDescent="0.35">
      <c r="D733" s="3"/>
    </row>
    <row r="734" spans="4:4" ht="16.5" customHeight="1" x14ac:dyDescent="0.35">
      <c r="D734" s="3"/>
    </row>
    <row r="735" spans="4:4" ht="16.5" customHeight="1" x14ac:dyDescent="0.35">
      <c r="D735" s="3"/>
    </row>
    <row r="736" spans="4:4" ht="16.5" customHeight="1" x14ac:dyDescent="0.35">
      <c r="D736" s="3"/>
    </row>
    <row r="737" spans="4:4" ht="16.5" customHeight="1" x14ac:dyDescent="0.35">
      <c r="D737" s="3"/>
    </row>
    <row r="738" spans="4:4" ht="16.5" customHeight="1" x14ac:dyDescent="0.35">
      <c r="D738" s="3"/>
    </row>
    <row r="739" spans="4:4" ht="16.5" customHeight="1" x14ac:dyDescent="0.35">
      <c r="D739" s="3"/>
    </row>
    <row r="740" spans="4:4" ht="16.5" customHeight="1" x14ac:dyDescent="0.35">
      <c r="D740" s="3"/>
    </row>
    <row r="741" spans="4:4" ht="16.5" customHeight="1" x14ac:dyDescent="0.35">
      <c r="D741" s="3"/>
    </row>
    <row r="742" spans="4:4" ht="16.5" customHeight="1" x14ac:dyDescent="0.35">
      <c r="D742" s="3"/>
    </row>
    <row r="743" spans="4:4" ht="16.5" customHeight="1" x14ac:dyDescent="0.35">
      <c r="D743" s="3"/>
    </row>
    <row r="744" spans="4:4" ht="16.5" customHeight="1" x14ac:dyDescent="0.35">
      <c r="D744" s="3"/>
    </row>
    <row r="745" spans="4:4" ht="16.5" customHeight="1" x14ac:dyDescent="0.35">
      <c r="D745" s="3"/>
    </row>
    <row r="746" spans="4:4" ht="16.5" customHeight="1" x14ac:dyDescent="0.35">
      <c r="D746" s="3"/>
    </row>
    <row r="747" spans="4:4" ht="16.5" customHeight="1" x14ac:dyDescent="0.35">
      <c r="D747" s="3"/>
    </row>
    <row r="748" spans="4:4" ht="16.5" customHeight="1" x14ac:dyDescent="0.35">
      <c r="D748" s="3"/>
    </row>
    <row r="749" spans="4:4" ht="16.5" customHeight="1" x14ac:dyDescent="0.35">
      <c r="D749" s="3"/>
    </row>
    <row r="750" spans="4:4" ht="16.5" customHeight="1" x14ac:dyDescent="0.35">
      <c r="D750" s="3"/>
    </row>
    <row r="751" spans="4:4" ht="16.5" customHeight="1" x14ac:dyDescent="0.35">
      <c r="D751" s="3"/>
    </row>
    <row r="752" spans="4:4" ht="16.5" customHeight="1" x14ac:dyDescent="0.35">
      <c r="D752" s="3"/>
    </row>
    <row r="753" spans="4:4" ht="16.5" customHeight="1" x14ac:dyDescent="0.35">
      <c r="D753" s="3"/>
    </row>
    <row r="754" spans="4:4" ht="16.5" customHeight="1" x14ac:dyDescent="0.35">
      <c r="D754" s="3"/>
    </row>
    <row r="755" spans="4:4" ht="16.5" customHeight="1" x14ac:dyDescent="0.35">
      <c r="D755" s="3"/>
    </row>
    <row r="756" spans="4:4" ht="16.5" customHeight="1" x14ac:dyDescent="0.35">
      <c r="D756" s="3"/>
    </row>
    <row r="757" spans="4:4" ht="16.5" customHeight="1" x14ac:dyDescent="0.35">
      <c r="D757" s="3"/>
    </row>
    <row r="758" spans="4:4" ht="16.5" customHeight="1" x14ac:dyDescent="0.35">
      <c r="D758" s="3"/>
    </row>
    <row r="759" spans="4:4" ht="16.5" customHeight="1" x14ac:dyDescent="0.35">
      <c r="D759" s="3"/>
    </row>
    <row r="760" spans="4:4" ht="16.5" customHeight="1" x14ac:dyDescent="0.35">
      <c r="D760" s="3"/>
    </row>
    <row r="761" spans="4:4" ht="16.5" customHeight="1" x14ac:dyDescent="0.35">
      <c r="D761" s="3"/>
    </row>
    <row r="762" spans="4:4" ht="16.5" customHeight="1" x14ac:dyDescent="0.35">
      <c r="D762" s="3"/>
    </row>
    <row r="763" spans="4:4" ht="16.5" customHeight="1" x14ac:dyDescent="0.35">
      <c r="D763" s="3"/>
    </row>
    <row r="764" spans="4:4" ht="16.5" customHeight="1" x14ac:dyDescent="0.35">
      <c r="D764" s="3"/>
    </row>
    <row r="765" spans="4:4" ht="16.5" customHeight="1" x14ac:dyDescent="0.35">
      <c r="D765" s="3"/>
    </row>
    <row r="766" spans="4:4" ht="16.5" customHeight="1" x14ac:dyDescent="0.35">
      <c r="D766" s="3"/>
    </row>
    <row r="767" spans="4:4" ht="16.5" customHeight="1" x14ac:dyDescent="0.35">
      <c r="D767" s="3"/>
    </row>
    <row r="768" spans="4:4" ht="16.5" customHeight="1" x14ac:dyDescent="0.35">
      <c r="D768" s="3"/>
    </row>
    <row r="769" spans="4:4" ht="16.5" customHeight="1" x14ac:dyDescent="0.35">
      <c r="D769" s="3"/>
    </row>
    <row r="770" spans="4:4" ht="16.5" customHeight="1" x14ac:dyDescent="0.35">
      <c r="D770" s="3"/>
    </row>
    <row r="771" spans="4:4" ht="16.5" customHeight="1" x14ac:dyDescent="0.35">
      <c r="D771" s="3"/>
    </row>
    <row r="772" spans="4:4" ht="16.5" customHeight="1" x14ac:dyDescent="0.35">
      <c r="D772" s="3"/>
    </row>
    <row r="773" spans="4:4" ht="16.5" customHeight="1" x14ac:dyDescent="0.35">
      <c r="D773" s="3"/>
    </row>
    <row r="774" spans="4:4" ht="16.5" customHeight="1" x14ac:dyDescent="0.35">
      <c r="D774" s="3"/>
    </row>
    <row r="775" spans="4:4" ht="16.5" customHeight="1" x14ac:dyDescent="0.35">
      <c r="D775" s="3"/>
    </row>
    <row r="776" spans="4:4" ht="16.5" customHeight="1" x14ac:dyDescent="0.35">
      <c r="D776" s="3"/>
    </row>
    <row r="777" spans="4:4" ht="16.5" customHeight="1" x14ac:dyDescent="0.35">
      <c r="D777" s="3"/>
    </row>
    <row r="778" spans="4:4" ht="16.5" customHeight="1" x14ac:dyDescent="0.35">
      <c r="D778" s="3"/>
    </row>
    <row r="779" spans="4:4" ht="16.5" customHeight="1" x14ac:dyDescent="0.35">
      <c r="D779" s="3"/>
    </row>
    <row r="780" spans="4:4" ht="16.5" customHeight="1" x14ac:dyDescent="0.35">
      <c r="D780" s="3"/>
    </row>
    <row r="781" spans="4:4" ht="16.5" customHeight="1" x14ac:dyDescent="0.35">
      <c r="D781" s="3"/>
    </row>
    <row r="782" spans="4:4" ht="16.5" customHeight="1" x14ac:dyDescent="0.35">
      <c r="D782" s="3"/>
    </row>
    <row r="783" spans="4:4" ht="16.5" customHeight="1" x14ac:dyDescent="0.35">
      <c r="D783" s="3"/>
    </row>
    <row r="784" spans="4:4" ht="16.5" customHeight="1" x14ac:dyDescent="0.35">
      <c r="D784" s="3"/>
    </row>
    <row r="785" spans="4:4" ht="16.5" customHeight="1" x14ac:dyDescent="0.35">
      <c r="D785" s="3"/>
    </row>
    <row r="786" spans="4:4" ht="16.5" customHeight="1" x14ac:dyDescent="0.35">
      <c r="D786" s="3"/>
    </row>
    <row r="787" spans="4:4" ht="16.5" customHeight="1" x14ac:dyDescent="0.35">
      <c r="D787" s="3"/>
    </row>
    <row r="788" spans="4:4" ht="16.5" customHeight="1" x14ac:dyDescent="0.35">
      <c r="D788" s="3"/>
    </row>
    <row r="789" spans="4:4" ht="16.5" customHeight="1" x14ac:dyDescent="0.35">
      <c r="D789" s="3"/>
    </row>
    <row r="790" spans="4:4" ht="16.5" customHeight="1" x14ac:dyDescent="0.35">
      <c r="D790" s="3"/>
    </row>
    <row r="791" spans="4:4" ht="16.5" customHeight="1" x14ac:dyDescent="0.35">
      <c r="D791" s="3"/>
    </row>
    <row r="792" spans="4:4" ht="16.5" customHeight="1" x14ac:dyDescent="0.35">
      <c r="D792" s="3"/>
    </row>
    <row r="793" spans="4:4" ht="16.5" customHeight="1" x14ac:dyDescent="0.35">
      <c r="D793" s="3"/>
    </row>
    <row r="794" spans="4:4" ht="16.5" customHeight="1" x14ac:dyDescent="0.35">
      <c r="D794" s="3"/>
    </row>
    <row r="795" spans="4:4" ht="16.5" customHeight="1" x14ac:dyDescent="0.35">
      <c r="D795" s="3"/>
    </row>
    <row r="796" spans="4:4" ht="16.5" customHeight="1" x14ac:dyDescent="0.35">
      <c r="D796" s="3"/>
    </row>
    <row r="797" spans="4:4" ht="16.5" customHeight="1" x14ac:dyDescent="0.35">
      <c r="D797" s="3"/>
    </row>
    <row r="798" spans="4:4" ht="16.5" customHeight="1" x14ac:dyDescent="0.35">
      <c r="D798" s="3"/>
    </row>
    <row r="799" spans="4:4" ht="16.5" customHeight="1" x14ac:dyDescent="0.35">
      <c r="D799" s="3"/>
    </row>
    <row r="800" spans="4:4" ht="16.5" customHeight="1" x14ac:dyDescent="0.35">
      <c r="D800" s="3"/>
    </row>
    <row r="801" spans="4:4" ht="16.5" customHeight="1" x14ac:dyDescent="0.35">
      <c r="D801" s="3"/>
    </row>
    <row r="802" spans="4:4" ht="16.5" customHeight="1" x14ac:dyDescent="0.35">
      <c r="D802" s="3"/>
    </row>
    <row r="803" spans="4:4" ht="16.5" customHeight="1" x14ac:dyDescent="0.35">
      <c r="D803" s="3"/>
    </row>
    <row r="804" spans="4:4" ht="16.5" customHeight="1" x14ac:dyDescent="0.35">
      <c r="D804" s="3"/>
    </row>
    <row r="805" spans="4:4" ht="16.5" customHeight="1" x14ac:dyDescent="0.35">
      <c r="D805" s="3"/>
    </row>
    <row r="806" spans="4:4" ht="16.5" customHeight="1" x14ac:dyDescent="0.35">
      <c r="D806" s="3"/>
    </row>
    <row r="807" spans="4:4" ht="16.5" customHeight="1" x14ac:dyDescent="0.35">
      <c r="D807" s="3"/>
    </row>
    <row r="808" spans="4:4" ht="16.5" customHeight="1" x14ac:dyDescent="0.35">
      <c r="D808" s="3"/>
    </row>
    <row r="809" spans="4:4" ht="16.5" customHeight="1" x14ac:dyDescent="0.35">
      <c r="D809" s="3"/>
    </row>
    <row r="810" spans="4:4" ht="16.5" customHeight="1" x14ac:dyDescent="0.35">
      <c r="D810" s="3"/>
    </row>
    <row r="811" spans="4:4" ht="16.5" customHeight="1" x14ac:dyDescent="0.35">
      <c r="D811" s="3"/>
    </row>
    <row r="812" spans="4:4" ht="16.5" customHeight="1" x14ac:dyDescent="0.35">
      <c r="D812" s="3"/>
    </row>
    <row r="813" spans="4:4" ht="16.5" customHeight="1" x14ac:dyDescent="0.35">
      <c r="D813" s="3"/>
    </row>
    <row r="814" spans="4:4" ht="16.5" customHeight="1" x14ac:dyDescent="0.35">
      <c r="D814" s="3"/>
    </row>
    <row r="815" spans="4:4" ht="16.5" customHeight="1" x14ac:dyDescent="0.35">
      <c r="D815" s="3"/>
    </row>
    <row r="816" spans="4:4" ht="16.5" customHeight="1" x14ac:dyDescent="0.35">
      <c r="D816" s="3"/>
    </row>
    <row r="817" spans="4:4" ht="16.5" customHeight="1" x14ac:dyDescent="0.35">
      <c r="D817" s="3"/>
    </row>
    <row r="818" spans="4:4" ht="16.5" customHeight="1" x14ac:dyDescent="0.35">
      <c r="D818" s="3"/>
    </row>
    <row r="819" spans="4:4" ht="16.5" customHeight="1" x14ac:dyDescent="0.35">
      <c r="D819" s="3"/>
    </row>
    <row r="820" spans="4:4" ht="16.5" customHeight="1" x14ac:dyDescent="0.35">
      <c r="D820" s="3"/>
    </row>
    <row r="821" spans="4:4" ht="16.5" customHeight="1" x14ac:dyDescent="0.35">
      <c r="D821" s="3"/>
    </row>
    <row r="822" spans="4:4" ht="16.5" customHeight="1" x14ac:dyDescent="0.35">
      <c r="D822" s="3"/>
    </row>
    <row r="823" spans="4:4" ht="16.5" customHeight="1" x14ac:dyDescent="0.35">
      <c r="D823" s="3"/>
    </row>
    <row r="824" spans="4:4" ht="16.5" customHeight="1" x14ac:dyDescent="0.35">
      <c r="D824" s="3"/>
    </row>
    <row r="825" spans="4:4" ht="16.5" customHeight="1" x14ac:dyDescent="0.35">
      <c r="D825" s="3"/>
    </row>
    <row r="826" spans="4:4" ht="16.5" customHeight="1" x14ac:dyDescent="0.35">
      <c r="D826" s="3"/>
    </row>
    <row r="827" spans="4:4" ht="16.5" customHeight="1" x14ac:dyDescent="0.35">
      <c r="D827" s="3"/>
    </row>
    <row r="828" spans="4:4" ht="16.5" customHeight="1" x14ac:dyDescent="0.35">
      <c r="D828" s="3"/>
    </row>
    <row r="829" spans="4:4" ht="16.5" customHeight="1" x14ac:dyDescent="0.35">
      <c r="D829" s="3"/>
    </row>
    <row r="830" spans="4:4" ht="16.5" customHeight="1" x14ac:dyDescent="0.35">
      <c r="D830" s="3"/>
    </row>
    <row r="831" spans="4:4" ht="16.5" customHeight="1" x14ac:dyDescent="0.35">
      <c r="D831" s="3"/>
    </row>
    <row r="832" spans="4:4" ht="16.5" customHeight="1" x14ac:dyDescent="0.35">
      <c r="D832" s="3"/>
    </row>
    <row r="833" spans="4:4" ht="16.5" customHeight="1" x14ac:dyDescent="0.35">
      <c r="D833" s="3"/>
    </row>
    <row r="834" spans="4:4" ht="16.5" customHeight="1" x14ac:dyDescent="0.35">
      <c r="D834" s="3"/>
    </row>
    <row r="835" spans="4:4" ht="16.5" customHeight="1" x14ac:dyDescent="0.35">
      <c r="D835" s="3"/>
    </row>
    <row r="836" spans="4:4" ht="16.5" customHeight="1" x14ac:dyDescent="0.35">
      <c r="D836" s="3"/>
    </row>
    <row r="837" spans="4:4" ht="16.5" customHeight="1" x14ac:dyDescent="0.35">
      <c r="D837" s="3"/>
    </row>
    <row r="838" spans="4:4" ht="16.5" customHeight="1" x14ac:dyDescent="0.35">
      <c r="D838" s="3"/>
    </row>
    <row r="839" spans="4:4" ht="16.5" customHeight="1" x14ac:dyDescent="0.35">
      <c r="D839" s="3"/>
    </row>
    <row r="840" spans="4:4" ht="16.5" customHeight="1" x14ac:dyDescent="0.35">
      <c r="D840" s="3"/>
    </row>
    <row r="841" spans="4:4" ht="16.5" customHeight="1" x14ac:dyDescent="0.35">
      <c r="D841" s="3"/>
    </row>
    <row r="842" spans="4:4" ht="16.5" customHeight="1" x14ac:dyDescent="0.35">
      <c r="D842" s="3"/>
    </row>
    <row r="843" spans="4:4" ht="16.5" customHeight="1" x14ac:dyDescent="0.35">
      <c r="D843" s="3"/>
    </row>
    <row r="844" spans="4:4" ht="16.5" customHeight="1" x14ac:dyDescent="0.35">
      <c r="D844" s="3"/>
    </row>
    <row r="845" spans="4:4" ht="16.5" customHeight="1" x14ac:dyDescent="0.35">
      <c r="D845" s="3"/>
    </row>
    <row r="846" spans="4:4" ht="16.5" customHeight="1" x14ac:dyDescent="0.35">
      <c r="D846" s="3"/>
    </row>
    <row r="847" spans="4:4" ht="16.5" customHeight="1" x14ac:dyDescent="0.35">
      <c r="D847" s="3"/>
    </row>
    <row r="848" spans="4:4" ht="16.5" customHeight="1" x14ac:dyDescent="0.35">
      <c r="D848" s="3"/>
    </row>
    <row r="849" spans="4:4" ht="16.5" customHeight="1" x14ac:dyDescent="0.35">
      <c r="D849" s="3"/>
    </row>
    <row r="850" spans="4:4" ht="16.5" customHeight="1" x14ac:dyDescent="0.35">
      <c r="D850" s="3"/>
    </row>
    <row r="851" spans="4:4" ht="16.5" customHeight="1" x14ac:dyDescent="0.35">
      <c r="D851" s="3"/>
    </row>
    <row r="852" spans="4:4" ht="16.5" customHeight="1" x14ac:dyDescent="0.35">
      <c r="D852" s="3"/>
    </row>
    <row r="853" spans="4:4" ht="16.5" customHeight="1" x14ac:dyDescent="0.35">
      <c r="D853" s="3"/>
    </row>
    <row r="854" spans="4:4" ht="16.5" customHeight="1" x14ac:dyDescent="0.35">
      <c r="D854" s="3"/>
    </row>
    <row r="855" spans="4:4" ht="16.5" customHeight="1" x14ac:dyDescent="0.35">
      <c r="D855" s="3"/>
    </row>
    <row r="856" spans="4:4" ht="16.5" customHeight="1" x14ac:dyDescent="0.35">
      <c r="D856" s="3"/>
    </row>
    <row r="857" spans="4:4" ht="16.5" customHeight="1" x14ac:dyDescent="0.35">
      <c r="D857" s="3"/>
    </row>
    <row r="858" spans="4:4" ht="16.5" customHeight="1" x14ac:dyDescent="0.35">
      <c r="D858" s="3"/>
    </row>
    <row r="859" spans="4:4" ht="16.5" customHeight="1" x14ac:dyDescent="0.35">
      <c r="D859" s="3"/>
    </row>
    <row r="860" spans="4:4" ht="16.5" customHeight="1" x14ac:dyDescent="0.35">
      <c r="D860" s="3"/>
    </row>
    <row r="861" spans="4:4" ht="16.5" customHeight="1" x14ac:dyDescent="0.35">
      <c r="D861" s="3"/>
    </row>
    <row r="862" spans="4:4" ht="16.5" customHeight="1" x14ac:dyDescent="0.35">
      <c r="D862" s="3"/>
    </row>
    <row r="863" spans="4:4" ht="16.5" customHeight="1" x14ac:dyDescent="0.35">
      <c r="D863" s="3"/>
    </row>
    <row r="864" spans="4:4" ht="16.5" customHeight="1" x14ac:dyDescent="0.35">
      <c r="D864" s="3"/>
    </row>
    <row r="865" spans="4:4" ht="16.5" customHeight="1" x14ac:dyDescent="0.35">
      <c r="D865" s="3"/>
    </row>
    <row r="866" spans="4:4" ht="16.5" customHeight="1" x14ac:dyDescent="0.35">
      <c r="D866" s="3"/>
    </row>
    <row r="867" spans="4:4" ht="16.5" customHeight="1" x14ac:dyDescent="0.35">
      <c r="D867" s="3"/>
    </row>
    <row r="868" spans="4:4" ht="16.5" customHeight="1" x14ac:dyDescent="0.35">
      <c r="D868" s="3"/>
    </row>
    <row r="869" spans="4:4" ht="16.5" customHeight="1" x14ac:dyDescent="0.35">
      <c r="D869" s="3"/>
    </row>
    <row r="870" spans="4:4" ht="16.5" customHeight="1" x14ac:dyDescent="0.35">
      <c r="D870" s="3"/>
    </row>
    <row r="871" spans="4:4" ht="16.5" customHeight="1" x14ac:dyDescent="0.35">
      <c r="D871" s="3"/>
    </row>
    <row r="872" spans="4:4" ht="16.5" customHeight="1" x14ac:dyDescent="0.35">
      <c r="D872" s="3"/>
    </row>
    <row r="873" spans="4:4" ht="16.5" customHeight="1" x14ac:dyDescent="0.35">
      <c r="D873" s="3"/>
    </row>
    <row r="874" spans="4:4" ht="16.5" customHeight="1" x14ac:dyDescent="0.35">
      <c r="D874" s="3"/>
    </row>
    <row r="875" spans="4:4" ht="16.5" customHeight="1" x14ac:dyDescent="0.35">
      <c r="D875" s="3"/>
    </row>
    <row r="876" spans="4:4" ht="16.5" customHeight="1" x14ac:dyDescent="0.35">
      <c r="D876" s="3"/>
    </row>
    <row r="877" spans="4:4" ht="16.5" customHeight="1" x14ac:dyDescent="0.35">
      <c r="D877" s="3"/>
    </row>
    <row r="878" spans="4:4" ht="16.5" customHeight="1" x14ac:dyDescent="0.35">
      <c r="D878" s="3"/>
    </row>
    <row r="879" spans="4:4" ht="16.5" customHeight="1" x14ac:dyDescent="0.35">
      <c r="D879" s="3"/>
    </row>
    <row r="880" spans="4:4" ht="16.5" customHeight="1" x14ac:dyDescent="0.35">
      <c r="D880" s="3"/>
    </row>
    <row r="881" spans="4:4" ht="16.5" customHeight="1" x14ac:dyDescent="0.35">
      <c r="D881" s="3"/>
    </row>
    <row r="882" spans="4:4" ht="16.5" customHeight="1" x14ac:dyDescent="0.35">
      <c r="D882" s="3"/>
    </row>
    <row r="883" spans="4:4" ht="16.5" customHeight="1" x14ac:dyDescent="0.35">
      <c r="D883" s="3"/>
    </row>
    <row r="884" spans="4:4" ht="16.5" customHeight="1" x14ac:dyDescent="0.35">
      <c r="D884" s="3"/>
    </row>
    <row r="885" spans="4:4" ht="16.5" customHeight="1" x14ac:dyDescent="0.35">
      <c r="D885" s="3"/>
    </row>
    <row r="886" spans="4:4" ht="16.5" customHeight="1" x14ac:dyDescent="0.35">
      <c r="D886" s="3"/>
    </row>
    <row r="887" spans="4:4" ht="16.5" customHeight="1" x14ac:dyDescent="0.35">
      <c r="D887" s="3"/>
    </row>
    <row r="888" spans="4:4" ht="16.5" customHeight="1" x14ac:dyDescent="0.35">
      <c r="D888" s="3"/>
    </row>
    <row r="889" spans="4:4" ht="16.5" customHeight="1" x14ac:dyDescent="0.35">
      <c r="D889" s="3"/>
    </row>
    <row r="890" spans="4:4" ht="16.5" customHeight="1" x14ac:dyDescent="0.35">
      <c r="D890" s="3"/>
    </row>
    <row r="891" spans="4:4" ht="16.5" customHeight="1" x14ac:dyDescent="0.35">
      <c r="D891" s="3"/>
    </row>
    <row r="892" spans="4:4" ht="16.5" customHeight="1" x14ac:dyDescent="0.35">
      <c r="D892" s="3"/>
    </row>
    <row r="893" spans="4:4" ht="16.5" customHeight="1" x14ac:dyDescent="0.35">
      <c r="D893" s="3"/>
    </row>
    <row r="894" spans="4:4" ht="16.5" customHeight="1" x14ac:dyDescent="0.35">
      <c r="D894" s="3"/>
    </row>
    <row r="895" spans="4:4" ht="16.5" customHeight="1" x14ac:dyDescent="0.35">
      <c r="D895" s="3"/>
    </row>
    <row r="896" spans="4:4" ht="16.5" customHeight="1" x14ac:dyDescent="0.35">
      <c r="D896" s="3"/>
    </row>
    <row r="897" spans="4:4" ht="16.5" customHeight="1" x14ac:dyDescent="0.35">
      <c r="D897" s="3"/>
    </row>
    <row r="898" spans="4:4" ht="16.5" customHeight="1" x14ac:dyDescent="0.35">
      <c r="D898" s="3"/>
    </row>
    <row r="899" spans="4:4" ht="16.5" customHeight="1" x14ac:dyDescent="0.35">
      <c r="D899" s="3"/>
    </row>
    <row r="900" spans="4:4" ht="16.5" customHeight="1" x14ac:dyDescent="0.35">
      <c r="D900" s="3"/>
    </row>
    <row r="901" spans="4:4" ht="16.5" customHeight="1" x14ac:dyDescent="0.35">
      <c r="D901" s="3"/>
    </row>
    <row r="902" spans="4:4" ht="16.5" customHeight="1" x14ac:dyDescent="0.35">
      <c r="D902" s="3"/>
    </row>
    <row r="903" spans="4:4" ht="16.5" customHeight="1" x14ac:dyDescent="0.35">
      <c r="D903" s="3"/>
    </row>
    <row r="904" spans="4:4" ht="16.5" customHeight="1" x14ac:dyDescent="0.35">
      <c r="D904" s="3"/>
    </row>
    <row r="905" spans="4:4" ht="16.5" customHeight="1" x14ac:dyDescent="0.35">
      <c r="D905" s="3"/>
    </row>
    <row r="906" spans="4:4" ht="16.5" customHeight="1" x14ac:dyDescent="0.35">
      <c r="D906" s="3"/>
    </row>
    <row r="907" spans="4:4" ht="16.5" customHeight="1" x14ac:dyDescent="0.35">
      <c r="D907" s="3"/>
    </row>
    <row r="908" spans="4:4" ht="16.5" customHeight="1" x14ac:dyDescent="0.35">
      <c r="D908" s="3"/>
    </row>
    <row r="909" spans="4:4" ht="16.5" customHeight="1" x14ac:dyDescent="0.35">
      <c r="D909" s="3"/>
    </row>
    <row r="910" spans="4:4" ht="16.5" customHeight="1" x14ac:dyDescent="0.35">
      <c r="D910" s="3"/>
    </row>
    <row r="911" spans="4:4" ht="16.5" customHeight="1" x14ac:dyDescent="0.35">
      <c r="D911" s="3"/>
    </row>
    <row r="912" spans="4:4" ht="16.5" customHeight="1" x14ac:dyDescent="0.35">
      <c r="D912" s="3"/>
    </row>
    <row r="913" spans="4:4" ht="16.5" customHeight="1" x14ac:dyDescent="0.35">
      <c r="D913" s="3"/>
    </row>
    <row r="914" spans="4:4" ht="16.5" customHeight="1" x14ac:dyDescent="0.35">
      <c r="D914" s="3"/>
    </row>
    <row r="915" spans="4:4" ht="16.5" customHeight="1" x14ac:dyDescent="0.35">
      <c r="D915" s="3"/>
    </row>
    <row r="916" spans="4:4" ht="16.5" customHeight="1" x14ac:dyDescent="0.35">
      <c r="D916" s="3"/>
    </row>
    <row r="917" spans="4:4" ht="16.5" customHeight="1" x14ac:dyDescent="0.35">
      <c r="D917" s="3"/>
    </row>
    <row r="918" spans="4:4" ht="16.5" customHeight="1" x14ac:dyDescent="0.35">
      <c r="D918" s="3"/>
    </row>
    <row r="919" spans="4:4" ht="16.5" customHeight="1" x14ac:dyDescent="0.35">
      <c r="D919" s="3"/>
    </row>
    <row r="920" spans="4:4" ht="16.5" customHeight="1" x14ac:dyDescent="0.35">
      <c r="D920" s="3"/>
    </row>
    <row r="921" spans="4:4" ht="16.5" customHeight="1" x14ac:dyDescent="0.35">
      <c r="D921" s="3"/>
    </row>
    <row r="922" spans="4:4" ht="16.5" customHeight="1" x14ac:dyDescent="0.35">
      <c r="D922" s="3"/>
    </row>
    <row r="923" spans="4:4" ht="16.5" customHeight="1" x14ac:dyDescent="0.35">
      <c r="D923" s="3"/>
    </row>
    <row r="924" spans="4:4" ht="16.5" customHeight="1" x14ac:dyDescent="0.35">
      <c r="D924" s="3"/>
    </row>
    <row r="925" spans="4:4" ht="16.5" customHeight="1" x14ac:dyDescent="0.35">
      <c r="D925" s="3"/>
    </row>
    <row r="926" spans="4:4" ht="16.5" customHeight="1" x14ac:dyDescent="0.35">
      <c r="D926" s="3"/>
    </row>
    <row r="927" spans="4:4" ht="16.5" customHeight="1" x14ac:dyDescent="0.35">
      <c r="D927" s="3"/>
    </row>
    <row r="928" spans="4:4" ht="16.5" customHeight="1" x14ac:dyDescent="0.35">
      <c r="D928" s="3"/>
    </row>
    <row r="929" spans="4:4" ht="16.5" customHeight="1" x14ac:dyDescent="0.35">
      <c r="D929" s="3"/>
    </row>
    <row r="930" spans="4:4" ht="16.5" customHeight="1" x14ac:dyDescent="0.35">
      <c r="D930" s="3"/>
    </row>
    <row r="931" spans="4:4" ht="16.5" customHeight="1" x14ac:dyDescent="0.35">
      <c r="D931" s="3"/>
    </row>
    <row r="932" spans="4:4" ht="16.5" customHeight="1" x14ac:dyDescent="0.35">
      <c r="D932" s="3"/>
    </row>
    <row r="933" spans="4:4" ht="16.5" customHeight="1" x14ac:dyDescent="0.35">
      <c r="D933" s="3"/>
    </row>
    <row r="934" spans="4:4" ht="16.5" customHeight="1" x14ac:dyDescent="0.35">
      <c r="D934" s="3"/>
    </row>
    <row r="935" spans="4:4" ht="16.5" customHeight="1" x14ac:dyDescent="0.35">
      <c r="D935" s="3"/>
    </row>
    <row r="936" spans="4:4" ht="16.5" customHeight="1" x14ac:dyDescent="0.35">
      <c r="D936" s="3"/>
    </row>
    <row r="937" spans="4:4" ht="16.5" customHeight="1" x14ac:dyDescent="0.35">
      <c r="D937" s="3"/>
    </row>
    <row r="938" spans="4:4" ht="16.5" customHeight="1" x14ac:dyDescent="0.35">
      <c r="D938" s="3"/>
    </row>
    <row r="939" spans="4:4" ht="16.5" customHeight="1" x14ac:dyDescent="0.35">
      <c r="D939" s="3"/>
    </row>
    <row r="940" spans="4:4" ht="16.5" customHeight="1" x14ac:dyDescent="0.35">
      <c r="D940" s="3"/>
    </row>
    <row r="941" spans="4:4" ht="16.5" customHeight="1" x14ac:dyDescent="0.35">
      <c r="D941" s="3"/>
    </row>
    <row r="942" spans="4:4" ht="16.5" customHeight="1" x14ac:dyDescent="0.35">
      <c r="D942" s="3"/>
    </row>
    <row r="943" spans="4:4" ht="16.5" customHeight="1" x14ac:dyDescent="0.35">
      <c r="D943" s="3"/>
    </row>
    <row r="944" spans="4:4" ht="16.5" customHeight="1" x14ac:dyDescent="0.35">
      <c r="D944" s="3"/>
    </row>
    <row r="945" spans="4:4" ht="16.5" customHeight="1" x14ac:dyDescent="0.35">
      <c r="D945" s="3"/>
    </row>
    <row r="946" spans="4:4" ht="16.5" customHeight="1" x14ac:dyDescent="0.35">
      <c r="D946" s="3"/>
    </row>
    <row r="947" spans="4:4" ht="16.5" customHeight="1" x14ac:dyDescent="0.35">
      <c r="D947" s="3"/>
    </row>
    <row r="948" spans="4:4" ht="16.5" customHeight="1" x14ac:dyDescent="0.35">
      <c r="D948" s="3"/>
    </row>
    <row r="949" spans="4:4" ht="16.5" customHeight="1" x14ac:dyDescent="0.35">
      <c r="D949" s="3"/>
    </row>
    <row r="950" spans="4:4" ht="16.5" customHeight="1" x14ac:dyDescent="0.35">
      <c r="D950" s="3"/>
    </row>
    <row r="951" spans="4:4" ht="16.5" customHeight="1" x14ac:dyDescent="0.35">
      <c r="D951" s="3"/>
    </row>
    <row r="952" spans="4:4" ht="16.5" customHeight="1" x14ac:dyDescent="0.35">
      <c r="D952" s="3"/>
    </row>
    <row r="953" spans="4:4" ht="16.5" customHeight="1" x14ac:dyDescent="0.35">
      <c r="D953" s="3"/>
    </row>
    <row r="954" spans="4:4" ht="16.5" customHeight="1" x14ac:dyDescent="0.35">
      <c r="D954" s="3"/>
    </row>
    <row r="955" spans="4:4" ht="16.5" customHeight="1" x14ac:dyDescent="0.35">
      <c r="D955" s="3"/>
    </row>
    <row r="956" spans="4:4" ht="16.5" customHeight="1" x14ac:dyDescent="0.35">
      <c r="D956" s="3"/>
    </row>
    <row r="957" spans="4:4" ht="16.5" customHeight="1" x14ac:dyDescent="0.35">
      <c r="D957" s="3"/>
    </row>
    <row r="958" spans="4:4" ht="16.5" customHeight="1" x14ac:dyDescent="0.35">
      <c r="D958" s="3"/>
    </row>
    <row r="959" spans="4:4" ht="16.5" customHeight="1" x14ac:dyDescent="0.35">
      <c r="D959" s="3"/>
    </row>
    <row r="960" spans="4:4" ht="16.5" customHeight="1" x14ac:dyDescent="0.35">
      <c r="D960" s="3"/>
    </row>
    <row r="961" spans="4:4" ht="16.5" customHeight="1" x14ac:dyDescent="0.35">
      <c r="D961" s="3"/>
    </row>
    <row r="962" spans="4:4" ht="16.5" customHeight="1" x14ac:dyDescent="0.35">
      <c r="D962" s="3"/>
    </row>
    <row r="963" spans="4:4" ht="16.5" customHeight="1" x14ac:dyDescent="0.35">
      <c r="D963" s="3"/>
    </row>
    <row r="964" spans="4:4" ht="16.5" customHeight="1" x14ac:dyDescent="0.35">
      <c r="D964" s="3"/>
    </row>
    <row r="965" spans="4:4" ht="16.5" customHeight="1" x14ac:dyDescent="0.35">
      <c r="D965" s="3"/>
    </row>
    <row r="966" spans="4:4" ht="16.5" customHeight="1" x14ac:dyDescent="0.35">
      <c r="D966" s="3"/>
    </row>
    <row r="967" spans="4:4" ht="16.5" customHeight="1" x14ac:dyDescent="0.35">
      <c r="D967" s="3"/>
    </row>
    <row r="968" spans="4:4" ht="16.5" customHeight="1" x14ac:dyDescent="0.35">
      <c r="D968" s="3"/>
    </row>
    <row r="969" spans="4:4" ht="16.5" customHeight="1" x14ac:dyDescent="0.35">
      <c r="D969" s="3"/>
    </row>
    <row r="970" spans="4:4" ht="16.5" customHeight="1" x14ac:dyDescent="0.35">
      <c r="D970" s="3"/>
    </row>
    <row r="971" spans="4:4" ht="16.5" customHeight="1" x14ac:dyDescent="0.35">
      <c r="D971" s="3"/>
    </row>
    <row r="972" spans="4:4" ht="16.5" customHeight="1" x14ac:dyDescent="0.35">
      <c r="D972" s="3"/>
    </row>
    <row r="973" spans="4:4" ht="16.5" customHeight="1" x14ac:dyDescent="0.35">
      <c r="D973" s="3"/>
    </row>
    <row r="974" spans="4:4" ht="16.5" customHeight="1" x14ac:dyDescent="0.35">
      <c r="D974" s="3"/>
    </row>
    <row r="975" spans="4:4" ht="16.5" customHeight="1" x14ac:dyDescent="0.35">
      <c r="D975" s="3"/>
    </row>
    <row r="976" spans="4:4" ht="16.5" customHeight="1" x14ac:dyDescent="0.35">
      <c r="D976" s="3"/>
    </row>
    <row r="977" spans="4:4" ht="16.5" customHeight="1" x14ac:dyDescent="0.35">
      <c r="D977" s="3"/>
    </row>
    <row r="978" spans="4:4" ht="16.5" customHeight="1" x14ac:dyDescent="0.35">
      <c r="D978" s="3"/>
    </row>
    <row r="979" spans="4:4" ht="16.5" customHeight="1" x14ac:dyDescent="0.35">
      <c r="D979" s="3"/>
    </row>
    <row r="980" spans="4:4" ht="16.5" customHeight="1" x14ac:dyDescent="0.35">
      <c r="D980" s="3"/>
    </row>
    <row r="981" spans="4:4" ht="16.5" customHeight="1" x14ac:dyDescent="0.35">
      <c r="D981" s="3"/>
    </row>
    <row r="982" spans="4:4" ht="16.5" customHeight="1" x14ac:dyDescent="0.35">
      <c r="D982" s="3"/>
    </row>
    <row r="983" spans="4:4" ht="16.5" customHeight="1" x14ac:dyDescent="0.35">
      <c r="D983" s="3"/>
    </row>
    <row r="984" spans="4:4" ht="16.5" customHeight="1" x14ac:dyDescent="0.35">
      <c r="D984" s="3"/>
    </row>
    <row r="985" spans="4:4" ht="16.5" customHeight="1" x14ac:dyDescent="0.35">
      <c r="D985" s="3"/>
    </row>
    <row r="986" spans="4:4" ht="16.5" customHeight="1" x14ac:dyDescent="0.35">
      <c r="D986" s="3"/>
    </row>
    <row r="987" spans="4:4" ht="16.5" customHeight="1" x14ac:dyDescent="0.35">
      <c r="D987" s="3"/>
    </row>
    <row r="988" spans="4:4" ht="16.5" customHeight="1" x14ac:dyDescent="0.35">
      <c r="D988" s="3"/>
    </row>
    <row r="989" spans="4:4" ht="16.5" customHeight="1" x14ac:dyDescent="0.35">
      <c r="D989" s="3"/>
    </row>
    <row r="990" spans="4:4" ht="16.5" customHeight="1" x14ac:dyDescent="0.35">
      <c r="D990" s="3"/>
    </row>
    <row r="991" spans="4:4" ht="16.5" customHeight="1" x14ac:dyDescent="0.35">
      <c r="D991" s="3"/>
    </row>
    <row r="992" spans="4:4" ht="16.5" customHeight="1" x14ac:dyDescent="0.35">
      <c r="D992" s="3"/>
    </row>
    <row r="993" spans="4:4" ht="16.5" customHeight="1" x14ac:dyDescent="0.35">
      <c r="D993" s="3"/>
    </row>
    <row r="994" spans="4:4" ht="16.5" customHeight="1" x14ac:dyDescent="0.35">
      <c r="D994" s="3"/>
    </row>
    <row r="995" spans="4:4" ht="16.5" customHeight="1" x14ac:dyDescent="0.35">
      <c r="D995" s="3"/>
    </row>
    <row r="996" spans="4:4" ht="16.5" customHeight="1" x14ac:dyDescent="0.35">
      <c r="D996" s="3"/>
    </row>
    <row r="997" spans="4:4" ht="16.5" customHeight="1" x14ac:dyDescent="0.35">
      <c r="D997" s="3"/>
    </row>
    <row r="998" spans="4:4" ht="16.5" customHeight="1" x14ac:dyDescent="0.35">
      <c r="D998" s="3"/>
    </row>
    <row r="999" spans="4:4" ht="16.5" customHeight="1" x14ac:dyDescent="0.35">
      <c r="D999" s="3"/>
    </row>
    <row r="1000" spans="4:4" ht="16.5" customHeight="1" x14ac:dyDescent="0.35">
      <c r="D1000" s="3"/>
    </row>
    <row r="1001" spans="4:4" ht="16.5" customHeight="1" x14ac:dyDescent="0.35">
      <c r="D1001" s="3"/>
    </row>
  </sheetData>
  <pageMargins left="0.7" right="0.7" top="0.75" bottom="0.75" header="0.3" footer="0.3"/>
  <ignoredErrors>
    <ignoredError sqref="A1:Z21 A23:Z1001 A22 D22:Z2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1"/>
  <sheetViews>
    <sheetView topLeftCell="A11" workbookViewId="0">
      <selection activeCell="C5" sqref="C5"/>
    </sheetView>
  </sheetViews>
  <sheetFormatPr defaultRowHeight="15.5" x14ac:dyDescent="0.35"/>
  <cols>
    <col min="1" max="1" width="14.33203125" customWidth="1"/>
    <col min="2" max="2" width="17.25" customWidth="1"/>
    <col min="3" max="3" width="15.5" customWidth="1"/>
    <col min="4" max="4" width="12.5" customWidth="1"/>
    <col min="5" max="5" width="17" customWidth="1"/>
    <col min="6" max="6" width="23.25" customWidth="1"/>
    <col min="7" max="7" width="38.33203125" customWidth="1"/>
    <col min="8" max="26" width="12.5" customWidth="1"/>
  </cols>
  <sheetData>
    <row r="1" spans="1:26" ht="16.5" customHeight="1" x14ac:dyDescent="0.35">
      <c r="A1" s="1" t="s">
        <v>17</v>
      </c>
      <c r="B1" s="1" t="s">
        <v>18</v>
      </c>
      <c r="C1" s="1" t="s">
        <v>19</v>
      </c>
      <c r="D1" s="2" t="s">
        <v>20</v>
      </c>
      <c r="E1" s="1" t="s">
        <v>21</v>
      </c>
      <c r="F1" s="1" t="s">
        <v>2</v>
      </c>
      <c r="G1" s="1" t="s">
        <v>22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5">
      <c r="A2" s="1" t="s">
        <v>255</v>
      </c>
      <c r="B2" t="s">
        <v>24</v>
      </c>
      <c r="D2" t="s">
        <v>25</v>
      </c>
      <c r="E2" t="s">
        <v>26</v>
      </c>
      <c r="F2" t="s">
        <v>57</v>
      </c>
      <c r="G2" t="s">
        <v>58</v>
      </c>
    </row>
    <row r="3" spans="1:26" ht="16.5" customHeight="1" x14ac:dyDescent="0.35">
      <c r="A3" t="s">
        <v>27</v>
      </c>
      <c r="B3" t="s">
        <v>28</v>
      </c>
      <c r="C3">
        <v>100</v>
      </c>
      <c r="E3" t="s">
        <v>26</v>
      </c>
      <c r="G3" t="s">
        <v>59</v>
      </c>
    </row>
    <row r="4" spans="1:26" ht="16.5" customHeight="1" x14ac:dyDescent="0.35">
      <c r="A4" t="s">
        <v>29</v>
      </c>
      <c r="B4" t="s">
        <v>28</v>
      </c>
      <c r="C4">
        <v>100</v>
      </c>
      <c r="E4" t="s">
        <v>26</v>
      </c>
      <c r="G4" t="s">
        <v>60</v>
      </c>
    </row>
    <row r="5" spans="1:26" ht="16.5" customHeight="1" x14ac:dyDescent="0.35">
      <c r="A5" t="s">
        <v>40</v>
      </c>
      <c r="B5" t="s">
        <v>61</v>
      </c>
      <c r="E5" t="s">
        <v>26</v>
      </c>
      <c r="G5" t="s">
        <v>62</v>
      </c>
    </row>
    <row r="6" spans="1:26" ht="16.5" customHeight="1" x14ac:dyDescent="0.35">
      <c r="A6" t="s">
        <v>63</v>
      </c>
      <c r="B6" t="s">
        <v>28</v>
      </c>
      <c r="C6">
        <v>50</v>
      </c>
      <c r="E6" t="s">
        <v>34</v>
      </c>
      <c r="G6" t="s">
        <v>64</v>
      </c>
    </row>
    <row r="7" spans="1:26" ht="16.5" customHeight="1" x14ac:dyDescent="0.35">
      <c r="A7" t="s">
        <v>65</v>
      </c>
      <c r="B7" t="s">
        <v>28</v>
      </c>
      <c r="C7">
        <v>50</v>
      </c>
      <c r="E7" t="s">
        <v>26</v>
      </c>
      <c r="G7" t="s">
        <v>66</v>
      </c>
    </row>
    <row r="8" spans="1:26" ht="16.5" customHeight="1" x14ac:dyDescent="0.35">
      <c r="A8" t="s">
        <v>43</v>
      </c>
      <c r="B8" t="s">
        <v>61</v>
      </c>
      <c r="E8" t="s">
        <v>34</v>
      </c>
      <c r="G8" t="s">
        <v>67</v>
      </c>
    </row>
    <row r="9" spans="1:26" ht="16.5" customHeight="1" x14ac:dyDescent="0.35">
      <c r="A9" t="s">
        <v>44</v>
      </c>
      <c r="B9" t="s">
        <v>45</v>
      </c>
      <c r="E9" t="s">
        <v>26</v>
      </c>
      <c r="G9" t="s">
        <v>68</v>
      </c>
    </row>
    <row r="10" spans="1:26" ht="16.5" customHeight="1" x14ac:dyDescent="0.35">
      <c r="A10" t="s">
        <v>46</v>
      </c>
      <c r="B10" t="s">
        <v>45</v>
      </c>
      <c r="E10" t="s">
        <v>26</v>
      </c>
      <c r="G10" t="s">
        <v>69</v>
      </c>
    </row>
    <row r="11" spans="1:26" ht="16.5" customHeight="1" x14ac:dyDescent="0.35">
      <c r="A11" t="s">
        <v>47</v>
      </c>
      <c r="B11" t="s">
        <v>28</v>
      </c>
      <c r="E11" t="s">
        <v>26</v>
      </c>
      <c r="G11" t="s">
        <v>70</v>
      </c>
    </row>
    <row r="12" spans="1:26" ht="16.5" customHeight="1" x14ac:dyDescent="0.35">
      <c r="A12" t="s">
        <v>48</v>
      </c>
      <c r="B12" t="s">
        <v>28</v>
      </c>
      <c r="E12" t="s">
        <v>26</v>
      </c>
      <c r="G12" t="s">
        <v>71</v>
      </c>
    </row>
    <row r="13" spans="1:26" ht="16.5" customHeight="1" x14ac:dyDescent="0.35">
      <c r="A13" t="s">
        <v>49</v>
      </c>
      <c r="B13" t="s">
        <v>28</v>
      </c>
      <c r="E13" t="s">
        <v>34</v>
      </c>
      <c r="G13" t="s">
        <v>72</v>
      </c>
    </row>
    <row r="14" spans="1:26" ht="16.5" customHeight="1" x14ac:dyDescent="0.35">
      <c r="A14" t="s">
        <v>73</v>
      </c>
      <c r="B14" t="s">
        <v>28</v>
      </c>
      <c r="E14" t="s">
        <v>34</v>
      </c>
      <c r="G14" t="s">
        <v>74</v>
      </c>
    </row>
    <row r="15" spans="1:26" ht="16.5" customHeight="1" x14ac:dyDescent="0.35">
      <c r="A15" t="s">
        <v>75</v>
      </c>
      <c r="B15" t="s">
        <v>28</v>
      </c>
      <c r="E15" t="s">
        <v>26</v>
      </c>
      <c r="G15" t="s">
        <v>76</v>
      </c>
    </row>
    <row r="16" spans="1:26" ht="16.5" customHeight="1" x14ac:dyDescent="0.35">
      <c r="A16" t="s">
        <v>77</v>
      </c>
      <c r="B16" t="s">
        <v>78</v>
      </c>
      <c r="E16" t="s">
        <v>26</v>
      </c>
      <c r="G16" t="s">
        <v>79</v>
      </c>
    </row>
    <row r="17" spans="1:7" ht="16.5" customHeight="1" x14ac:dyDescent="0.35">
      <c r="A17" t="s">
        <v>80</v>
      </c>
      <c r="B17" t="s">
        <v>28</v>
      </c>
      <c r="E17" t="s">
        <v>26</v>
      </c>
      <c r="G17" t="s">
        <v>81</v>
      </c>
    </row>
    <row r="18" spans="1:7" ht="16.5" customHeight="1" x14ac:dyDescent="0.35">
      <c r="A18" t="s">
        <v>10</v>
      </c>
      <c r="B18" t="s">
        <v>55</v>
      </c>
      <c r="C18" t="s">
        <v>82</v>
      </c>
      <c r="E18" t="s">
        <v>34</v>
      </c>
      <c r="G18" t="s">
        <v>83</v>
      </c>
    </row>
    <row r="19" spans="1:7" ht="16.5" customHeight="1" x14ac:dyDescent="0.35">
      <c r="A19" t="s">
        <v>84</v>
      </c>
      <c r="B19" t="s">
        <v>28</v>
      </c>
      <c r="C19" t="s">
        <v>85</v>
      </c>
      <c r="D19" t="s">
        <v>85</v>
      </c>
      <c r="E19" t="s">
        <v>34</v>
      </c>
      <c r="F19" t="s">
        <v>85</v>
      </c>
      <c r="G19" t="s">
        <v>86</v>
      </c>
    </row>
    <row r="20" spans="1:7" ht="16.5" customHeight="1" x14ac:dyDescent="0.35">
      <c r="A20" t="s">
        <v>87</v>
      </c>
      <c r="B20" t="s">
        <v>31</v>
      </c>
      <c r="C20" t="s">
        <v>85</v>
      </c>
      <c r="D20" t="s">
        <v>85</v>
      </c>
      <c r="E20" t="s">
        <v>34</v>
      </c>
      <c r="F20" t="s">
        <v>85</v>
      </c>
      <c r="G20" t="s">
        <v>88</v>
      </c>
    </row>
    <row r="21" spans="1:7" ht="16.5" customHeight="1" x14ac:dyDescent="0.35"/>
    <row r="22" spans="1:7" ht="16.5" customHeight="1" x14ac:dyDescent="0.35">
      <c r="D22" s="3"/>
    </row>
    <row r="23" spans="1:7" ht="16.5" customHeight="1" x14ac:dyDescent="0.35">
      <c r="D23" s="3"/>
    </row>
    <row r="24" spans="1:7" ht="16.5" customHeight="1" x14ac:dyDescent="0.35">
      <c r="D24" s="3"/>
    </row>
    <row r="25" spans="1:7" ht="16.5" customHeight="1" x14ac:dyDescent="0.35">
      <c r="D25" s="3"/>
    </row>
    <row r="26" spans="1:7" ht="16.5" customHeight="1" x14ac:dyDescent="0.35">
      <c r="D26" s="3"/>
    </row>
    <row r="27" spans="1:7" ht="16.5" customHeight="1" x14ac:dyDescent="0.35">
      <c r="D27" s="3"/>
    </row>
    <row r="28" spans="1:7" ht="16.5" customHeight="1" x14ac:dyDescent="0.35">
      <c r="D28" s="3"/>
    </row>
    <row r="29" spans="1:7" ht="16.5" customHeight="1" x14ac:dyDescent="0.35">
      <c r="D29" s="3"/>
    </row>
    <row r="30" spans="1:7" ht="16.5" customHeight="1" x14ac:dyDescent="0.35">
      <c r="D30" s="3"/>
    </row>
    <row r="31" spans="1:7" ht="16.5" customHeight="1" x14ac:dyDescent="0.35">
      <c r="D31" s="3"/>
    </row>
    <row r="32" spans="1:7" ht="16.5" customHeight="1" x14ac:dyDescent="0.35">
      <c r="D32" s="3"/>
    </row>
    <row r="33" spans="4:4" ht="16.5" customHeight="1" x14ac:dyDescent="0.35">
      <c r="D33" s="3"/>
    </row>
    <row r="34" spans="4:4" ht="16.5" customHeight="1" x14ac:dyDescent="0.35">
      <c r="D34" s="3"/>
    </row>
    <row r="35" spans="4:4" ht="16.5" customHeight="1" x14ac:dyDescent="0.35">
      <c r="D35" s="3"/>
    </row>
    <row r="36" spans="4:4" ht="16.5" customHeight="1" x14ac:dyDescent="0.35">
      <c r="D36" s="3"/>
    </row>
    <row r="37" spans="4:4" ht="16.5" customHeight="1" x14ac:dyDescent="0.35">
      <c r="D37" s="3"/>
    </row>
    <row r="38" spans="4:4" ht="16.5" customHeight="1" x14ac:dyDescent="0.35">
      <c r="D38" s="3"/>
    </row>
    <row r="39" spans="4:4" ht="16.5" customHeight="1" x14ac:dyDescent="0.35">
      <c r="D39" s="3"/>
    </row>
    <row r="40" spans="4:4" ht="16.5" customHeight="1" x14ac:dyDescent="0.35">
      <c r="D40" s="3"/>
    </row>
    <row r="41" spans="4:4" ht="16.5" customHeight="1" x14ac:dyDescent="0.35">
      <c r="D41" s="3"/>
    </row>
    <row r="42" spans="4:4" ht="16.5" customHeight="1" x14ac:dyDescent="0.35">
      <c r="D42" s="3"/>
    </row>
    <row r="43" spans="4:4" ht="16.5" customHeight="1" x14ac:dyDescent="0.35">
      <c r="D43" s="3"/>
    </row>
    <row r="44" spans="4:4" ht="16.5" customHeight="1" x14ac:dyDescent="0.35">
      <c r="D44" s="3"/>
    </row>
    <row r="45" spans="4:4" ht="16.5" customHeight="1" x14ac:dyDescent="0.35">
      <c r="D45" s="3"/>
    </row>
    <row r="46" spans="4:4" ht="16.5" customHeight="1" x14ac:dyDescent="0.35">
      <c r="D46" s="3"/>
    </row>
    <row r="47" spans="4:4" ht="16.5" customHeight="1" x14ac:dyDescent="0.35">
      <c r="D47" s="3"/>
    </row>
    <row r="48" spans="4:4" ht="16.5" customHeight="1" x14ac:dyDescent="0.35">
      <c r="D48" s="3"/>
    </row>
    <row r="49" spans="4:4" ht="16.5" customHeight="1" x14ac:dyDescent="0.35">
      <c r="D49" s="3"/>
    </row>
    <row r="50" spans="4:4" ht="16.5" customHeight="1" x14ac:dyDescent="0.35">
      <c r="D50" s="3"/>
    </row>
    <row r="51" spans="4:4" ht="16.5" customHeight="1" x14ac:dyDescent="0.35">
      <c r="D51" s="3"/>
    </row>
    <row r="52" spans="4:4" ht="16.5" customHeight="1" x14ac:dyDescent="0.35">
      <c r="D52" s="3"/>
    </row>
    <row r="53" spans="4:4" ht="16.5" customHeight="1" x14ac:dyDescent="0.35">
      <c r="D53" s="3"/>
    </row>
    <row r="54" spans="4:4" ht="16.5" customHeight="1" x14ac:dyDescent="0.35">
      <c r="D54" s="3"/>
    </row>
    <row r="55" spans="4:4" ht="16.5" customHeight="1" x14ac:dyDescent="0.35">
      <c r="D55" s="3"/>
    </row>
    <row r="56" spans="4:4" ht="16.5" customHeight="1" x14ac:dyDescent="0.35">
      <c r="D56" s="3"/>
    </row>
    <row r="57" spans="4:4" ht="16.5" customHeight="1" x14ac:dyDescent="0.35">
      <c r="D57" s="3"/>
    </row>
    <row r="58" spans="4:4" ht="16.5" customHeight="1" x14ac:dyDescent="0.35">
      <c r="D58" s="3"/>
    </row>
    <row r="59" spans="4:4" ht="16.5" customHeight="1" x14ac:dyDescent="0.35">
      <c r="D59" s="3"/>
    </row>
    <row r="60" spans="4:4" ht="16.5" customHeight="1" x14ac:dyDescent="0.35">
      <c r="D60" s="3"/>
    </row>
    <row r="61" spans="4:4" ht="16.5" customHeight="1" x14ac:dyDescent="0.35">
      <c r="D61" s="3"/>
    </row>
    <row r="62" spans="4:4" ht="16.5" customHeight="1" x14ac:dyDescent="0.35">
      <c r="D62" s="3"/>
    </row>
    <row r="63" spans="4:4" ht="16.5" customHeight="1" x14ac:dyDescent="0.35">
      <c r="D63" s="3"/>
    </row>
    <row r="64" spans="4:4" ht="16.5" customHeight="1" x14ac:dyDescent="0.35">
      <c r="D64" s="3"/>
    </row>
    <row r="65" spans="4:4" ht="16.5" customHeight="1" x14ac:dyDescent="0.35">
      <c r="D65" s="3"/>
    </row>
    <row r="66" spans="4:4" ht="16.5" customHeight="1" x14ac:dyDescent="0.35">
      <c r="D66" s="3"/>
    </row>
    <row r="67" spans="4:4" ht="16.5" customHeight="1" x14ac:dyDescent="0.35">
      <c r="D67" s="3"/>
    </row>
    <row r="68" spans="4:4" ht="16.5" customHeight="1" x14ac:dyDescent="0.35">
      <c r="D68" s="3"/>
    </row>
    <row r="69" spans="4:4" ht="16.5" customHeight="1" x14ac:dyDescent="0.35">
      <c r="D69" s="3"/>
    </row>
    <row r="70" spans="4:4" ht="16.5" customHeight="1" x14ac:dyDescent="0.35">
      <c r="D70" s="3"/>
    </row>
    <row r="71" spans="4:4" ht="16.5" customHeight="1" x14ac:dyDescent="0.35">
      <c r="D71" s="3"/>
    </row>
    <row r="72" spans="4:4" ht="16.5" customHeight="1" x14ac:dyDescent="0.35">
      <c r="D72" s="3"/>
    </row>
    <row r="73" spans="4:4" ht="16.5" customHeight="1" x14ac:dyDescent="0.35">
      <c r="D73" s="3"/>
    </row>
    <row r="74" spans="4:4" ht="16.5" customHeight="1" x14ac:dyDescent="0.35">
      <c r="D74" s="3"/>
    </row>
    <row r="75" spans="4:4" ht="16.5" customHeight="1" x14ac:dyDescent="0.35">
      <c r="D75" s="3"/>
    </row>
    <row r="76" spans="4:4" ht="16.5" customHeight="1" x14ac:dyDescent="0.35">
      <c r="D76" s="3"/>
    </row>
    <row r="77" spans="4:4" ht="16.5" customHeight="1" x14ac:dyDescent="0.35">
      <c r="D77" s="3"/>
    </row>
    <row r="78" spans="4:4" ht="16.5" customHeight="1" x14ac:dyDescent="0.35">
      <c r="D78" s="3"/>
    </row>
    <row r="79" spans="4:4" ht="16.5" customHeight="1" x14ac:dyDescent="0.35">
      <c r="D79" s="3"/>
    </row>
    <row r="80" spans="4:4" ht="16.5" customHeight="1" x14ac:dyDescent="0.35">
      <c r="D80" s="3"/>
    </row>
    <row r="81" spans="4:4" ht="16.5" customHeight="1" x14ac:dyDescent="0.35">
      <c r="D81" s="3"/>
    </row>
    <row r="82" spans="4:4" ht="16.5" customHeight="1" x14ac:dyDescent="0.35">
      <c r="D82" s="3"/>
    </row>
    <row r="83" spans="4:4" ht="16.5" customHeight="1" x14ac:dyDescent="0.35">
      <c r="D83" s="3"/>
    </row>
    <row r="84" spans="4:4" ht="16.5" customHeight="1" x14ac:dyDescent="0.35">
      <c r="D84" s="3"/>
    </row>
    <row r="85" spans="4:4" ht="16.5" customHeight="1" x14ac:dyDescent="0.35">
      <c r="D85" s="3"/>
    </row>
    <row r="86" spans="4:4" ht="16.5" customHeight="1" x14ac:dyDescent="0.35">
      <c r="D86" s="3"/>
    </row>
    <row r="87" spans="4:4" ht="16.5" customHeight="1" x14ac:dyDescent="0.35">
      <c r="D87" s="3"/>
    </row>
    <row r="88" spans="4:4" ht="16.5" customHeight="1" x14ac:dyDescent="0.35">
      <c r="D88" s="3"/>
    </row>
    <row r="89" spans="4:4" ht="16.5" customHeight="1" x14ac:dyDescent="0.35">
      <c r="D89" s="3"/>
    </row>
    <row r="90" spans="4:4" ht="16.5" customHeight="1" x14ac:dyDescent="0.35">
      <c r="D90" s="3"/>
    </row>
    <row r="91" spans="4:4" ht="16.5" customHeight="1" x14ac:dyDescent="0.35">
      <c r="D91" s="3"/>
    </row>
    <row r="92" spans="4:4" ht="16.5" customHeight="1" x14ac:dyDescent="0.35">
      <c r="D92" s="3"/>
    </row>
    <row r="93" spans="4:4" ht="16.5" customHeight="1" x14ac:dyDescent="0.35">
      <c r="D93" s="3"/>
    </row>
    <row r="94" spans="4:4" ht="16.5" customHeight="1" x14ac:dyDescent="0.35">
      <c r="D94" s="3"/>
    </row>
    <row r="95" spans="4:4" ht="16.5" customHeight="1" x14ac:dyDescent="0.35">
      <c r="D95" s="3"/>
    </row>
    <row r="96" spans="4:4" ht="16.5" customHeight="1" x14ac:dyDescent="0.35">
      <c r="D96" s="3"/>
    </row>
    <row r="97" spans="4:4" ht="16.5" customHeight="1" x14ac:dyDescent="0.35">
      <c r="D97" s="3"/>
    </row>
    <row r="98" spans="4:4" ht="16.5" customHeight="1" x14ac:dyDescent="0.35">
      <c r="D98" s="3"/>
    </row>
    <row r="99" spans="4:4" ht="16.5" customHeight="1" x14ac:dyDescent="0.35">
      <c r="D99" s="3"/>
    </row>
    <row r="100" spans="4:4" ht="16.5" customHeight="1" x14ac:dyDescent="0.35">
      <c r="D100" s="3"/>
    </row>
    <row r="101" spans="4:4" ht="16.5" customHeight="1" x14ac:dyDescent="0.35">
      <c r="D101" s="3"/>
    </row>
    <row r="102" spans="4:4" ht="16.5" customHeight="1" x14ac:dyDescent="0.35">
      <c r="D102" s="3"/>
    </row>
    <row r="103" spans="4:4" ht="16.5" customHeight="1" x14ac:dyDescent="0.35">
      <c r="D103" s="3"/>
    </row>
    <row r="104" spans="4:4" ht="16.5" customHeight="1" x14ac:dyDescent="0.35">
      <c r="D104" s="3"/>
    </row>
    <row r="105" spans="4:4" ht="16.5" customHeight="1" x14ac:dyDescent="0.35">
      <c r="D105" s="3"/>
    </row>
    <row r="106" spans="4:4" ht="16.5" customHeight="1" x14ac:dyDescent="0.35">
      <c r="D106" s="3"/>
    </row>
    <row r="107" spans="4:4" ht="16.5" customHeight="1" x14ac:dyDescent="0.35">
      <c r="D107" s="3"/>
    </row>
    <row r="108" spans="4:4" ht="16.5" customHeight="1" x14ac:dyDescent="0.35">
      <c r="D108" s="3"/>
    </row>
    <row r="109" spans="4:4" ht="16.5" customHeight="1" x14ac:dyDescent="0.35">
      <c r="D109" s="3"/>
    </row>
    <row r="110" spans="4:4" ht="16.5" customHeight="1" x14ac:dyDescent="0.35">
      <c r="D110" s="3"/>
    </row>
    <row r="111" spans="4:4" ht="16.5" customHeight="1" x14ac:dyDescent="0.35">
      <c r="D111" s="3"/>
    </row>
    <row r="112" spans="4:4" ht="16.5" customHeight="1" x14ac:dyDescent="0.35">
      <c r="D112" s="3"/>
    </row>
    <row r="113" spans="4:4" ht="16.5" customHeight="1" x14ac:dyDescent="0.35">
      <c r="D113" s="3"/>
    </row>
    <row r="114" spans="4:4" ht="16.5" customHeight="1" x14ac:dyDescent="0.35">
      <c r="D114" s="3"/>
    </row>
    <row r="115" spans="4:4" ht="16.5" customHeight="1" x14ac:dyDescent="0.35">
      <c r="D115" s="3"/>
    </row>
    <row r="116" spans="4:4" ht="16.5" customHeight="1" x14ac:dyDescent="0.35">
      <c r="D116" s="3"/>
    </row>
    <row r="117" spans="4:4" ht="16.5" customHeight="1" x14ac:dyDescent="0.35">
      <c r="D117" s="3"/>
    </row>
    <row r="118" spans="4:4" ht="16.5" customHeight="1" x14ac:dyDescent="0.35">
      <c r="D118" s="3"/>
    </row>
    <row r="119" spans="4:4" ht="16.5" customHeight="1" x14ac:dyDescent="0.35">
      <c r="D119" s="3"/>
    </row>
    <row r="120" spans="4:4" ht="16.5" customHeight="1" x14ac:dyDescent="0.35">
      <c r="D120" s="3"/>
    </row>
    <row r="121" spans="4:4" ht="16.5" customHeight="1" x14ac:dyDescent="0.35">
      <c r="D121" s="3"/>
    </row>
    <row r="122" spans="4:4" ht="16.5" customHeight="1" x14ac:dyDescent="0.35">
      <c r="D122" s="3"/>
    </row>
    <row r="123" spans="4:4" ht="16.5" customHeight="1" x14ac:dyDescent="0.35">
      <c r="D123" s="3"/>
    </row>
    <row r="124" spans="4:4" ht="16.5" customHeight="1" x14ac:dyDescent="0.35">
      <c r="D124" s="3"/>
    </row>
    <row r="125" spans="4:4" ht="16.5" customHeight="1" x14ac:dyDescent="0.35">
      <c r="D125" s="3"/>
    </row>
    <row r="126" spans="4:4" ht="16.5" customHeight="1" x14ac:dyDescent="0.35">
      <c r="D126" s="3"/>
    </row>
    <row r="127" spans="4:4" ht="16.5" customHeight="1" x14ac:dyDescent="0.35">
      <c r="D127" s="3"/>
    </row>
    <row r="128" spans="4:4" ht="16.5" customHeight="1" x14ac:dyDescent="0.35">
      <c r="D128" s="3"/>
    </row>
    <row r="129" spans="4:4" ht="16.5" customHeight="1" x14ac:dyDescent="0.35">
      <c r="D129" s="3"/>
    </row>
    <row r="130" spans="4:4" ht="16.5" customHeight="1" x14ac:dyDescent="0.35">
      <c r="D130" s="3"/>
    </row>
    <row r="131" spans="4:4" ht="16.5" customHeight="1" x14ac:dyDescent="0.35">
      <c r="D131" s="3"/>
    </row>
    <row r="132" spans="4:4" ht="16.5" customHeight="1" x14ac:dyDescent="0.35">
      <c r="D132" s="3"/>
    </row>
    <row r="133" spans="4:4" ht="16.5" customHeight="1" x14ac:dyDescent="0.35">
      <c r="D133" s="3"/>
    </row>
    <row r="134" spans="4:4" ht="16.5" customHeight="1" x14ac:dyDescent="0.35">
      <c r="D134" s="3"/>
    </row>
    <row r="135" spans="4:4" ht="16.5" customHeight="1" x14ac:dyDescent="0.35">
      <c r="D135" s="3"/>
    </row>
    <row r="136" spans="4:4" ht="16.5" customHeight="1" x14ac:dyDescent="0.35">
      <c r="D136" s="3"/>
    </row>
    <row r="137" spans="4:4" ht="16.5" customHeight="1" x14ac:dyDescent="0.35">
      <c r="D137" s="3"/>
    </row>
    <row r="138" spans="4:4" ht="16.5" customHeight="1" x14ac:dyDescent="0.35">
      <c r="D138" s="3"/>
    </row>
    <row r="139" spans="4:4" ht="16.5" customHeight="1" x14ac:dyDescent="0.35">
      <c r="D139" s="3"/>
    </row>
    <row r="140" spans="4:4" ht="16.5" customHeight="1" x14ac:dyDescent="0.35">
      <c r="D140" s="3"/>
    </row>
    <row r="141" spans="4:4" ht="16.5" customHeight="1" x14ac:dyDescent="0.35">
      <c r="D141" s="3"/>
    </row>
    <row r="142" spans="4:4" ht="16.5" customHeight="1" x14ac:dyDescent="0.35">
      <c r="D142" s="3"/>
    </row>
    <row r="143" spans="4:4" ht="16.5" customHeight="1" x14ac:dyDescent="0.35">
      <c r="D143" s="3"/>
    </row>
    <row r="144" spans="4:4" ht="16.5" customHeight="1" x14ac:dyDescent="0.35">
      <c r="D144" s="3"/>
    </row>
    <row r="145" spans="4:4" ht="16.5" customHeight="1" x14ac:dyDescent="0.35">
      <c r="D145" s="3"/>
    </row>
    <row r="146" spans="4:4" ht="16.5" customHeight="1" x14ac:dyDescent="0.35">
      <c r="D146" s="3"/>
    </row>
    <row r="147" spans="4:4" ht="16.5" customHeight="1" x14ac:dyDescent="0.35">
      <c r="D147" s="3"/>
    </row>
    <row r="148" spans="4:4" ht="16.5" customHeight="1" x14ac:dyDescent="0.35">
      <c r="D148" s="3"/>
    </row>
    <row r="149" spans="4:4" ht="16.5" customHeight="1" x14ac:dyDescent="0.35">
      <c r="D149" s="3"/>
    </row>
    <row r="150" spans="4:4" ht="16.5" customHeight="1" x14ac:dyDescent="0.35">
      <c r="D150" s="3"/>
    </row>
    <row r="151" spans="4:4" ht="16.5" customHeight="1" x14ac:dyDescent="0.35">
      <c r="D151" s="3"/>
    </row>
    <row r="152" spans="4:4" ht="16.5" customHeight="1" x14ac:dyDescent="0.35">
      <c r="D152" s="3"/>
    </row>
    <row r="153" spans="4:4" ht="16.5" customHeight="1" x14ac:dyDescent="0.35">
      <c r="D153" s="3"/>
    </row>
    <row r="154" spans="4:4" ht="16.5" customHeight="1" x14ac:dyDescent="0.35">
      <c r="D154" s="3"/>
    </row>
    <row r="155" spans="4:4" ht="16.5" customHeight="1" x14ac:dyDescent="0.35">
      <c r="D155" s="3"/>
    </row>
    <row r="156" spans="4:4" ht="16.5" customHeight="1" x14ac:dyDescent="0.35">
      <c r="D156" s="3"/>
    </row>
    <row r="157" spans="4:4" ht="16.5" customHeight="1" x14ac:dyDescent="0.35">
      <c r="D157" s="3"/>
    </row>
    <row r="158" spans="4:4" ht="16.5" customHeight="1" x14ac:dyDescent="0.35">
      <c r="D158" s="3"/>
    </row>
    <row r="159" spans="4:4" ht="16.5" customHeight="1" x14ac:dyDescent="0.35">
      <c r="D159" s="3"/>
    </row>
    <row r="160" spans="4:4" ht="16.5" customHeight="1" x14ac:dyDescent="0.35">
      <c r="D160" s="3"/>
    </row>
    <row r="161" spans="4:4" ht="16.5" customHeight="1" x14ac:dyDescent="0.35">
      <c r="D161" s="3"/>
    </row>
    <row r="162" spans="4:4" ht="16.5" customHeight="1" x14ac:dyDescent="0.35">
      <c r="D162" s="3"/>
    </row>
    <row r="163" spans="4:4" ht="16.5" customHeight="1" x14ac:dyDescent="0.35">
      <c r="D163" s="3"/>
    </row>
    <row r="164" spans="4:4" ht="16.5" customHeight="1" x14ac:dyDescent="0.35">
      <c r="D164" s="3"/>
    </row>
    <row r="165" spans="4:4" ht="16.5" customHeight="1" x14ac:dyDescent="0.35">
      <c r="D165" s="3"/>
    </row>
    <row r="166" spans="4:4" ht="16.5" customHeight="1" x14ac:dyDescent="0.35">
      <c r="D166" s="3"/>
    </row>
    <row r="167" spans="4:4" ht="16.5" customHeight="1" x14ac:dyDescent="0.35">
      <c r="D167" s="3"/>
    </row>
    <row r="168" spans="4:4" ht="16.5" customHeight="1" x14ac:dyDescent="0.35">
      <c r="D168" s="3"/>
    </row>
    <row r="169" spans="4:4" ht="16.5" customHeight="1" x14ac:dyDescent="0.35">
      <c r="D169" s="3"/>
    </row>
    <row r="170" spans="4:4" ht="16.5" customHeight="1" x14ac:dyDescent="0.35">
      <c r="D170" s="3"/>
    </row>
    <row r="171" spans="4:4" ht="16.5" customHeight="1" x14ac:dyDescent="0.35">
      <c r="D171" s="3"/>
    </row>
    <row r="172" spans="4:4" ht="16.5" customHeight="1" x14ac:dyDescent="0.35">
      <c r="D172" s="3"/>
    </row>
    <row r="173" spans="4:4" ht="16.5" customHeight="1" x14ac:dyDescent="0.35">
      <c r="D173" s="3"/>
    </row>
    <row r="174" spans="4:4" ht="16.5" customHeight="1" x14ac:dyDescent="0.35">
      <c r="D174" s="3"/>
    </row>
    <row r="175" spans="4:4" ht="16.5" customHeight="1" x14ac:dyDescent="0.35">
      <c r="D175" s="3"/>
    </row>
    <row r="176" spans="4:4" ht="16.5" customHeight="1" x14ac:dyDescent="0.35">
      <c r="D176" s="3"/>
    </row>
    <row r="177" spans="4:4" ht="16.5" customHeight="1" x14ac:dyDescent="0.35">
      <c r="D177" s="3"/>
    </row>
    <row r="178" spans="4:4" ht="16.5" customHeight="1" x14ac:dyDescent="0.35">
      <c r="D178" s="3"/>
    </row>
    <row r="179" spans="4:4" ht="16.5" customHeight="1" x14ac:dyDescent="0.35">
      <c r="D179" s="3"/>
    </row>
    <row r="180" spans="4:4" ht="16.5" customHeight="1" x14ac:dyDescent="0.35">
      <c r="D180" s="3"/>
    </row>
    <row r="181" spans="4:4" ht="16.5" customHeight="1" x14ac:dyDescent="0.35">
      <c r="D181" s="3"/>
    </row>
    <row r="182" spans="4:4" ht="16.5" customHeight="1" x14ac:dyDescent="0.35">
      <c r="D182" s="3"/>
    </row>
    <row r="183" spans="4:4" ht="16.5" customHeight="1" x14ac:dyDescent="0.35">
      <c r="D183" s="3"/>
    </row>
    <row r="184" spans="4:4" ht="16.5" customHeight="1" x14ac:dyDescent="0.35">
      <c r="D184" s="3"/>
    </row>
    <row r="185" spans="4:4" ht="16.5" customHeight="1" x14ac:dyDescent="0.35">
      <c r="D185" s="3"/>
    </row>
    <row r="186" spans="4:4" ht="16.5" customHeight="1" x14ac:dyDescent="0.35">
      <c r="D186" s="3"/>
    </row>
    <row r="187" spans="4:4" ht="16.5" customHeight="1" x14ac:dyDescent="0.35">
      <c r="D187" s="3"/>
    </row>
    <row r="188" spans="4:4" ht="16.5" customHeight="1" x14ac:dyDescent="0.35">
      <c r="D188" s="3"/>
    </row>
    <row r="189" spans="4:4" ht="16.5" customHeight="1" x14ac:dyDescent="0.35">
      <c r="D189" s="3"/>
    </row>
    <row r="190" spans="4:4" ht="16.5" customHeight="1" x14ac:dyDescent="0.35">
      <c r="D190" s="3"/>
    </row>
    <row r="191" spans="4:4" ht="16.5" customHeight="1" x14ac:dyDescent="0.35">
      <c r="D191" s="3"/>
    </row>
    <row r="192" spans="4:4" ht="16.5" customHeight="1" x14ac:dyDescent="0.35">
      <c r="D192" s="3"/>
    </row>
    <row r="193" spans="4:4" ht="16.5" customHeight="1" x14ac:dyDescent="0.35">
      <c r="D193" s="3"/>
    </row>
    <row r="194" spans="4:4" ht="16.5" customHeight="1" x14ac:dyDescent="0.35">
      <c r="D194" s="3"/>
    </row>
    <row r="195" spans="4:4" ht="16.5" customHeight="1" x14ac:dyDescent="0.35">
      <c r="D195" s="3"/>
    </row>
    <row r="196" spans="4:4" ht="16.5" customHeight="1" x14ac:dyDescent="0.35">
      <c r="D196" s="3"/>
    </row>
    <row r="197" spans="4:4" ht="16.5" customHeight="1" x14ac:dyDescent="0.35">
      <c r="D197" s="3"/>
    </row>
    <row r="198" spans="4:4" ht="16.5" customHeight="1" x14ac:dyDescent="0.35">
      <c r="D198" s="3"/>
    </row>
    <row r="199" spans="4:4" ht="16.5" customHeight="1" x14ac:dyDescent="0.35">
      <c r="D199" s="3"/>
    </row>
    <row r="200" spans="4:4" ht="16.5" customHeight="1" x14ac:dyDescent="0.35">
      <c r="D200" s="3"/>
    </row>
    <row r="201" spans="4:4" ht="16.5" customHeight="1" x14ac:dyDescent="0.35">
      <c r="D201" s="3"/>
    </row>
    <row r="202" spans="4:4" ht="16.5" customHeight="1" x14ac:dyDescent="0.35">
      <c r="D202" s="3"/>
    </row>
    <row r="203" spans="4:4" ht="16.5" customHeight="1" x14ac:dyDescent="0.35">
      <c r="D203" s="3"/>
    </row>
    <row r="204" spans="4:4" ht="16.5" customHeight="1" x14ac:dyDescent="0.35">
      <c r="D204" s="3"/>
    </row>
    <row r="205" spans="4:4" ht="16.5" customHeight="1" x14ac:dyDescent="0.35">
      <c r="D205" s="3"/>
    </row>
    <row r="206" spans="4:4" ht="16.5" customHeight="1" x14ac:dyDescent="0.35">
      <c r="D206" s="3"/>
    </row>
    <row r="207" spans="4:4" ht="16.5" customHeight="1" x14ac:dyDescent="0.35">
      <c r="D207" s="3"/>
    </row>
    <row r="208" spans="4:4" ht="16.5" customHeight="1" x14ac:dyDescent="0.35">
      <c r="D208" s="3"/>
    </row>
    <row r="209" spans="4:4" ht="16.5" customHeight="1" x14ac:dyDescent="0.35">
      <c r="D209" s="3"/>
    </row>
    <row r="210" spans="4:4" ht="16.5" customHeight="1" x14ac:dyDescent="0.35">
      <c r="D210" s="3"/>
    </row>
    <row r="211" spans="4:4" ht="16.5" customHeight="1" x14ac:dyDescent="0.35">
      <c r="D211" s="3"/>
    </row>
    <row r="212" spans="4:4" ht="16.5" customHeight="1" x14ac:dyDescent="0.35">
      <c r="D212" s="3"/>
    </row>
    <row r="213" spans="4:4" ht="16.5" customHeight="1" x14ac:dyDescent="0.35">
      <c r="D213" s="3"/>
    </row>
    <row r="214" spans="4:4" ht="16.5" customHeight="1" x14ac:dyDescent="0.35">
      <c r="D214" s="3"/>
    </row>
    <row r="215" spans="4:4" ht="16.5" customHeight="1" x14ac:dyDescent="0.35">
      <c r="D215" s="3"/>
    </row>
    <row r="216" spans="4:4" ht="16.5" customHeight="1" x14ac:dyDescent="0.35">
      <c r="D216" s="3"/>
    </row>
    <row r="217" spans="4:4" ht="16.5" customHeight="1" x14ac:dyDescent="0.35">
      <c r="D217" s="3"/>
    </row>
    <row r="218" spans="4:4" ht="16.5" customHeight="1" x14ac:dyDescent="0.35">
      <c r="D218" s="3"/>
    </row>
    <row r="219" spans="4:4" ht="16.5" customHeight="1" x14ac:dyDescent="0.35">
      <c r="D219" s="3"/>
    </row>
    <row r="220" spans="4:4" ht="16.5" customHeight="1" x14ac:dyDescent="0.35">
      <c r="D220" s="3"/>
    </row>
    <row r="221" spans="4:4" ht="16.5" customHeight="1" x14ac:dyDescent="0.35">
      <c r="D221" s="3"/>
    </row>
    <row r="222" spans="4:4" ht="16.5" customHeight="1" x14ac:dyDescent="0.35">
      <c r="D222" s="3"/>
    </row>
    <row r="223" spans="4:4" ht="16.5" customHeight="1" x14ac:dyDescent="0.35">
      <c r="D223" s="3"/>
    </row>
    <row r="224" spans="4:4" ht="16.5" customHeight="1" x14ac:dyDescent="0.35">
      <c r="D224" s="3"/>
    </row>
    <row r="225" spans="4:4" ht="16.5" customHeight="1" x14ac:dyDescent="0.35">
      <c r="D225" s="3"/>
    </row>
    <row r="226" spans="4:4" ht="16.5" customHeight="1" x14ac:dyDescent="0.35">
      <c r="D226" s="3"/>
    </row>
    <row r="227" spans="4:4" ht="16.5" customHeight="1" x14ac:dyDescent="0.35">
      <c r="D227" s="3"/>
    </row>
    <row r="228" spans="4:4" ht="16.5" customHeight="1" x14ac:dyDescent="0.35">
      <c r="D228" s="3"/>
    </row>
    <row r="229" spans="4:4" ht="16.5" customHeight="1" x14ac:dyDescent="0.35">
      <c r="D229" s="3"/>
    </row>
    <row r="230" spans="4:4" ht="16.5" customHeight="1" x14ac:dyDescent="0.35">
      <c r="D230" s="3"/>
    </row>
    <row r="231" spans="4:4" ht="16.5" customHeight="1" x14ac:dyDescent="0.35">
      <c r="D231" s="3"/>
    </row>
    <row r="232" spans="4:4" ht="16.5" customHeight="1" x14ac:dyDescent="0.35">
      <c r="D232" s="3"/>
    </row>
    <row r="233" spans="4:4" ht="16.5" customHeight="1" x14ac:dyDescent="0.35">
      <c r="D233" s="3"/>
    </row>
    <row r="234" spans="4:4" ht="16.5" customHeight="1" x14ac:dyDescent="0.35">
      <c r="D234" s="3"/>
    </row>
    <row r="235" spans="4:4" ht="16.5" customHeight="1" x14ac:dyDescent="0.35">
      <c r="D235" s="3"/>
    </row>
    <row r="236" spans="4:4" ht="16.5" customHeight="1" x14ac:dyDescent="0.35">
      <c r="D236" s="3"/>
    </row>
    <row r="237" spans="4:4" ht="16.5" customHeight="1" x14ac:dyDescent="0.35">
      <c r="D237" s="3"/>
    </row>
    <row r="238" spans="4:4" ht="16.5" customHeight="1" x14ac:dyDescent="0.35">
      <c r="D238" s="3"/>
    </row>
    <row r="239" spans="4:4" ht="16.5" customHeight="1" x14ac:dyDescent="0.35">
      <c r="D239" s="3"/>
    </row>
    <row r="240" spans="4:4" ht="16.5" customHeight="1" x14ac:dyDescent="0.35">
      <c r="D240" s="3"/>
    </row>
    <row r="241" spans="4:4" ht="16.5" customHeight="1" x14ac:dyDescent="0.35">
      <c r="D241" s="3"/>
    </row>
    <row r="242" spans="4:4" ht="16.5" customHeight="1" x14ac:dyDescent="0.35">
      <c r="D242" s="3"/>
    </row>
    <row r="243" spans="4:4" ht="16.5" customHeight="1" x14ac:dyDescent="0.35">
      <c r="D243" s="3"/>
    </row>
    <row r="244" spans="4:4" ht="16.5" customHeight="1" x14ac:dyDescent="0.35">
      <c r="D244" s="3"/>
    </row>
    <row r="245" spans="4:4" ht="16.5" customHeight="1" x14ac:dyDescent="0.35">
      <c r="D245" s="3"/>
    </row>
    <row r="246" spans="4:4" ht="16.5" customHeight="1" x14ac:dyDescent="0.35">
      <c r="D246" s="3"/>
    </row>
    <row r="247" spans="4:4" ht="16.5" customHeight="1" x14ac:dyDescent="0.35">
      <c r="D247" s="3"/>
    </row>
    <row r="248" spans="4:4" ht="16.5" customHeight="1" x14ac:dyDescent="0.35">
      <c r="D248" s="3"/>
    </row>
    <row r="249" spans="4:4" ht="16.5" customHeight="1" x14ac:dyDescent="0.35">
      <c r="D249" s="3"/>
    </row>
    <row r="250" spans="4:4" ht="16.5" customHeight="1" x14ac:dyDescent="0.35">
      <c r="D250" s="3"/>
    </row>
    <row r="251" spans="4:4" ht="16.5" customHeight="1" x14ac:dyDescent="0.35">
      <c r="D251" s="3"/>
    </row>
    <row r="252" spans="4:4" ht="16.5" customHeight="1" x14ac:dyDescent="0.35">
      <c r="D252" s="3"/>
    </row>
    <row r="253" spans="4:4" ht="16.5" customHeight="1" x14ac:dyDescent="0.35">
      <c r="D253" s="3"/>
    </row>
    <row r="254" spans="4:4" ht="16.5" customHeight="1" x14ac:dyDescent="0.35">
      <c r="D254" s="3"/>
    </row>
    <row r="255" spans="4:4" ht="16.5" customHeight="1" x14ac:dyDescent="0.35">
      <c r="D255" s="3"/>
    </row>
    <row r="256" spans="4:4" ht="16.5" customHeight="1" x14ac:dyDescent="0.35">
      <c r="D256" s="3"/>
    </row>
    <row r="257" spans="4:4" ht="16.5" customHeight="1" x14ac:dyDescent="0.35">
      <c r="D257" s="3"/>
    </row>
    <row r="258" spans="4:4" ht="16.5" customHeight="1" x14ac:dyDescent="0.35">
      <c r="D258" s="3"/>
    </row>
    <row r="259" spans="4:4" ht="16.5" customHeight="1" x14ac:dyDescent="0.35">
      <c r="D259" s="3"/>
    </row>
    <row r="260" spans="4:4" ht="16.5" customHeight="1" x14ac:dyDescent="0.35">
      <c r="D260" s="3"/>
    </row>
    <row r="261" spans="4:4" ht="16.5" customHeight="1" x14ac:dyDescent="0.35">
      <c r="D261" s="3"/>
    </row>
    <row r="262" spans="4:4" ht="16.5" customHeight="1" x14ac:dyDescent="0.35">
      <c r="D262" s="3"/>
    </row>
    <row r="263" spans="4:4" ht="16.5" customHeight="1" x14ac:dyDescent="0.35">
      <c r="D263" s="3"/>
    </row>
    <row r="264" spans="4:4" ht="16.5" customHeight="1" x14ac:dyDescent="0.35">
      <c r="D264" s="3"/>
    </row>
    <row r="265" spans="4:4" ht="16.5" customHeight="1" x14ac:dyDescent="0.35">
      <c r="D265" s="3"/>
    </row>
    <row r="266" spans="4:4" ht="16.5" customHeight="1" x14ac:dyDescent="0.35">
      <c r="D266" s="3"/>
    </row>
    <row r="267" spans="4:4" ht="16.5" customHeight="1" x14ac:dyDescent="0.35">
      <c r="D267" s="3"/>
    </row>
    <row r="268" spans="4:4" ht="16.5" customHeight="1" x14ac:dyDescent="0.35">
      <c r="D268" s="3"/>
    </row>
    <row r="269" spans="4:4" ht="16.5" customHeight="1" x14ac:dyDescent="0.35">
      <c r="D269" s="3"/>
    </row>
    <row r="270" spans="4:4" ht="16.5" customHeight="1" x14ac:dyDescent="0.35">
      <c r="D270" s="3"/>
    </row>
    <row r="271" spans="4:4" ht="16.5" customHeight="1" x14ac:dyDescent="0.35">
      <c r="D271" s="3"/>
    </row>
    <row r="272" spans="4:4" ht="16.5" customHeight="1" x14ac:dyDescent="0.35">
      <c r="D272" s="3"/>
    </row>
    <row r="273" spans="4:4" ht="16.5" customHeight="1" x14ac:dyDescent="0.35">
      <c r="D273" s="3"/>
    </row>
    <row r="274" spans="4:4" ht="16.5" customHeight="1" x14ac:dyDescent="0.35">
      <c r="D274" s="3"/>
    </row>
    <row r="275" spans="4:4" ht="16.5" customHeight="1" x14ac:dyDescent="0.35">
      <c r="D275" s="3"/>
    </row>
    <row r="276" spans="4:4" ht="16.5" customHeight="1" x14ac:dyDescent="0.35">
      <c r="D276" s="3"/>
    </row>
    <row r="277" spans="4:4" ht="16.5" customHeight="1" x14ac:dyDescent="0.35">
      <c r="D277" s="3"/>
    </row>
    <row r="278" spans="4:4" ht="16.5" customHeight="1" x14ac:dyDescent="0.35">
      <c r="D278" s="3"/>
    </row>
    <row r="279" spans="4:4" ht="16.5" customHeight="1" x14ac:dyDescent="0.35">
      <c r="D279" s="3"/>
    </row>
    <row r="280" spans="4:4" ht="16.5" customHeight="1" x14ac:dyDescent="0.35">
      <c r="D280" s="3"/>
    </row>
    <row r="281" spans="4:4" ht="16.5" customHeight="1" x14ac:dyDescent="0.35">
      <c r="D281" s="3"/>
    </row>
    <row r="282" spans="4:4" ht="16.5" customHeight="1" x14ac:dyDescent="0.35">
      <c r="D282" s="3"/>
    </row>
    <row r="283" spans="4:4" ht="16.5" customHeight="1" x14ac:dyDescent="0.35">
      <c r="D283" s="3"/>
    </row>
    <row r="284" spans="4:4" ht="16.5" customHeight="1" x14ac:dyDescent="0.35">
      <c r="D284" s="3"/>
    </row>
    <row r="285" spans="4:4" ht="16.5" customHeight="1" x14ac:dyDescent="0.35">
      <c r="D285" s="3"/>
    </row>
    <row r="286" spans="4:4" ht="16.5" customHeight="1" x14ac:dyDescent="0.35">
      <c r="D286" s="3"/>
    </row>
    <row r="287" spans="4:4" ht="16.5" customHeight="1" x14ac:dyDescent="0.35">
      <c r="D287" s="3"/>
    </row>
    <row r="288" spans="4:4" ht="16.5" customHeight="1" x14ac:dyDescent="0.35">
      <c r="D288" s="3"/>
    </row>
    <row r="289" spans="4:4" ht="16.5" customHeight="1" x14ac:dyDescent="0.35">
      <c r="D289" s="3"/>
    </row>
    <row r="290" spans="4:4" ht="16.5" customHeight="1" x14ac:dyDescent="0.35">
      <c r="D290" s="3"/>
    </row>
    <row r="291" spans="4:4" ht="16.5" customHeight="1" x14ac:dyDescent="0.35">
      <c r="D291" s="3"/>
    </row>
    <row r="292" spans="4:4" ht="16.5" customHeight="1" x14ac:dyDescent="0.35">
      <c r="D292" s="3"/>
    </row>
    <row r="293" spans="4:4" ht="16.5" customHeight="1" x14ac:dyDescent="0.35">
      <c r="D293" s="3"/>
    </row>
    <row r="294" spans="4:4" ht="16.5" customHeight="1" x14ac:dyDescent="0.35">
      <c r="D294" s="3"/>
    </row>
    <row r="295" spans="4:4" ht="16.5" customHeight="1" x14ac:dyDescent="0.35">
      <c r="D295" s="3"/>
    </row>
    <row r="296" spans="4:4" ht="16.5" customHeight="1" x14ac:dyDescent="0.35">
      <c r="D296" s="3"/>
    </row>
    <row r="297" spans="4:4" ht="16.5" customHeight="1" x14ac:dyDescent="0.35">
      <c r="D297" s="3"/>
    </row>
    <row r="298" spans="4:4" ht="16.5" customHeight="1" x14ac:dyDescent="0.35">
      <c r="D298" s="3"/>
    </row>
    <row r="299" spans="4:4" ht="16.5" customHeight="1" x14ac:dyDescent="0.35">
      <c r="D299" s="3"/>
    </row>
    <row r="300" spans="4:4" ht="16.5" customHeight="1" x14ac:dyDescent="0.35">
      <c r="D300" s="3"/>
    </row>
    <row r="301" spans="4:4" ht="16.5" customHeight="1" x14ac:dyDescent="0.35">
      <c r="D301" s="3"/>
    </row>
    <row r="302" spans="4:4" ht="16.5" customHeight="1" x14ac:dyDescent="0.35">
      <c r="D302" s="3"/>
    </row>
    <row r="303" spans="4:4" ht="16.5" customHeight="1" x14ac:dyDescent="0.35">
      <c r="D303" s="3"/>
    </row>
    <row r="304" spans="4:4" ht="16.5" customHeight="1" x14ac:dyDescent="0.35">
      <c r="D304" s="3"/>
    </row>
    <row r="305" spans="4:4" ht="16.5" customHeight="1" x14ac:dyDescent="0.35">
      <c r="D305" s="3"/>
    </row>
    <row r="306" spans="4:4" ht="16.5" customHeight="1" x14ac:dyDescent="0.35">
      <c r="D306" s="3"/>
    </row>
    <row r="307" spans="4:4" ht="16.5" customHeight="1" x14ac:dyDescent="0.35">
      <c r="D307" s="3"/>
    </row>
    <row r="308" spans="4:4" ht="16.5" customHeight="1" x14ac:dyDescent="0.35">
      <c r="D308" s="3"/>
    </row>
    <row r="309" spans="4:4" ht="16.5" customHeight="1" x14ac:dyDescent="0.35">
      <c r="D309" s="3"/>
    </row>
    <row r="310" spans="4:4" ht="16.5" customHeight="1" x14ac:dyDescent="0.35">
      <c r="D310" s="3"/>
    </row>
    <row r="311" spans="4:4" ht="16.5" customHeight="1" x14ac:dyDescent="0.35">
      <c r="D311" s="3"/>
    </row>
    <row r="312" spans="4:4" ht="16.5" customHeight="1" x14ac:dyDescent="0.35">
      <c r="D312" s="3"/>
    </row>
    <row r="313" spans="4:4" ht="16.5" customHeight="1" x14ac:dyDescent="0.35">
      <c r="D313" s="3"/>
    </row>
    <row r="314" spans="4:4" ht="16.5" customHeight="1" x14ac:dyDescent="0.35">
      <c r="D314" s="3"/>
    </row>
    <row r="315" spans="4:4" ht="16.5" customHeight="1" x14ac:dyDescent="0.35">
      <c r="D315" s="3"/>
    </row>
    <row r="316" spans="4:4" ht="16.5" customHeight="1" x14ac:dyDescent="0.35">
      <c r="D316" s="3"/>
    </row>
    <row r="317" spans="4:4" ht="16.5" customHeight="1" x14ac:dyDescent="0.35">
      <c r="D317" s="3"/>
    </row>
    <row r="318" spans="4:4" ht="16.5" customHeight="1" x14ac:dyDescent="0.35">
      <c r="D318" s="3"/>
    </row>
    <row r="319" spans="4:4" ht="16.5" customHeight="1" x14ac:dyDescent="0.35">
      <c r="D319" s="3"/>
    </row>
    <row r="320" spans="4:4" ht="16.5" customHeight="1" x14ac:dyDescent="0.35">
      <c r="D320" s="3"/>
    </row>
    <row r="321" spans="4:4" ht="16.5" customHeight="1" x14ac:dyDescent="0.35">
      <c r="D321" s="3"/>
    </row>
    <row r="322" spans="4:4" ht="16.5" customHeight="1" x14ac:dyDescent="0.35">
      <c r="D322" s="3"/>
    </row>
    <row r="323" spans="4:4" ht="16.5" customHeight="1" x14ac:dyDescent="0.35">
      <c r="D323" s="3"/>
    </row>
    <row r="324" spans="4:4" ht="16.5" customHeight="1" x14ac:dyDescent="0.35">
      <c r="D324" s="3"/>
    </row>
    <row r="325" spans="4:4" ht="16.5" customHeight="1" x14ac:dyDescent="0.35">
      <c r="D325" s="3"/>
    </row>
    <row r="326" spans="4:4" ht="16.5" customHeight="1" x14ac:dyDescent="0.35">
      <c r="D326" s="3"/>
    </row>
    <row r="327" spans="4:4" ht="16.5" customHeight="1" x14ac:dyDescent="0.35">
      <c r="D327" s="3"/>
    </row>
    <row r="328" spans="4:4" ht="16.5" customHeight="1" x14ac:dyDescent="0.35">
      <c r="D328" s="3"/>
    </row>
    <row r="329" spans="4:4" ht="16.5" customHeight="1" x14ac:dyDescent="0.35">
      <c r="D329" s="3"/>
    </row>
    <row r="330" spans="4:4" ht="16.5" customHeight="1" x14ac:dyDescent="0.35">
      <c r="D330" s="3"/>
    </row>
    <row r="331" spans="4:4" ht="16.5" customHeight="1" x14ac:dyDescent="0.35">
      <c r="D331" s="3"/>
    </row>
    <row r="332" spans="4:4" ht="16.5" customHeight="1" x14ac:dyDescent="0.35">
      <c r="D332" s="3"/>
    </row>
    <row r="333" spans="4:4" ht="16.5" customHeight="1" x14ac:dyDescent="0.35">
      <c r="D333" s="3"/>
    </row>
    <row r="334" spans="4:4" ht="16.5" customHeight="1" x14ac:dyDescent="0.35">
      <c r="D334" s="3"/>
    </row>
    <row r="335" spans="4:4" ht="16.5" customHeight="1" x14ac:dyDescent="0.35">
      <c r="D335" s="3"/>
    </row>
    <row r="336" spans="4:4" ht="16.5" customHeight="1" x14ac:dyDescent="0.35">
      <c r="D336" s="3"/>
    </row>
    <row r="337" spans="4:4" ht="16.5" customHeight="1" x14ac:dyDescent="0.35">
      <c r="D337" s="3"/>
    </row>
    <row r="338" spans="4:4" ht="16.5" customHeight="1" x14ac:dyDescent="0.35">
      <c r="D338" s="3"/>
    </row>
    <row r="339" spans="4:4" ht="16.5" customHeight="1" x14ac:dyDescent="0.35">
      <c r="D339" s="3"/>
    </row>
    <row r="340" spans="4:4" ht="16.5" customHeight="1" x14ac:dyDescent="0.35">
      <c r="D340" s="3"/>
    </row>
    <row r="341" spans="4:4" ht="16.5" customHeight="1" x14ac:dyDescent="0.35">
      <c r="D341" s="3"/>
    </row>
    <row r="342" spans="4:4" ht="16.5" customHeight="1" x14ac:dyDescent="0.35">
      <c r="D342" s="3"/>
    </row>
    <row r="343" spans="4:4" ht="16.5" customHeight="1" x14ac:dyDescent="0.35">
      <c r="D343" s="3"/>
    </row>
    <row r="344" spans="4:4" ht="16.5" customHeight="1" x14ac:dyDescent="0.35">
      <c r="D344" s="3"/>
    </row>
    <row r="345" spans="4:4" ht="16.5" customHeight="1" x14ac:dyDescent="0.35">
      <c r="D345" s="3"/>
    </row>
    <row r="346" spans="4:4" ht="16.5" customHeight="1" x14ac:dyDescent="0.35">
      <c r="D346" s="3"/>
    </row>
    <row r="347" spans="4:4" ht="16.5" customHeight="1" x14ac:dyDescent="0.35">
      <c r="D347" s="3"/>
    </row>
    <row r="348" spans="4:4" ht="16.5" customHeight="1" x14ac:dyDescent="0.35">
      <c r="D348" s="3"/>
    </row>
    <row r="349" spans="4:4" ht="16.5" customHeight="1" x14ac:dyDescent="0.35">
      <c r="D349" s="3"/>
    </row>
    <row r="350" spans="4:4" ht="16.5" customHeight="1" x14ac:dyDescent="0.35">
      <c r="D350" s="3"/>
    </row>
    <row r="351" spans="4:4" ht="16.5" customHeight="1" x14ac:dyDescent="0.35">
      <c r="D351" s="3"/>
    </row>
    <row r="352" spans="4:4" ht="16.5" customHeight="1" x14ac:dyDescent="0.35">
      <c r="D352" s="3"/>
    </row>
    <row r="353" spans="4:4" ht="16.5" customHeight="1" x14ac:dyDescent="0.35">
      <c r="D353" s="3"/>
    </row>
    <row r="354" spans="4:4" ht="16.5" customHeight="1" x14ac:dyDescent="0.35">
      <c r="D354" s="3"/>
    </row>
    <row r="355" spans="4:4" ht="16.5" customHeight="1" x14ac:dyDescent="0.35">
      <c r="D355" s="3"/>
    </row>
    <row r="356" spans="4:4" ht="16.5" customHeight="1" x14ac:dyDescent="0.35">
      <c r="D356" s="3"/>
    </row>
    <row r="357" spans="4:4" ht="16.5" customHeight="1" x14ac:dyDescent="0.35">
      <c r="D357" s="3"/>
    </row>
    <row r="358" spans="4:4" ht="16.5" customHeight="1" x14ac:dyDescent="0.35">
      <c r="D358" s="3"/>
    </row>
    <row r="359" spans="4:4" ht="16.5" customHeight="1" x14ac:dyDescent="0.35">
      <c r="D359" s="3"/>
    </row>
    <row r="360" spans="4:4" ht="16.5" customHeight="1" x14ac:dyDescent="0.35">
      <c r="D360" s="3"/>
    </row>
    <row r="361" spans="4:4" ht="16.5" customHeight="1" x14ac:dyDescent="0.35">
      <c r="D361" s="3"/>
    </row>
    <row r="362" spans="4:4" ht="16.5" customHeight="1" x14ac:dyDescent="0.35">
      <c r="D362" s="3"/>
    </row>
    <row r="363" spans="4:4" ht="16.5" customHeight="1" x14ac:dyDescent="0.35">
      <c r="D363" s="3"/>
    </row>
    <row r="364" spans="4:4" ht="16.5" customHeight="1" x14ac:dyDescent="0.35">
      <c r="D364" s="3"/>
    </row>
    <row r="365" spans="4:4" ht="16.5" customHeight="1" x14ac:dyDescent="0.35">
      <c r="D365" s="3"/>
    </row>
    <row r="366" spans="4:4" ht="16.5" customHeight="1" x14ac:dyDescent="0.35">
      <c r="D366" s="3"/>
    </row>
    <row r="367" spans="4:4" ht="16.5" customHeight="1" x14ac:dyDescent="0.35">
      <c r="D367" s="3"/>
    </row>
    <row r="368" spans="4:4" ht="16.5" customHeight="1" x14ac:dyDescent="0.35">
      <c r="D368" s="3"/>
    </row>
    <row r="369" spans="4:4" ht="16.5" customHeight="1" x14ac:dyDescent="0.35">
      <c r="D369" s="3"/>
    </row>
    <row r="370" spans="4:4" ht="16.5" customHeight="1" x14ac:dyDescent="0.35">
      <c r="D370" s="3"/>
    </row>
    <row r="371" spans="4:4" ht="16.5" customHeight="1" x14ac:dyDescent="0.35">
      <c r="D371" s="3"/>
    </row>
    <row r="372" spans="4:4" ht="16.5" customHeight="1" x14ac:dyDescent="0.35">
      <c r="D372" s="3"/>
    </row>
    <row r="373" spans="4:4" ht="16.5" customHeight="1" x14ac:dyDescent="0.35">
      <c r="D373" s="3"/>
    </row>
    <row r="374" spans="4:4" ht="16.5" customHeight="1" x14ac:dyDescent="0.35">
      <c r="D374" s="3"/>
    </row>
    <row r="375" spans="4:4" ht="16.5" customHeight="1" x14ac:dyDescent="0.35">
      <c r="D375" s="3"/>
    </row>
    <row r="376" spans="4:4" ht="16.5" customHeight="1" x14ac:dyDescent="0.35">
      <c r="D376" s="3"/>
    </row>
    <row r="377" spans="4:4" ht="16.5" customHeight="1" x14ac:dyDescent="0.35">
      <c r="D377" s="3"/>
    </row>
    <row r="378" spans="4:4" ht="16.5" customHeight="1" x14ac:dyDescent="0.35">
      <c r="D378" s="3"/>
    </row>
    <row r="379" spans="4:4" ht="16.5" customHeight="1" x14ac:dyDescent="0.35">
      <c r="D379" s="3"/>
    </row>
    <row r="380" spans="4:4" ht="16.5" customHeight="1" x14ac:dyDescent="0.35">
      <c r="D380" s="3"/>
    </row>
    <row r="381" spans="4:4" ht="16.5" customHeight="1" x14ac:dyDescent="0.35">
      <c r="D381" s="3"/>
    </row>
    <row r="382" spans="4:4" ht="16.5" customHeight="1" x14ac:dyDescent="0.35">
      <c r="D382" s="3"/>
    </row>
    <row r="383" spans="4:4" ht="16.5" customHeight="1" x14ac:dyDescent="0.35">
      <c r="D383" s="3"/>
    </row>
    <row r="384" spans="4:4" ht="16.5" customHeight="1" x14ac:dyDescent="0.35">
      <c r="D384" s="3"/>
    </row>
    <row r="385" spans="4:4" ht="16.5" customHeight="1" x14ac:dyDescent="0.35">
      <c r="D385" s="3"/>
    </row>
    <row r="386" spans="4:4" ht="16.5" customHeight="1" x14ac:dyDescent="0.35">
      <c r="D386" s="3"/>
    </row>
    <row r="387" spans="4:4" ht="16.5" customHeight="1" x14ac:dyDescent="0.35">
      <c r="D387" s="3"/>
    </row>
    <row r="388" spans="4:4" ht="16.5" customHeight="1" x14ac:dyDescent="0.35">
      <c r="D388" s="3"/>
    </row>
    <row r="389" spans="4:4" ht="16.5" customHeight="1" x14ac:dyDescent="0.35">
      <c r="D389" s="3"/>
    </row>
    <row r="390" spans="4:4" ht="16.5" customHeight="1" x14ac:dyDescent="0.35">
      <c r="D390" s="3"/>
    </row>
    <row r="391" spans="4:4" ht="16.5" customHeight="1" x14ac:dyDescent="0.35">
      <c r="D391" s="3"/>
    </row>
    <row r="392" spans="4:4" ht="16.5" customHeight="1" x14ac:dyDescent="0.35">
      <c r="D392" s="3"/>
    </row>
    <row r="393" spans="4:4" ht="16.5" customHeight="1" x14ac:dyDescent="0.35">
      <c r="D393" s="3"/>
    </row>
    <row r="394" spans="4:4" ht="16.5" customHeight="1" x14ac:dyDescent="0.35">
      <c r="D394" s="3"/>
    </row>
    <row r="395" spans="4:4" ht="16.5" customHeight="1" x14ac:dyDescent="0.35">
      <c r="D395" s="3"/>
    </row>
    <row r="396" spans="4:4" ht="16.5" customHeight="1" x14ac:dyDescent="0.35">
      <c r="D396" s="3"/>
    </row>
    <row r="397" spans="4:4" ht="16.5" customHeight="1" x14ac:dyDescent="0.35">
      <c r="D397" s="3"/>
    </row>
    <row r="398" spans="4:4" ht="16.5" customHeight="1" x14ac:dyDescent="0.35">
      <c r="D398" s="3"/>
    </row>
    <row r="399" spans="4:4" ht="16.5" customHeight="1" x14ac:dyDescent="0.35">
      <c r="D399" s="3"/>
    </row>
    <row r="400" spans="4:4" ht="16.5" customHeight="1" x14ac:dyDescent="0.35">
      <c r="D400" s="3"/>
    </row>
    <row r="401" spans="4:4" ht="16.5" customHeight="1" x14ac:dyDescent="0.35">
      <c r="D401" s="3"/>
    </row>
    <row r="402" spans="4:4" ht="16.5" customHeight="1" x14ac:dyDescent="0.35">
      <c r="D402" s="3"/>
    </row>
    <row r="403" spans="4:4" ht="16.5" customHeight="1" x14ac:dyDescent="0.35">
      <c r="D403" s="3"/>
    </row>
    <row r="404" spans="4:4" ht="16.5" customHeight="1" x14ac:dyDescent="0.35">
      <c r="D404" s="3"/>
    </row>
    <row r="405" spans="4:4" ht="16.5" customHeight="1" x14ac:dyDescent="0.35">
      <c r="D405" s="3"/>
    </row>
    <row r="406" spans="4:4" ht="16.5" customHeight="1" x14ac:dyDescent="0.35">
      <c r="D406" s="3"/>
    </row>
    <row r="407" spans="4:4" ht="16.5" customHeight="1" x14ac:dyDescent="0.35">
      <c r="D407" s="3"/>
    </row>
    <row r="408" spans="4:4" ht="16.5" customHeight="1" x14ac:dyDescent="0.35">
      <c r="D408" s="3"/>
    </row>
    <row r="409" spans="4:4" ht="16.5" customHeight="1" x14ac:dyDescent="0.35">
      <c r="D409" s="3"/>
    </row>
    <row r="410" spans="4:4" ht="16.5" customHeight="1" x14ac:dyDescent="0.35">
      <c r="D410" s="3"/>
    </row>
    <row r="411" spans="4:4" ht="16.5" customHeight="1" x14ac:dyDescent="0.35">
      <c r="D411" s="3"/>
    </row>
    <row r="412" spans="4:4" ht="16.5" customHeight="1" x14ac:dyDescent="0.35">
      <c r="D412" s="3"/>
    </row>
    <row r="413" spans="4:4" ht="16.5" customHeight="1" x14ac:dyDescent="0.35">
      <c r="D413" s="3"/>
    </row>
    <row r="414" spans="4:4" ht="16.5" customHeight="1" x14ac:dyDescent="0.35">
      <c r="D414" s="3"/>
    </row>
    <row r="415" spans="4:4" ht="16.5" customHeight="1" x14ac:dyDescent="0.35">
      <c r="D415" s="3"/>
    </row>
    <row r="416" spans="4:4" ht="16.5" customHeight="1" x14ac:dyDescent="0.35">
      <c r="D416" s="3"/>
    </row>
    <row r="417" spans="4:4" ht="16.5" customHeight="1" x14ac:dyDescent="0.35">
      <c r="D417" s="3"/>
    </row>
    <row r="418" spans="4:4" ht="16.5" customHeight="1" x14ac:dyDescent="0.35">
      <c r="D418" s="3"/>
    </row>
    <row r="419" spans="4:4" ht="16.5" customHeight="1" x14ac:dyDescent="0.35">
      <c r="D419" s="3"/>
    </row>
    <row r="420" spans="4:4" ht="16.5" customHeight="1" x14ac:dyDescent="0.35">
      <c r="D420" s="3"/>
    </row>
    <row r="421" spans="4:4" ht="16.5" customHeight="1" x14ac:dyDescent="0.35">
      <c r="D421" s="3"/>
    </row>
    <row r="422" spans="4:4" ht="16.5" customHeight="1" x14ac:dyDescent="0.35">
      <c r="D422" s="3"/>
    </row>
    <row r="423" spans="4:4" ht="16.5" customHeight="1" x14ac:dyDescent="0.35">
      <c r="D423" s="3"/>
    </row>
    <row r="424" spans="4:4" ht="16.5" customHeight="1" x14ac:dyDescent="0.35">
      <c r="D424" s="3"/>
    </row>
    <row r="425" spans="4:4" ht="16.5" customHeight="1" x14ac:dyDescent="0.35">
      <c r="D425" s="3"/>
    </row>
    <row r="426" spans="4:4" ht="16.5" customHeight="1" x14ac:dyDescent="0.35">
      <c r="D426" s="3"/>
    </row>
    <row r="427" spans="4:4" ht="16.5" customHeight="1" x14ac:dyDescent="0.35">
      <c r="D427" s="3"/>
    </row>
    <row r="428" spans="4:4" ht="16.5" customHeight="1" x14ac:dyDescent="0.35">
      <c r="D428" s="3"/>
    </row>
    <row r="429" spans="4:4" ht="16.5" customHeight="1" x14ac:dyDescent="0.35">
      <c r="D429" s="3"/>
    </row>
    <row r="430" spans="4:4" ht="16.5" customHeight="1" x14ac:dyDescent="0.35">
      <c r="D430" s="3"/>
    </row>
    <row r="431" spans="4:4" ht="16.5" customHeight="1" x14ac:dyDescent="0.35">
      <c r="D431" s="3"/>
    </row>
    <row r="432" spans="4:4" ht="16.5" customHeight="1" x14ac:dyDescent="0.35">
      <c r="D432" s="3"/>
    </row>
    <row r="433" spans="4:4" ht="16.5" customHeight="1" x14ac:dyDescent="0.35">
      <c r="D433" s="3"/>
    </row>
    <row r="434" spans="4:4" ht="16.5" customHeight="1" x14ac:dyDescent="0.35">
      <c r="D434" s="3"/>
    </row>
    <row r="435" spans="4:4" ht="16.5" customHeight="1" x14ac:dyDescent="0.35">
      <c r="D435" s="3"/>
    </row>
    <row r="436" spans="4:4" ht="16.5" customHeight="1" x14ac:dyDescent="0.35">
      <c r="D436" s="3"/>
    </row>
    <row r="437" spans="4:4" ht="16.5" customHeight="1" x14ac:dyDescent="0.35">
      <c r="D437" s="3"/>
    </row>
    <row r="438" spans="4:4" ht="16.5" customHeight="1" x14ac:dyDescent="0.35">
      <c r="D438" s="3"/>
    </row>
    <row r="439" spans="4:4" ht="16.5" customHeight="1" x14ac:dyDescent="0.35">
      <c r="D439" s="3"/>
    </row>
    <row r="440" spans="4:4" ht="16.5" customHeight="1" x14ac:dyDescent="0.35">
      <c r="D440" s="3"/>
    </row>
    <row r="441" spans="4:4" ht="16.5" customHeight="1" x14ac:dyDescent="0.35">
      <c r="D441" s="3"/>
    </row>
    <row r="442" spans="4:4" ht="16.5" customHeight="1" x14ac:dyDescent="0.35">
      <c r="D442" s="3"/>
    </row>
    <row r="443" spans="4:4" ht="16.5" customHeight="1" x14ac:dyDescent="0.35">
      <c r="D443" s="3"/>
    </row>
    <row r="444" spans="4:4" ht="16.5" customHeight="1" x14ac:dyDescent="0.35">
      <c r="D444" s="3"/>
    </row>
    <row r="445" spans="4:4" ht="16.5" customHeight="1" x14ac:dyDescent="0.35">
      <c r="D445" s="3"/>
    </row>
    <row r="446" spans="4:4" ht="16.5" customHeight="1" x14ac:dyDescent="0.35">
      <c r="D446" s="3"/>
    </row>
    <row r="447" spans="4:4" ht="16.5" customHeight="1" x14ac:dyDescent="0.35">
      <c r="D447" s="3"/>
    </row>
    <row r="448" spans="4:4" ht="16.5" customHeight="1" x14ac:dyDescent="0.35">
      <c r="D448" s="3"/>
    </row>
    <row r="449" spans="4:4" ht="16.5" customHeight="1" x14ac:dyDescent="0.35">
      <c r="D449" s="3"/>
    </row>
    <row r="450" spans="4:4" ht="16.5" customHeight="1" x14ac:dyDescent="0.35">
      <c r="D450" s="3"/>
    </row>
    <row r="451" spans="4:4" ht="16.5" customHeight="1" x14ac:dyDescent="0.35">
      <c r="D451" s="3"/>
    </row>
    <row r="452" spans="4:4" ht="16.5" customHeight="1" x14ac:dyDescent="0.35">
      <c r="D452" s="3"/>
    </row>
    <row r="453" spans="4:4" ht="16.5" customHeight="1" x14ac:dyDescent="0.35">
      <c r="D453" s="3"/>
    </row>
    <row r="454" spans="4:4" ht="16.5" customHeight="1" x14ac:dyDescent="0.35">
      <c r="D454" s="3"/>
    </row>
    <row r="455" spans="4:4" ht="16.5" customHeight="1" x14ac:dyDescent="0.35">
      <c r="D455" s="3"/>
    </row>
    <row r="456" spans="4:4" ht="16.5" customHeight="1" x14ac:dyDescent="0.35">
      <c r="D456" s="3"/>
    </row>
    <row r="457" spans="4:4" ht="16.5" customHeight="1" x14ac:dyDescent="0.35">
      <c r="D457" s="3"/>
    </row>
    <row r="458" spans="4:4" ht="16.5" customHeight="1" x14ac:dyDescent="0.35">
      <c r="D458" s="3"/>
    </row>
    <row r="459" spans="4:4" ht="16.5" customHeight="1" x14ac:dyDescent="0.35">
      <c r="D459" s="3"/>
    </row>
    <row r="460" spans="4:4" ht="16.5" customHeight="1" x14ac:dyDescent="0.35">
      <c r="D460" s="3"/>
    </row>
    <row r="461" spans="4:4" ht="16.5" customHeight="1" x14ac:dyDescent="0.35">
      <c r="D461" s="3"/>
    </row>
    <row r="462" spans="4:4" ht="16.5" customHeight="1" x14ac:dyDescent="0.35">
      <c r="D462" s="3"/>
    </row>
    <row r="463" spans="4:4" ht="16.5" customHeight="1" x14ac:dyDescent="0.35">
      <c r="D463" s="3"/>
    </row>
    <row r="464" spans="4:4" ht="16.5" customHeight="1" x14ac:dyDescent="0.35">
      <c r="D464" s="3"/>
    </row>
    <row r="465" spans="4:4" ht="16.5" customHeight="1" x14ac:dyDescent="0.35">
      <c r="D465" s="3"/>
    </row>
    <row r="466" spans="4:4" ht="16.5" customHeight="1" x14ac:dyDescent="0.35">
      <c r="D466" s="3"/>
    </row>
    <row r="467" spans="4:4" ht="16.5" customHeight="1" x14ac:dyDescent="0.35">
      <c r="D467" s="3"/>
    </row>
    <row r="468" spans="4:4" ht="16.5" customHeight="1" x14ac:dyDescent="0.35">
      <c r="D468" s="3"/>
    </row>
    <row r="469" spans="4:4" ht="16.5" customHeight="1" x14ac:dyDescent="0.35">
      <c r="D469" s="3"/>
    </row>
    <row r="470" spans="4:4" ht="16.5" customHeight="1" x14ac:dyDescent="0.35">
      <c r="D470" s="3"/>
    </row>
    <row r="471" spans="4:4" ht="16.5" customHeight="1" x14ac:dyDescent="0.35">
      <c r="D471" s="3"/>
    </row>
    <row r="472" spans="4:4" ht="16.5" customHeight="1" x14ac:dyDescent="0.35">
      <c r="D472" s="3"/>
    </row>
    <row r="473" spans="4:4" ht="16.5" customHeight="1" x14ac:dyDescent="0.35">
      <c r="D473" s="3"/>
    </row>
    <row r="474" spans="4:4" ht="16.5" customHeight="1" x14ac:dyDescent="0.35">
      <c r="D474" s="3"/>
    </row>
    <row r="475" spans="4:4" ht="16.5" customHeight="1" x14ac:dyDescent="0.35">
      <c r="D475" s="3"/>
    </row>
    <row r="476" spans="4:4" ht="16.5" customHeight="1" x14ac:dyDescent="0.35">
      <c r="D476" s="3"/>
    </row>
    <row r="477" spans="4:4" ht="16.5" customHeight="1" x14ac:dyDescent="0.35">
      <c r="D477" s="3"/>
    </row>
    <row r="478" spans="4:4" ht="16.5" customHeight="1" x14ac:dyDescent="0.35">
      <c r="D478" s="3"/>
    </row>
    <row r="479" spans="4:4" ht="16.5" customHeight="1" x14ac:dyDescent="0.35">
      <c r="D479" s="3"/>
    </row>
    <row r="480" spans="4:4" ht="16.5" customHeight="1" x14ac:dyDescent="0.35">
      <c r="D480" s="3"/>
    </row>
    <row r="481" spans="4:4" ht="16.5" customHeight="1" x14ac:dyDescent="0.35">
      <c r="D481" s="3"/>
    </row>
    <row r="482" spans="4:4" ht="16.5" customHeight="1" x14ac:dyDescent="0.35">
      <c r="D482" s="3"/>
    </row>
    <row r="483" spans="4:4" ht="16.5" customHeight="1" x14ac:dyDescent="0.35">
      <c r="D483" s="3"/>
    </row>
    <row r="484" spans="4:4" ht="16.5" customHeight="1" x14ac:dyDescent="0.35">
      <c r="D484" s="3"/>
    </row>
    <row r="485" spans="4:4" ht="16.5" customHeight="1" x14ac:dyDescent="0.35">
      <c r="D485" s="3"/>
    </row>
    <row r="486" spans="4:4" ht="16.5" customHeight="1" x14ac:dyDescent="0.35">
      <c r="D486" s="3"/>
    </row>
    <row r="487" spans="4:4" ht="16.5" customHeight="1" x14ac:dyDescent="0.35">
      <c r="D487" s="3"/>
    </row>
    <row r="488" spans="4:4" ht="16.5" customHeight="1" x14ac:dyDescent="0.35">
      <c r="D488" s="3"/>
    </row>
    <row r="489" spans="4:4" ht="16.5" customHeight="1" x14ac:dyDescent="0.35">
      <c r="D489" s="3"/>
    </row>
    <row r="490" spans="4:4" ht="16.5" customHeight="1" x14ac:dyDescent="0.35">
      <c r="D490" s="3"/>
    </row>
    <row r="491" spans="4:4" ht="16.5" customHeight="1" x14ac:dyDescent="0.35">
      <c r="D491" s="3"/>
    </row>
    <row r="492" spans="4:4" ht="16.5" customHeight="1" x14ac:dyDescent="0.35">
      <c r="D492" s="3"/>
    </row>
    <row r="493" spans="4:4" ht="16.5" customHeight="1" x14ac:dyDescent="0.35">
      <c r="D493" s="3"/>
    </row>
    <row r="494" spans="4:4" ht="16.5" customHeight="1" x14ac:dyDescent="0.35">
      <c r="D494" s="3"/>
    </row>
    <row r="495" spans="4:4" ht="16.5" customHeight="1" x14ac:dyDescent="0.35">
      <c r="D495" s="3"/>
    </row>
    <row r="496" spans="4:4" ht="16.5" customHeight="1" x14ac:dyDescent="0.35">
      <c r="D496" s="3"/>
    </row>
    <row r="497" spans="4:4" ht="16.5" customHeight="1" x14ac:dyDescent="0.35">
      <c r="D497" s="3"/>
    </row>
    <row r="498" spans="4:4" ht="16.5" customHeight="1" x14ac:dyDescent="0.35">
      <c r="D498" s="3"/>
    </row>
    <row r="499" spans="4:4" ht="16.5" customHeight="1" x14ac:dyDescent="0.35">
      <c r="D499" s="3"/>
    </row>
    <row r="500" spans="4:4" ht="16.5" customHeight="1" x14ac:dyDescent="0.35">
      <c r="D500" s="3"/>
    </row>
    <row r="501" spans="4:4" ht="16.5" customHeight="1" x14ac:dyDescent="0.35">
      <c r="D501" s="3"/>
    </row>
    <row r="502" spans="4:4" ht="16.5" customHeight="1" x14ac:dyDescent="0.35">
      <c r="D502" s="3"/>
    </row>
    <row r="503" spans="4:4" ht="16.5" customHeight="1" x14ac:dyDescent="0.35">
      <c r="D503" s="3"/>
    </row>
    <row r="504" spans="4:4" ht="16.5" customHeight="1" x14ac:dyDescent="0.35">
      <c r="D504" s="3"/>
    </row>
    <row r="505" spans="4:4" ht="16.5" customHeight="1" x14ac:dyDescent="0.35">
      <c r="D505" s="3"/>
    </row>
    <row r="506" spans="4:4" ht="16.5" customHeight="1" x14ac:dyDescent="0.35">
      <c r="D506" s="3"/>
    </row>
    <row r="507" spans="4:4" ht="16.5" customHeight="1" x14ac:dyDescent="0.35">
      <c r="D507" s="3"/>
    </row>
    <row r="508" spans="4:4" ht="16.5" customHeight="1" x14ac:dyDescent="0.35">
      <c r="D508" s="3"/>
    </row>
    <row r="509" spans="4:4" ht="16.5" customHeight="1" x14ac:dyDescent="0.35">
      <c r="D509" s="3"/>
    </row>
    <row r="510" spans="4:4" ht="16.5" customHeight="1" x14ac:dyDescent="0.35">
      <c r="D510" s="3"/>
    </row>
    <row r="511" spans="4:4" ht="16.5" customHeight="1" x14ac:dyDescent="0.35">
      <c r="D511" s="3"/>
    </row>
    <row r="512" spans="4:4" ht="16.5" customHeight="1" x14ac:dyDescent="0.35">
      <c r="D512" s="3"/>
    </row>
    <row r="513" spans="4:4" ht="16.5" customHeight="1" x14ac:dyDescent="0.35">
      <c r="D513" s="3"/>
    </row>
    <row r="514" spans="4:4" ht="16.5" customHeight="1" x14ac:dyDescent="0.35">
      <c r="D514" s="3"/>
    </row>
    <row r="515" spans="4:4" ht="16.5" customHeight="1" x14ac:dyDescent="0.35">
      <c r="D515" s="3"/>
    </row>
    <row r="516" spans="4:4" ht="16.5" customHeight="1" x14ac:dyDescent="0.35">
      <c r="D516" s="3"/>
    </row>
    <row r="517" spans="4:4" ht="16.5" customHeight="1" x14ac:dyDescent="0.35">
      <c r="D517" s="3"/>
    </row>
    <row r="518" spans="4:4" ht="16.5" customHeight="1" x14ac:dyDescent="0.35">
      <c r="D518" s="3"/>
    </row>
    <row r="519" spans="4:4" ht="16.5" customHeight="1" x14ac:dyDescent="0.35">
      <c r="D519" s="3"/>
    </row>
    <row r="520" spans="4:4" ht="16.5" customHeight="1" x14ac:dyDescent="0.35">
      <c r="D520" s="3"/>
    </row>
    <row r="521" spans="4:4" ht="16.5" customHeight="1" x14ac:dyDescent="0.35">
      <c r="D521" s="3"/>
    </row>
    <row r="522" spans="4:4" ht="16.5" customHeight="1" x14ac:dyDescent="0.35">
      <c r="D522" s="3"/>
    </row>
    <row r="523" spans="4:4" ht="16.5" customHeight="1" x14ac:dyDescent="0.35">
      <c r="D523" s="3"/>
    </row>
    <row r="524" spans="4:4" ht="16.5" customHeight="1" x14ac:dyDescent="0.35">
      <c r="D524" s="3"/>
    </row>
    <row r="525" spans="4:4" ht="16.5" customHeight="1" x14ac:dyDescent="0.35">
      <c r="D525" s="3"/>
    </row>
    <row r="526" spans="4:4" ht="16.5" customHeight="1" x14ac:dyDescent="0.35">
      <c r="D526" s="3"/>
    </row>
    <row r="527" spans="4:4" ht="16.5" customHeight="1" x14ac:dyDescent="0.35">
      <c r="D527" s="3"/>
    </row>
    <row r="528" spans="4:4" ht="16.5" customHeight="1" x14ac:dyDescent="0.35">
      <c r="D528" s="3"/>
    </row>
    <row r="529" spans="4:4" ht="16.5" customHeight="1" x14ac:dyDescent="0.35">
      <c r="D529" s="3"/>
    </row>
    <row r="530" spans="4:4" ht="16.5" customHeight="1" x14ac:dyDescent="0.35">
      <c r="D530" s="3"/>
    </row>
    <row r="531" spans="4:4" ht="16.5" customHeight="1" x14ac:dyDescent="0.35">
      <c r="D531" s="3"/>
    </row>
    <row r="532" spans="4:4" ht="16.5" customHeight="1" x14ac:dyDescent="0.35">
      <c r="D532" s="3"/>
    </row>
    <row r="533" spans="4:4" ht="16.5" customHeight="1" x14ac:dyDescent="0.35">
      <c r="D533" s="3"/>
    </row>
    <row r="534" spans="4:4" ht="16.5" customHeight="1" x14ac:dyDescent="0.35">
      <c r="D534" s="3"/>
    </row>
    <row r="535" spans="4:4" ht="16.5" customHeight="1" x14ac:dyDescent="0.35">
      <c r="D535" s="3"/>
    </row>
    <row r="536" spans="4:4" ht="16.5" customHeight="1" x14ac:dyDescent="0.35">
      <c r="D536" s="3"/>
    </row>
    <row r="537" spans="4:4" ht="16.5" customHeight="1" x14ac:dyDescent="0.35">
      <c r="D537" s="3"/>
    </row>
    <row r="538" spans="4:4" ht="16.5" customHeight="1" x14ac:dyDescent="0.35">
      <c r="D538" s="3"/>
    </row>
    <row r="539" spans="4:4" ht="16.5" customHeight="1" x14ac:dyDescent="0.35">
      <c r="D539" s="3"/>
    </row>
    <row r="540" spans="4:4" ht="16.5" customHeight="1" x14ac:dyDescent="0.35">
      <c r="D540" s="3"/>
    </row>
    <row r="541" spans="4:4" ht="16.5" customHeight="1" x14ac:dyDescent="0.35">
      <c r="D541" s="3"/>
    </row>
    <row r="542" spans="4:4" ht="16.5" customHeight="1" x14ac:dyDescent="0.35">
      <c r="D542" s="3"/>
    </row>
    <row r="543" spans="4:4" ht="16.5" customHeight="1" x14ac:dyDescent="0.35">
      <c r="D543" s="3"/>
    </row>
    <row r="544" spans="4:4" ht="16.5" customHeight="1" x14ac:dyDescent="0.35">
      <c r="D544" s="3"/>
    </row>
    <row r="545" spans="4:4" ht="16.5" customHeight="1" x14ac:dyDescent="0.35">
      <c r="D545" s="3"/>
    </row>
    <row r="546" spans="4:4" ht="16.5" customHeight="1" x14ac:dyDescent="0.35">
      <c r="D546" s="3"/>
    </row>
    <row r="547" spans="4:4" ht="16.5" customHeight="1" x14ac:dyDescent="0.35">
      <c r="D547" s="3"/>
    </row>
    <row r="548" spans="4:4" ht="16.5" customHeight="1" x14ac:dyDescent="0.35">
      <c r="D548" s="3"/>
    </row>
    <row r="549" spans="4:4" ht="16.5" customHeight="1" x14ac:dyDescent="0.35">
      <c r="D549" s="3"/>
    </row>
    <row r="550" spans="4:4" ht="16.5" customHeight="1" x14ac:dyDescent="0.35">
      <c r="D550" s="3"/>
    </row>
    <row r="551" spans="4:4" ht="16.5" customHeight="1" x14ac:dyDescent="0.35">
      <c r="D551" s="3"/>
    </row>
    <row r="552" spans="4:4" ht="16.5" customHeight="1" x14ac:dyDescent="0.35">
      <c r="D552" s="3"/>
    </row>
    <row r="553" spans="4:4" ht="16.5" customHeight="1" x14ac:dyDescent="0.35">
      <c r="D553" s="3"/>
    </row>
    <row r="554" spans="4:4" ht="16.5" customHeight="1" x14ac:dyDescent="0.35">
      <c r="D554" s="3"/>
    </row>
    <row r="555" spans="4:4" ht="16.5" customHeight="1" x14ac:dyDescent="0.35">
      <c r="D555" s="3"/>
    </row>
    <row r="556" spans="4:4" ht="16.5" customHeight="1" x14ac:dyDescent="0.35">
      <c r="D556" s="3"/>
    </row>
    <row r="557" spans="4:4" ht="16.5" customHeight="1" x14ac:dyDescent="0.35">
      <c r="D557" s="3"/>
    </row>
    <row r="558" spans="4:4" ht="16.5" customHeight="1" x14ac:dyDescent="0.35">
      <c r="D558" s="3"/>
    </row>
    <row r="559" spans="4:4" ht="16.5" customHeight="1" x14ac:dyDescent="0.35">
      <c r="D559" s="3"/>
    </row>
    <row r="560" spans="4:4" ht="16.5" customHeight="1" x14ac:dyDescent="0.35">
      <c r="D560" s="3"/>
    </row>
    <row r="561" spans="4:4" ht="16.5" customHeight="1" x14ac:dyDescent="0.35">
      <c r="D561" s="3"/>
    </row>
    <row r="562" spans="4:4" ht="16.5" customHeight="1" x14ac:dyDescent="0.35">
      <c r="D562" s="3"/>
    </row>
    <row r="563" spans="4:4" ht="16.5" customHeight="1" x14ac:dyDescent="0.35">
      <c r="D563" s="3"/>
    </row>
    <row r="564" spans="4:4" ht="16.5" customHeight="1" x14ac:dyDescent="0.35">
      <c r="D564" s="3"/>
    </row>
    <row r="565" spans="4:4" ht="16.5" customHeight="1" x14ac:dyDescent="0.35">
      <c r="D565" s="3"/>
    </row>
    <row r="566" spans="4:4" ht="16.5" customHeight="1" x14ac:dyDescent="0.35">
      <c r="D566" s="3"/>
    </row>
    <row r="567" spans="4:4" ht="16.5" customHeight="1" x14ac:dyDescent="0.35">
      <c r="D567" s="3"/>
    </row>
    <row r="568" spans="4:4" ht="16.5" customHeight="1" x14ac:dyDescent="0.35">
      <c r="D568" s="3"/>
    </row>
    <row r="569" spans="4:4" ht="16.5" customHeight="1" x14ac:dyDescent="0.35">
      <c r="D569" s="3"/>
    </row>
    <row r="570" spans="4:4" ht="16.5" customHeight="1" x14ac:dyDescent="0.35">
      <c r="D570" s="3"/>
    </row>
    <row r="571" spans="4:4" ht="16.5" customHeight="1" x14ac:dyDescent="0.35">
      <c r="D571" s="3"/>
    </row>
    <row r="572" spans="4:4" ht="16.5" customHeight="1" x14ac:dyDescent="0.35">
      <c r="D572" s="3"/>
    </row>
    <row r="573" spans="4:4" ht="16.5" customHeight="1" x14ac:dyDescent="0.35">
      <c r="D573" s="3"/>
    </row>
    <row r="574" spans="4:4" ht="16.5" customHeight="1" x14ac:dyDescent="0.35">
      <c r="D574" s="3"/>
    </row>
    <row r="575" spans="4:4" ht="16.5" customHeight="1" x14ac:dyDescent="0.35">
      <c r="D575" s="3"/>
    </row>
    <row r="576" spans="4:4" ht="16.5" customHeight="1" x14ac:dyDescent="0.35">
      <c r="D576" s="3"/>
    </row>
    <row r="577" spans="4:4" ht="16.5" customHeight="1" x14ac:dyDescent="0.35">
      <c r="D577" s="3"/>
    </row>
    <row r="578" spans="4:4" ht="16.5" customHeight="1" x14ac:dyDescent="0.35">
      <c r="D578" s="3"/>
    </row>
    <row r="579" spans="4:4" ht="16.5" customHeight="1" x14ac:dyDescent="0.35">
      <c r="D579" s="3"/>
    </row>
    <row r="580" spans="4:4" ht="16.5" customHeight="1" x14ac:dyDescent="0.35">
      <c r="D580" s="3"/>
    </row>
    <row r="581" spans="4:4" ht="16.5" customHeight="1" x14ac:dyDescent="0.35">
      <c r="D581" s="3"/>
    </row>
    <row r="582" spans="4:4" ht="16.5" customHeight="1" x14ac:dyDescent="0.35">
      <c r="D582" s="3"/>
    </row>
    <row r="583" spans="4:4" ht="16.5" customHeight="1" x14ac:dyDescent="0.35">
      <c r="D583" s="3"/>
    </row>
    <row r="584" spans="4:4" ht="16.5" customHeight="1" x14ac:dyDescent="0.35">
      <c r="D584" s="3"/>
    </row>
    <row r="585" spans="4:4" ht="16.5" customHeight="1" x14ac:dyDescent="0.35">
      <c r="D585" s="3"/>
    </row>
    <row r="586" spans="4:4" ht="16.5" customHeight="1" x14ac:dyDescent="0.35">
      <c r="D586" s="3"/>
    </row>
    <row r="587" spans="4:4" ht="16.5" customHeight="1" x14ac:dyDescent="0.35">
      <c r="D587" s="3"/>
    </row>
    <row r="588" spans="4:4" ht="16.5" customHeight="1" x14ac:dyDescent="0.35">
      <c r="D588" s="3"/>
    </row>
    <row r="589" spans="4:4" ht="16.5" customHeight="1" x14ac:dyDescent="0.35">
      <c r="D589" s="3"/>
    </row>
    <row r="590" spans="4:4" ht="16.5" customHeight="1" x14ac:dyDescent="0.35">
      <c r="D590" s="3"/>
    </row>
    <row r="591" spans="4:4" ht="16.5" customHeight="1" x14ac:dyDescent="0.35">
      <c r="D591" s="3"/>
    </row>
    <row r="592" spans="4:4" ht="16.5" customHeight="1" x14ac:dyDescent="0.35">
      <c r="D592" s="3"/>
    </row>
    <row r="593" spans="4:4" ht="16.5" customHeight="1" x14ac:dyDescent="0.35">
      <c r="D593" s="3"/>
    </row>
    <row r="594" spans="4:4" ht="16.5" customHeight="1" x14ac:dyDescent="0.35">
      <c r="D594" s="3"/>
    </row>
    <row r="595" spans="4:4" ht="16.5" customHeight="1" x14ac:dyDescent="0.35">
      <c r="D595" s="3"/>
    </row>
    <row r="596" spans="4:4" ht="16.5" customHeight="1" x14ac:dyDescent="0.35">
      <c r="D596" s="3"/>
    </row>
    <row r="597" spans="4:4" ht="16.5" customHeight="1" x14ac:dyDescent="0.35">
      <c r="D597" s="3"/>
    </row>
    <row r="598" spans="4:4" ht="16.5" customHeight="1" x14ac:dyDescent="0.35">
      <c r="D598" s="3"/>
    </row>
    <row r="599" spans="4:4" ht="16.5" customHeight="1" x14ac:dyDescent="0.35">
      <c r="D599" s="3"/>
    </row>
    <row r="600" spans="4:4" ht="16.5" customHeight="1" x14ac:dyDescent="0.35">
      <c r="D600" s="3"/>
    </row>
    <row r="601" spans="4:4" ht="16.5" customHeight="1" x14ac:dyDescent="0.35">
      <c r="D601" s="3"/>
    </row>
    <row r="602" spans="4:4" ht="16.5" customHeight="1" x14ac:dyDescent="0.35">
      <c r="D602" s="3"/>
    </row>
    <row r="603" spans="4:4" ht="16.5" customHeight="1" x14ac:dyDescent="0.35">
      <c r="D603" s="3"/>
    </row>
    <row r="604" spans="4:4" ht="16.5" customHeight="1" x14ac:dyDescent="0.35">
      <c r="D604" s="3"/>
    </row>
    <row r="605" spans="4:4" ht="16.5" customHeight="1" x14ac:dyDescent="0.35">
      <c r="D605" s="3"/>
    </row>
    <row r="606" spans="4:4" ht="16.5" customHeight="1" x14ac:dyDescent="0.35">
      <c r="D606" s="3"/>
    </row>
    <row r="607" spans="4:4" ht="16.5" customHeight="1" x14ac:dyDescent="0.35">
      <c r="D607" s="3"/>
    </row>
    <row r="608" spans="4:4" ht="16.5" customHeight="1" x14ac:dyDescent="0.35">
      <c r="D608" s="3"/>
    </row>
    <row r="609" spans="4:4" ht="16.5" customHeight="1" x14ac:dyDescent="0.35">
      <c r="D609" s="3"/>
    </row>
    <row r="610" spans="4:4" ht="16.5" customHeight="1" x14ac:dyDescent="0.35">
      <c r="D610" s="3"/>
    </row>
    <row r="611" spans="4:4" ht="16.5" customHeight="1" x14ac:dyDescent="0.35">
      <c r="D611" s="3"/>
    </row>
    <row r="612" spans="4:4" ht="16.5" customHeight="1" x14ac:dyDescent="0.35">
      <c r="D612" s="3"/>
    </row>
    <row r="613" spans="4:4" ht="16.5" customHeight="1" x14ac:dyDescent="0.35">
      <c r="D613" s="3"/>
    </row>
    <row r="614" spans="4:4" ht="16.5" customHeight="1" x14ac:dyDescent="0.35">
      <c r="D614" s="3"/>
    </row>
    <row r="615" spans="4:4" ht="16.5" customHeight="1" x14ac:dyDescent="0.35">
      <c r="D615" s="3"/>
    </row>
    <row r="616" spans="4:4" ht="16.5" customHeight="1" x14ac:dyDescent="0.35">
      <c r="D616" s="3"/>
    </row>
    <row r="617" spans="4:4" ht="16.5" customHeight="1" x14ac:dyDescent="0.35">
      <c r="D617" s="3"/>
    </row>
    <row r="618" spans="4:4" ht="16.5" customHeight="1" x14ac:dyDescent="0.35">
      <c r="D618" s="3"/>
    </row>
    <row r="619" spans="4:4" ht="16.5" customHeight="1" x14ac:dyDescent="0.35">
      <c r="D619" s="3"/>
    </row>
    <row r="620" spans="4:4" ht="16.5" customHeight="1" x14ac:dyDescent="0.35">
      <c r="D620" s="3"/>
    </row>
    <row r="621" spans="4:4" ht="16.5" customHeight="1" x14ac:dyDescent="0.35">
      <c r="D621" s="3"/>
    </row>
    <row r="622" spans="4:4" ht="16.5" customHeight="1" x14ac:dyDescent="0.35">
      <c r="D622" s="3"/>
    </row>
    <row r="623" spans="4:4" ht="16.5" customHeight="1" x14ac:dyDescent="0.35">
      <c r="D623" s="3"/>
    </row>
    <row r="624" spans="4:4" ht="16.5" customHeight="1" x14ac:dyDescent="0.35">
      <c r="D624" s="3"/>
    </row>
    <row r="625" spans="4:4" ht="16.5" customHeight="1" x14ac:dyDescent="0.35">
      <c r="D625" s="3"/>
    </row>
    <row r="626" spans="4:4" ht="16.5" customHeight="1" x14ac:dyDescent="0.35">
      <c r="D626" s="3"/>
    </row>
    <row r="627" spans="4:4" ht="16.5" customHeight="1" x14ac:dyDescent="0.35">
      <c r="D627" s="3"/>
    </row>
    <row r="628" spans="4:4" ht="16.5" customHeight="1" x14ac:dyDescent="0.35">
      <c r="D628" s="3"/>
    </row>
    <row r="629" spans="4:4" ht="16.5" customHeight="1" x14ac:dyDescent="0.35">
      <c r="D629" s="3"/>
    </row>
    <row r="630" spans="4:4" ht="16.5" customHeight="1" x14ac:dyDescent="0.35">
      <c r="D630" s="3"/>
    </row>
    <row r="631" spans="4:4" ht="16.5" customHeight="1" x14ac:dyDescent="0.35">
      <c r="D631" s="3"/>
    </row>
    <row r="632" spans="4:4" ht="16.5" customHeight="1" x14ac:dyDescent="0.35">
      <c r="D632" s="3"/>
    </row>
    <row r="633" spans="4:4" ht="16.5" customHeight="1" x14ac:dyDescent="0.35">
      <c r="D633" s="3"/>
    </row>
    <row r="634" spans="4:4" ht="16.5" customHeight="1" x14ac:dyDescent="0.35">
      <c r="D634" s="3"/>
    </row>
    <row r="635" spans="4:4" ht="16.5" customHeight="1" x14ac:dyDescent="0.35">
      <c r="D635" s="3"/>
    </row>
    <row r="636" spans="4:4" ht="16.5" customHeight="1" x14ac:dyDescent="0.35">
      <c r="D636" s="3"/>
    </row>
    <row r="637" spans="4:4" ht="16.5" customHeight="1" x14ac:dyDescent="0.35">
      <c r="D637" s="3"/>
    </row>
    <row r="638" spans="4:4" ht="16.5" customHeight="1" x14ac:dyDescent="0.35">
      <c r="D638" s="3"/>
    </row>
    <row r="639" spans="4:4" ht="16.5" customHeight="1" x14ac:dyDescent="0.35">
      <c r="D639" s="3"/>
    </row>
    <row r="640" spans="4:4" ht="16.5" customHeight="1" x14ac:dyDescent="0.35">
      <c r="D640" s="3"/>
    </row>
    <row r="641" spans="4:4" ht="16.5" customHeight="1" x14ac:dyDescent="0.35">
      <c r="D641" s="3"/>
    </row>
    <row r="642" spans="4:4" ht="16.5" customHeight="1" x14ac:dyDescent="0.35">
      <c r="D642" s="3"/>
    </row>
    <row r="643" spans="4:4" ht="16.5" customHeight="1" x14ac:dyDescent="0.35">
      <c r="D643" s="3"/>
    </row>
    <row r="644" spans="4:4" ht="16.5" customHeight="1" x14ac:dyDescent="0.35">
      <c r="D644" s="3"/>
    </row>
    <row r="645" spans="4:4" ht="16.5" customHeight="1" x14ac:dyDescent="0.35">
      <c r="D645" s="3"/>
    </row>
    <row r="646" spans="4:4" ht="16.5" customHeight="1" x14ac:dyDescent="0.35">
      <c r="D646" s="3"/>
    </row>
    <row r="647" spans="4:4" ht="16.5" customHeight="1" x14ac:dyDescent="0.35">
      <c r="D647" s="3"/>
    </row>
    <row r="648" spans="4:4" ht="16.5" customHeight="1" x14ac:dyDescent="0.35">
      <c r="D648" s="3"/>
    </row>
    <row r="649" spans="4:4" ht="16.5" customHeight="1" x14ac:dyDescent="0.35">
      <c r="D649" s="3"/>
    </row>
    <row r="650" spans="4:4" ht="16.5" customHeight="1" x14ac:dyDescent="0.35">
      <c r="D650" s="3"/>
    </row>
    <row r="651" spans="4:4" ht="16.5" customHeight="1" x14ac:dyDescent="0.35">
      <c r="D651" s="3"/>
    </row>
    <row r="652" spans="4:4" ht="16.5" customHeight="1" x14ac:dyDescent="0.35">
      <c r="D652" s="3"/>
    </row>
    <row r="653" spans="4:4" ht="16.5" customHeight="1" x14ac:dyDescent="0.35">
      <c r="D653" s="3"/>
    </row>
    <row r="654" spans="4:4" ht="16.5" customHeight="1" x14ac:dyDescent="0.35">
      <c r="D654" s="3"/>
    </row>
    <row r="655" spans="4:4" ht="16.5" customHeight="1" x14ac:dyDescent="0.35">
      <c r="D655" s="3"/>
    </row>
    <row r="656" spans="4:4" ht="16.5" customHeight="1" x14ac:dyDescent="0.35">
      <c r="D656" s="3"/>
    </row>
    <row r="657" spans="4:4" ht="16.5" customHeight="1" x14ac:dyDescent="0.35">
      <c r="D657" s="3"/>
    </row>
    <row r="658" spans="4:4" ht="16.5" customHeight="1" x14ac:dyDescent="0.35">
      <c r="D658" s="3"/>
    </row>
    <row r="659" spans="4:4" ht="16.5" customHeight="1" x14ac:dyDescent="0.35">
      <c r="D659" s="3"/>
    </row>
    <row r="660" spans="4:4" ht="16.5" customHeight="1" x14ac:dyDescent="0.35">
      <c r="D660" s="3"/>
    </row>
    <row r="661" spans="4:4" ht="16.5" customHeight="1" x14ac:dyDescent="0.35">
      <c r="D661" s="3"/>
    </row>
    <row r="662" spans="4:4" ht="16.5" customHeight="1" x14ac:dyDescent="0.35">
      <c r="D662" s="3"/>
    </row>
    <row r="663" spans="4:4" ht="16.5" customHeight="1" x14ac:dyDescent="0.35">
      <c r="D663" s="3"/>
    </row>
    <row r="664" spans="4:4" ht="16.5" customHeight="1" x14ac:dyDescent="0.35">
      <c r="D664" s="3"/>
    </row>
    <row r="665" spans="4:4" ht="16.5" customHeight="1" x14ac:dyDescent="0.35">
      <c r="D665" s="3"/>
    </row>
    <row r="666" spans="4:4" ht="16.5" customHeight="1" x14ac:dyDescent="0.35">
      <c r="D666" s="3"/>
    </row>
    <row r="667" spans="4:4" ht="16.5" customHeight="1" x14ac:dyDescent="0.35">
      <c r="D667" s="3"/>
    </row>
    <row r="668" spans="4:4" ht="16.5" customHeight="1" x14ac:dyDescent="0.35">
      <c r="D668" s="3"/>
    </row>
    <row r="669" spans="4:4" ht="16.5" customHeight="1" x14ac:dyDescent="0.35">
      <c r="D669" s="3"/>
    </row>
    <row r="670" spans="4:4" ht="16.5" customHeight="1" x14ac:dyDescent="0.35">
      <c r="D670" s="3"/>
    </row>
    <row r="671" spans="4:4" ht="16.5" customHeight="1" x14ac:dyDescent="0.35">
      <c r="D671" s="3"/>
    </row>
    <row r="672" spans="4:4" ht="16.5" customHeight="1" x14ac:dyDescent="0.35">
      <c r="D672" s="3"/>
    </row>
    <row r="673" spans="4:4" ht="16.5" customHeight="1" x14ac:dyDescent="0.35">
      <c r="D673" s="3"/>
    </row>
    <row r="674" spans="4:4" ht="16.5" customHeight="1" x14ac:dyDescent="0.35">
      <c r="D674" s="3"/>
    </row>
    <row r="675" spans="4:4" ht="16.5" customHeight="1" x14ac:dyDescent="0.35">
      <c r="D675" s="3"/>
    </row>
    <row r="676" spans="4:4" ht="16.5" customHeight="1" x14ac:dyDescent="0.35">
      <c r="D676" s="3"/>
    </row>
    <row r="677" spans="4:4" ht="16.5" customHeight="1" x14ac:dyDescent="0.35">
      <c r="D677" s="3"/>
    </row>
    <row r="678" spans="4:4" ht="16.5" customHeight="1" x14ac:dyDescent="0.35">
      <c r="D678" s="3"/>
    </row>
    <row r="679" spans="4:4" ht="16.5" customHeight="1" x14ac:dyDescent="0.35">
      <c r="D679" s="3"/>
    </row>
    <row r="680" spans="4:4" ht="16.5" customHeight="1" x14ac:dyDescent="0.35">
      <c r="D680" s="3"/>
    </row>
    <row r="681" spans="4:4" ht="16.5" customHeight="1" x14ac:dyDescent="0.35">
      <c r="D681" s="3"/>
    </row>
    <row r="682" spans="4:4" ht="16.5" customHeight="1" x14ac:dyDescent="0.35">
      <c r="D682" s="3"/>
    </row>
    <row r="683" spans="4:4" ht="16.5" customHeight="1" x14ac:dyDescent="0.35">
      <c r="D683" s="3"/>
    </row>
    <row r="684" spans="4:4" ht="16.5" customHeight="1" x14ac:dyDescent="0.35">
      <c r="D684" s="3"/>
    </row>
    <row r="685" spans="4:4" ht="16.5" customHeight="1" x14ac:dyDescent="0.35">
      <c r="D685" s="3"/>
    </row>
    <row r="686" spans="4:4" ht="16.5" customHeight="1" x14ac:dyDescent="0.35">
      <c r="D686" s="3"/>
    </row>
    <row r="687" spans="4:4" ht="16.5" customHeight="1" x14ac:dyDescent="0.35">
      <c r="D687" s="3"/>
    </row>
    <row r="688" spans="4:4" ht="16.5" customHeight="1" x14ac:dyDescent="0.35">
      <c r="D688" s="3"/>
    </row>
    <row r="689" spans="4:4" ht="16.5" customHeight="1" x14ac:dyDescent="0.35">
      <c r="D689" s="3"/>
    </row>
    <row r="690" spans="4:4" ht="16.5" customHeight="1" x14ac:dyDescent="0.35">
      <c r="D690" s="3"/>
    </row>
    <row r="691" spans="4:4" ht="16.5" customHeight="1" x14ac:dyDescent="0.35">
      <c r="D691" s="3"/>
    </row>
    <row r="692" spans="4:4" ht="16.5" customHeight="1" x14ac:dyDescent="0.35">
      <c r="D692" s="3"/>
    </row>
    <row r="693" spans="4:4" ht="16.5" customHeight="1" x14ac:dyDescent="0.35">
      <c r="D693" s="3"/>
    </row>
    <row r="694" spans="4:4" ht="16.5" customHeight="1" x14ac:dyDescent="0.35">
      <c r="D694" s="3"/>
    </row>
    <row r="695" spans="4:4" ht="16.5" customHeight="1" x14ac:dyDescent="0.35">
      <c r="D695" s="3"/>
    </row>
    <row r="696" spans="4:4" ht="16.5" customHeight="1" x14ac:dyDescent="0.35">
      <c r="D696" s="3"/>
    </row>
    <row r="697" spans="4:4" ht="16.5" customHeight="1" x14ac:dyDescent="0.35">
      <c r="D697" s="3"/>
    </row>
    <row r="698" spans="4:4" ht="16.5" customHeight="1" x14ac:dyDescent="0.35">
      <c r="D698" s="3"/>
    </row>
    <row r="699" spans="4:4" ht="16.5" customHeight="1" x14ac:dyDescent="0.35">
      <c r="D699" s="3"/>
    </row>
    <row r="700" spans="4:4" ht="16.5" customHeight="1" x14ac:dyDescent="0.35">
      <c r="D700" s="3"/>
    </row>
    <row r="701" spans="4:4" ht="16.5" customHeight="1" x14ac:dyDescent="0.35">
      <c r="D701" s="3"/>
    </row>
    <row r="702" spans="4:4" ht="16.5" customHeight="1" x14ac:dyDescent="0.35">
      <c r="D702" s="3"/>
    </row>
    <row r="703" spans="4:4" ht="16.5" customHeight="1" x14ac:dyDescent="0.35">
      <c r="D703" s="3"/>
    </row>
    <row r="704" spans="4:4" ht="16.5" customHeight="1" x14ac:dyDescent="0.35">
      <c r="D704" s="3"/>
    </row>
    <row r="705" spans="4:4" ht="16.5" customHeight="1" x14ac:dyDescent="0.35">
      <c r="D705" s="3"/>
    </row>
    <row r="706" spans="4:4" ht="16.5" customHeight="1" x14ac:dyDescent="0.35">
      <c r="D706" s="3"/>
    </row>
    <row r="707" spans="4:4" ht="16.5" customHeight="1" x14ac:dyDescent="0.35">
      <c r="D707" s="3"/>
    </row>
    <row r="708" spans="4:4" ht="16.5" customHeight="1" x14ac:dyDescent="0.35">
      <c r="D708" s="3"/>
    </row>
    <row r="709" spans="4:4" ht="16.5" customHeight="1" x14ac:dyDescent="0.35">
      <c r="D709" s="3"/>
    </row>
    <row r="710" spans="4:4" ht="16.5" customHeight="1" x14ac:dyDescent="0.35">
      <c r="D710" s="3"/>
    </row>
    <row r="711" spans="4:4" ht="16.5" customHeight="1" x14ac:dyDescent="0.35">
      <c r="D711" s="3"/>
    </row>
    <row r="712" spans="4:4" ht="16.5" customHeight="1" x14ac:dyDescent="0.35">
      <c r="D712" s="3"/>
    </row>
    <row r="713" spans="4:4" ht="16.5" customHeight="1" x14ac:dyDescent="0.35">
      <c r="D713" s="3"/>
    </row>
    <row r="714" spans="4:4" ht="16.5" customHeight="1" x14ac:dyDescent="0.35">
      <c r="D714" s="3"/>
    </row>
    <row r="715" spans="4:4" ht="16.5" customHeight="1" x14ac:dyDescent="0.35">
      <c r="D715" s="3"/>
    </row>
    <row r="716" spans="4:4" ht="16.5" customHeight="1" x14ac:dyDescent="0.35">
      <c r="D716" s="3"/>
    </row>
    <row r="717" spans="4:4" ht="16.5" customHeight="1" x14ac:dyDescent="0.35">
      <c r="D717" s="3"/>
    </row>
    <row r="718" spans="4:4" ht="16.5" customHeight="1" x14ac:dyDescent="0.35">
      <c r="D718" s="3"/>
    </row>
    <row r="719" spans="4:4" ht="16.5" customHeight="1" x14ac:dyDescent="0.35">
      <c r="D719" s="3"/>
    </row>
    <row r="720" spans="4:4" ht="16.5" customHeight="1" x14ac:dyDescent="0.35">
      <c r="D720" s="3"/>
    </row>
    <row r="721" spans="4:4" ht="16.5" customHeight="1" x14ac:dyDescent="0.35">
      <c r="D721" s="3"/>
    </row>
    <row r="722" spans="4:4" ht="16.5" customHeight="1" x14ac:dyDescent="0.35">
      <c r="D722" s="3"/>
    </row>
    <row r="723" spans="4:4" ht="16.5" customHeight="1" x14ac:dyDescent="0.35">
      <c r="D723" s="3"/>
    </row>
    <row r="724" spans="4:4" ht="16.5" customHeight="1" x14ac:dyDescent="0.35">
      <c r="D724" s="3"/>
    </row>
    <row r="725" spans="4:4" ht="16.5" customHeight="1" x14ac:dyDescent="0.35">
      <c r="D725" s="3"/>
    </row>
    <row r="726" spans="4:4" ht="16.5" customHeight="1" x14ac:dyDescent="0.35">
      <c r="D726" s="3"/>
    </row>
    <row r="727" spans="4:4" ht="16.5" customHeight="1" x14ac:dyDescent="0.35">
      <c r="D727" s="3"/>
    </row>
    <row r="728" spans="4:4" ht="16.5" customHeight="1" x14ac:dyDescent="0.35">
      <c r="D728" s="3"/>
    </row>
    <row r="729" spans="4:4" ht="16.5" customHeight="1" x14ac:dyDescent="0.35">
      <c r="D729" s="3"/>
    </row>
    <row r="730" spans="4:4" ht="16.5" customHeight="1" x14ac:dyDescent="0.35">
      <c r="D730" s="3"/>
    </row>
    <row r="731" spans="4:4" ht="16.5" customHeight="1" x14ac:dyDescent="0.35">
      <c r="D731" s="3"/>
    </row>
    <row r="732" spans="4:4" ht="16.5" customHeight="1" x14ac:dyDescent="0.35">
      <c r="D732" s="3"/>
    </row>
    <row r="733" spans="4:4" ht="16.5" customHeight="1" x14ac:dyDescent="0.35">
      <c r="D733" s="3"/>
    </row>
    <row r="734" spans="4:4" ht="16.5" customHeight="1" x14ac:dyDescent="0.35">
      <c r="D734" s="3"/>
    </row>
    <row r="735" spans="4:4" ht="16.5" customHeight="1" x14ac:dyDescent="0.35">
      <c r="D735" s="3"/>
    </row>
    <row r="736" spans="4:4" ht="16.5" customHeight="1" x14ac:dyDescent="0.35">
      <c r="D736" s="3"/>
    </row>
    <row r="737" spans="4:4" ht="16.5" customHeight="1" x14ac:dyDescent="0.35">
      <c r="D737" s="3"/>
    </row>
    <row r="738" spans="4:4" ht="16.5" customHeight="1" x14ac:dyDescent="0.35">
      <c r="D738" s="3"/>
    </row>
    <row r="739" spans="4:4" ht="16.5" customHeight="1" x14ac:dyDescent="0.35">
      <c r="D739" s="3"/>
    </row>
    <row r="740" spans="4:4" ht="16.5" customHeight="1" x14ac:dyDescent="0.35">
      <c r="D740" s="3"/>
    </row>
    <row r="741" spans="4:4" ht="16.5" customHeight="1" x14ac:dyDescent="0.35">
      <c r="D741" s="3"/>
    </row>
    <row r="742" spans="4:4" ht="16.5" customHeight="1" x14ac:dyDescent="0.35">
      <c r="D742" s="3"/>
    </row>
    <row r="743" spans="4:4" ht="16.5" customHeight="1" x14ac:dyDescent="0.35">
      <c r="D743" s="3"/>
    </row>
    <row r="744" spans="4:4" ht="16.5" customHeight="1" x14ac:dyDescent="0.35">
      <c r="D744" s="3"/>
    </row>
    <row r="745" spans="4:4" ht="16.5" customHeight="1" x14ac:dyDescent="0.35">
      <c r="D745" s="3"/>
    </row>
    <row r="746" spans="4:4" ht="16.5" customHeight="1" x14ac:dyDescent="0.35">
      <c r="D746" s="3"/>
    </row>
    <row r="747" spans="4:4" ht="16.5" customHeight="1" x14ac:dyDescent="0.35">
      <c r="D747" s="3"/>
    </row>
    <row r="748" spans="4:4" ht="16.5" customHeight="1" x14ac:dyDescent="0.35">
      <c r="D748" s="3"/>
    </row>
    <row r="749" spans="4:4" ht="16.5" customHeight="1" x14ac:dyDescent="0.35">
      <c r="D749" s="3"/>
    </row>
    <row r="750" spans="4:4" ht="16.5" customHeight="1" x14ac:dyDescent="0.35">
      <c r="D750" s="3"/>
    </row>
    <row r="751" spans="4:4" ht="16.5" customHeight="1" x14ac:dyDescent="0.35">
      <c r="D751" s="3"/>
    </row>
    <row r="752" spans="4:4" ht="16.5" customHeight="1" x14ac:dyDescent="0.35">
      <c r="D752" s="3"/>
    </row>
    <row r="753" spans="4:4" ht="16.5" customHeight="1" x14ac:dyDescent="0.35">
      <c r="D753" s="3"/>
    </row>
    <row r="754" spans="4:4" ht="16.5" customHeight="1" x14ac:dyDescent="0.35">
      <c r="D754" s="3"/>
    </row>
    <row r="755" spans="4:4" ht="16.5" customHeight="1" x14ac:dyDescent="0.35">
      <c r="D755" s="3"/>
    </row>
    <row r="756" spans="4:4" ht="16.5" customHeight="1" x14ac:dyDescent="0.35">
      <c r="D756" s="3"/>
    </row>
    <row r="757" spans="4:4" ht="16.5" customHeight="1" x14ac:dyDescent="0.35">
      <c r="D757" s="3"/>
    </row>
    <row r="758" spans="4:4" ht="16.5" customHeight="1" x14ac:dyDescent="0.35">
      <c r="D758" s="3"/>
    </row>
    <row r="759" spans="4:4" ht="16.5" customHeight="1" x14ac:dyDescent="0.35">
      <c r="D759" s="3"/>
    </row>
    <row r="760" spans="4:4" ht="16.5" customHeight="1" x14ac:dyDescent="0.35">
      <c r="D760" s="3"/>
    </row>
    <row r="761" spans="4:4" ht="16.5" customHeight="1" x14ac:dyDescent="0.35">
      <c r="D761" s="3"/>
    </row>
    <row r="762" spans="4:4" ht="16.5" customHeight="1" x14ac:dyDescent="0.35">
      <c r="D762" s="3"/>
    </row>
    <row r="763" spans="4:4" ht="16.5" customHeight="1" x14ac:dyDescent="0.35">
      <c r="D763" s="3"/>
    </row>
    <row r="764" spans="4:4" ht="16.5" customHeight="1" x14ac:dyDescent="0.35">
      <c r="D764" s="3"/>
    </row>
    <row r="765" spans="4:4" ht="16.5" customHeight="1" x14ac:dyDescent="0.35">
      <c r="D765" s="3"/>
    </row>
    <row r="766" spans="4:4" ht="16.5" customHeight="1" x14ac:dyDescent="0.35">
      <c r="D766" s="3"/>
    </row>
    <row r="767" spans="4:4" ht="16.5" customHeight="1" x14ac:dyDescent="0.35">
      <c r="D767" s="3"/>
    </row>
    <row r="768" spans="4:4" ht="16.5" customHeight="1" x14ac:dyDescent="0.35">
      <c r="D768" s="3"/>
    </row>
    <row r="769" spans="4:4" ht="16.5" customHeight="1" x14ac:dyDescent="0.35">
      <c r="D769" s="3"/>
    </row>
    <row r="770" spans="4:4" ht="16.5" customHeight="1" x14ac:dyDescent="0.35">
      <c r="D770" s="3"/>
    </row>
    <row r="771" spans="4:4" ht="16.5" customHeight="1" x14ac:dyDescent="0.35">
      <c r="D771" s="3"/>
    </row>
    <row r="772" spans="4:4" ht="16.5" customHeight="1" x14ac:dyDescent="0.35">
      <c r="D772" s="3"/>
    </row>
    <row r="773" spans="4:4" ht="16.5" customHeight="1" x14ac:dyDescent="0.35">
      <c r="D773" s="3"/>
    </row>
    <row r="774" spans="4:4" ht="16.5" customHeight="1" x14ac:dyDescent="0.35">
      <c r="D774" s="3"/>
    </row>
    <row r="775" spans="4:4" ht="16.5" customHeight="1" x14ac:dyDescent="0.35">
      <c r="D775" s="3"/>
    </row>
    <row r="776" spans="4:4" ht="16.5" customHeight="1" x14ac:dyDescent="0.35">
      <c r="D776" s="3"/>
    </row>
    <row r="777" spans="4:4" ht="16.5" customHeight="1" x14ac:dyDescent="0.35">
      <c r="D777" s="3"/>
    </row>
    <row r="778" spans="4:4" ht="16.5" customHeight="1" x14ac:dyDescent="0.35">
      <c r="D778" s="3"/>
    </row>
    <row r="779" spans="4:4" ht="16.5" customHeight="1" x14ac:dyDescent="0.35">
      <c r="D779" s="3"/>
    </row>
    <row r="780" spans="4:4" ht="16.5" customHeight="1" x14ac:dyDescent="0.35">
      <c r="D780" s="3"/>
    </row>
    <row r="781" spans="4:4" ht="16.5" customHeight="1" x14ac:dyDescent="0.35">
      <c r="D781" s="3"/>
    </row>
    <row r="782" spans="4:4" ht="16.5" customHeight="1" x14ac:dyDescent="0.35">
      <c r="D782" s="3"/>
    </row>
    <row r="783" spans="4:4" ht="16.5" customHeight="1" x14ac:dyDescent="0.35">
      <c r="D783" s="3"/>
    </row>
    <row r="784" spans="4:4" ht="16.5" customHeight="1" x14ac:dyDescent="0.35">
      <c r="D784" s="3"/>
    </row>
    <row r="785" spans="4:4" ht="16.5" customHeight="1" x14ac:dyDescent="0.35">
      <c r="D785" s="3"/>
    </row>
    <row r="786" spans="4:4" ht="16.5" customHeight="1" x14ac:dyDescent="0.35">
      <c r="D786" s="3"/>
    </row>
    <row r="787" spans="4:4" ht="16.5" customHeight="1" x14ac:dyDescent="0.35">
      <c r="D787" s="3"/>
    </row>
    <row r="788" spans="4:4" ht="16.5" customHeight="1" x14ac:dyDescent="0.35">
      <c r="D788" s="3"/>
    </row>
    <row r="789" spans="4:4" ht="16.5" customHeight="1" x14ac:dyDescent="0.35">
      <c r="D789" s="3"/>
    </row>
    <row r="790" spans="4:4" ht="16.5" customHeight="1" x14ac:dyDescent="0.35">
      <c r="D790" s="3"/>
    </row>
    <row r="791" spans="4:4" ht="16.5" customHeight="1" x14ac:dyDescent="0.35">
      <c r="D791" s="3"/>
    </row>
    <row r="792" spans="4:4" ht="16.5" customHeight="1" x14ac:dyDescent="0.35">
      <c r="D792" s="3"/>
    </row>
    <row r="793" spans="4:4" ht="16.5" customHeight="1" x14ac:dyDescent="0.35">
      <c r="D793" s="3"/>
    </row>
    <row r="794" spans="4:4" ht="16.5" customHeight="1" x14ac:dyDescent="0.35">
      <c r="D794" s="3"/>
    </row>
    <row r="795" spans="4:4" ht="16.5" customHeight="1" x14ac:dyDescent="0.35">
      <c r="D795" s="3"/>
    </row>
    <row r="796" spans="4:4" ht="16.5" customHeight="1" x14ac:dyDescent="0.35">
      <c r="D796" s="3"/>
    </row>
    <row r="797" spans="4:4" ht="16.5" customHeight="1" x14ac:dyDescent="0.35">
      <c r="D797" s="3"/>
    </row>
    <row r="798" spans="4:4" ht="16.5" customHeight="1" x14ac:dyDescent="0.35">
      <c r="D798" s="3"/>
    </row>
    <row r="799" spans="4:4" ht="16.5" customHeight="1" x14ac:dyDescent="0.35">
      <c r="D799" s="3"/>
    </row>
    <row r="800" spans="4:4" ht="16.5" customHeight="1" x14ac:dyDescent="0.35">
      <c r="D800" s="3"/>
    </row>
    <row r="801" spans="4:4" ht="16.5" customHeight="1" x14ac:dyDescent="0.35">
      <c r="D801" s="3"/>
    </row>
    <row r="802" spans="4:4" ht="16.5" customHeight="1" x14ac:dyDescent="0.35">
      <c r="D802" s="3"/>
    </row>
    <row r="803" spans="4:4" ht="16.5" customHeight="1" x14ac:dyDescent="0.35">
      <c r="D803" s="3"/>
    </row>
    <row r="804" spans="4:4" ht="16.5" customHeight="1" x14ac:dyDescent="0.35">
      <c r="D804" s="3"/>
    </row>
    <row r="805" spans="4:4" ht="16.5" customHeight="1" x14ac:dyDescent="0.35">
      <c r="D805" s="3"/>
    </row>
    <row r="806" spans="4:4" ht="16.5" customHeight="1" x14ac:dyDescent="0.35">
      <c r="D806" s="3"/>
    </row>
    <row r="807" spans="4:4" ht="16.5" customHeight="1" x14ac:dyDescent="0.35">
      <c r="D807" s="3"/>
    </row>
    <row r="808" spans="4:4" ht="16.5" customHeight="1" x14ac:dyDescent="0.35">
      <c r="D808" s="3"/>
    </row>
    <row r="809" spans="4:4" ht="16.5" customHeight="1" x14ac:dyDescent="0.35">
      <c r="D809" s="3"/>
    </row>
    <row r="810" spans="4:4" ht="16.5" customHeight="1" x14ac:dyDescent="0.35">
      <c r="D810" s="3"/>
    </row>
    <row r="811" spans="4:4" ht="16.5" customHeight="1" x14ac:dyDescent="0.35">
      <c r="D811" s="3"/>
    </row>
    <row r="812" spans="4:4" ht="16.5" customHeight="1" x14ac:dyDescent="0.35">
      <c r="D812" s="3"/>
    </row>
    <row r="813" spans="4:4" ht="16.5" customHeight="1" x14ac:dyDescent="0.35">
      <c r="D813" s="3"/>
    </row>
    <row r="814" spans="4:4" ht="16.5" customHeight="1" x14ac:dyDescent="0.35">
      <c r="D814" s="3"/>
    </row>
    <row r="815" spans="4:4" ht="16.5" customHeight="1" x14ac:dyDescent="0.35">
      <c r="D815" s="3"/>
    </row>
    <row r="816" spans="4:4" ht="16.5" customHeight="1" x14ac:dyDescent="0.35">
      <c r="D816" s="3"/>
    </row>
    <row r="817" spans="4:4" ht="16.5" customHeight="1" x14ac:dyDescent="0.35">
      <c r="D817" s="3"/>
    </row>
    <row r="818" spans="4:4" ht="16.5" customHeight="1" x14ac:dyDescent="0.35">
      <c r="D818" s="3"/>
    </row>
    <row r="819" spans="4:4" ht="16.5" customHeight="1" x14ac:dyDescent="0.35">
      <c r="D819" s="3"/>
    </row>
    <row r="820" spans="4:4" ht="16.5" customHeight="1" x14ac:dyDescent="0.35">
      <c r="D820" s="3"/>
    </row>
    <row r="821" spans="4:4" ht="16.5" customHeight="1" x14ac:dyDescent="0.35">
      <c r="D821" s="3"/>
    </row>
    <row r="822" spans="4:4" ht="16.5" customHeight="1" x14ac:dyDescent="0.35">
      <c r="D822" s="3"/>
    </row>
    <row r="823" spans="4:4" ht="16.5" customHeight="1" x14ac:dyDescent="0.35">
      <c r="D823" s="3"/>
    </row>
    <row r="824" spans="4:4" ht="16.5" customHeight="1" x14ac:dyDescent="0.35">
      <c r="D824" s="3"/>
    </row>
    <row r="825" spans="4:4" ht="16.5" customHeight="1" x14ac:dyDescent="0.35">
      <c r="D825" s="3"/>
    </row>
    <row r="826" spans="4:4" ht="16.5" customHeight="1" x14ac:dyDescent="0.35">
      <c r="D826" s="3"/>
    </row>
    <row r="827" spans="4:4" ht="16.5" customHeight="1" x14ac:dyDescent="0.35">
      <c r="D827" s="3"/>
    </row>
    <row r="828" spans="4:4" ht="16.5" customHeight="1" x14ac:dyDescent="0.35">
      <c r="D828" s="3"/>
    </row>
    <row r="829" spans="4:4" ht="16.5" customHeight="1" x14ac:dyDescent="0.35">
      <c r="D829" s="3"/>
    </row>
    <row r="830" spans="4:4" ht="16.5" customHeight="1" x14ac:dyDescent="0.35">
      <c r="D830" s="3"/>
    </row>
    <row r="831" spans="4:4" ht="16.5" customHeight="1" x14ac:dyDescent="0.35">
      <c r="D831" s="3"/>
    </row>
    <row r="832" spans="4:4" ht="16.5" customHeight="1" x14ac:dyDescent="0.35">
      <c r="D832" s="3"/>
    </row>
    <row r="833" spans="4:4" ht="16.5" customHeight="1" x14ac:dyDescent="0.35">
      <c r="D833" s="3"/>
    </row>
    <row r="834" spans="4:4" ht="16.5" customHeight="1" x14ac:dyDescent="0.35">
      <c r="D834" s="3"/>
    </row>
    <row r="835" spans="4:4" ht="16.5" customHeight="1" x14ac:dyDescent="0.35">
      <c r="D835" s="3"/>
    </row>
    <row r="836" spans="4:4" ht="16.5" customHeight="1" x14ac:dyDescent="0.35">
      <c r="D836" s="3"/>
    </row>
    <row r="837" spans="4:4" ht="16.5" customHeight="1" x14ac:dyDescent="0.35">
      <c r="D837" s="3"/>
    </row>
    <row r="838" spans="4:4" ht="16.5" customHeight="1" x14ac:dyDescent="0.35">
      <c r="D838" s="3"/>
    </row>
    <row r="839" spans="4:4" ht="16.5" customHeight="1" x14ac:dyDescent="0.35">
      <c r="D839" s="3"/>
    </row>
    <row r="840" spans="4:4" ht="16.5" customHeight="1" x14ac:dyDescent="0.35">
      <c r="D840" s="3"/>
    </row>
    <row r="841" spans="4:4" ht="16.5" customHeight="1" x14ac:dyDescent="0.35">
      <c r="D841" s="3"/>
    </row>
    <row r="842" spans="4:4" ht="16.5" customHeight="1" x14ac:dyDescent="0.35">
      <c r="D842" s="3"/>
    </row>
    <row r="843" spans="4:4" ht="16.5" customHeight="1" x14ac:dyDescent="0.35">
      <c r="D843" s="3"/>
    </row>
    <row r="844" spans="4:4" ht="16.5" customHeight="1" x14ac:dyDescent="0.35">
      <c r="D844" s="3"/>
    </row>
    <row r="845" spans="4:4" ht="16.5" customHeight="1" x14ac:dyDescent="0.35">
      <c r="D845" s="3"/>
    </row>
    <row r="846" spans="4:4" ht="16.5" customHeight="1" x14ac:dyDescent="0.35">
      <c r="D846" s="3"/>
    </row>
    <row r="847" spans="4:4" ht="16.5" customHeight="1" x14ac:dyDescent="0.35">
      <c r="D847" s="3"/>
    </row>
    <row r="848" spans="4:4" ht="16.5" customHeight="1" x14ac:dyDescent="0.35">
      <c r="D848" s="3"/>
    </row>
    <row r="849" spans="4:4" ht="16.5" customHeight="1" x14ac:dyDescent="0.35">
      <c r="D849" s="3"/>
    </row>
    <row r="850" spans="4:4" ht="16.5" customHeight="1" x14ac:dyDescent="0.35">
      <c r="D850" s="3"/>
    </row>
    <row r="851" spans="4:4" ht="16.5" customHeight="1" x14ac:dyDescent="0.35">
      <c r="D851" s="3"/>
    </row>
    <row r="852" spans="4:4" ht="16.5" customHeight="1" x14ac:dyDescent="0.35">
      <c r="D852" s="3"/>
    </row>
    <row r="853" spans="4:4" ht="16.5" customHeight="1" x14ac:dyDescent="0.35">
      <c r="D853" s="3"/>
    </row>
    <row r="854" spans="4:4" ht="16.5" customHeight="1" x14ac:dyDescent="0.35">
      <c r="D854" s="3"/>
    </row>
    <row r="855" spans="4:4" ht="16.5" customHeight="1" x14ac:dyDescent="0.35">
      <c r="D855" s="3"/>
    </row>
    <row r="856" spans="4:4" ht="16.5" customHeight="1" x14ac:dyDescent="0.35">
      <c r="D856" s="3"/>
    </row>
    <row r="857" spans="4:4" ht="16.5" customHeight="1" x14ac:dyDescent="0.35">
      <c r="D857" s="3"/>
    </row>
    <row r="858" spans="4:4" ht="16.5" customHeight="1" x14ac:dyDescent="0.35">
      <c r="D858" s="3"/>
    </row>
    <row r="859" spans="4:4" ht="16.5" customHeight="1" x14ac:dyDescent="0.35">
      <c r="D859" s="3"/>
    </row>
    <row r="860" spans="4:4" ht="16.5" customHeight="1" x14ac:dyDescent="0.35">
      <c r="D860" s="3"/>
    </row>
    <row r="861" spans="4:4" ht="16.5" customHeight="1" x14ac:dyDescent="0.35">
      <c r="D861" s="3"/>
    </row>
    <row r="862" spans="4:4" ht="16.5" customHeight="1" x14ac:dyDescent="0.35">
      <c r="D862" s="3"/>
    </row>
    <row r="863" spans="4:4" ht="16.5" customHeight="1" x14ac:dyDescent="0.35">
      <c r="D863" s="3"/>
    </row>
    <row r="864" spans="4:4" ht="16.5" customHeight="1" x14ac:dyDescent="0.35">
      <c r="D864" s="3"/>
    </row>
    <row r="865" spans="4:4" ht="16.5" customHeight="1" x14ac:dyDescent="0.35">
      <c r="D865" s="3"/>
    </row>
    <row r="866" spans="4:4" ht="16.5" customHeight="1" x14ac:dyDescent="0.35">
      <c r="D866" s="3"/>
    </row>
    <row r="867" spans="4:4" ht="16.5" customHeight="1" x14ac:dyDescent="0.35">
      <c r="D867" s="3"/>
    </row>
    <row r="868" spans="4:4" ht="16.5" customHeight="1" x14ac:dyDescent="0.35">
      <c r="D868" s="3"/>
    </row>
    <row r="869" spans="4:4" ht="16.5" customHeight="1" x14ac:dyDescent="0.35">
      <c r="D869" s="3"/>
    </row>
    <row r="870" spans="4:4" ht="16.5" customHeight="1" x14ac:dyDescent="0.35">
      <c r="D870" s="3"/>
    </row>
    <row r="871" spans="4:4" ht="16.5" customHeight="1" x14ac:dyDescent="0.35">
      <c r="D871" s="3"/>
    </row>
    <row r="872" spans="4:4" ht="16.5" customHeight="1" x14ac:dyDescent="0.35">
      <c r="D872" s="3"/>
    </row>
    <row r="873" spans="4:4" ht="16.5" customHeight="1" x14ac:dyDescent="0.35">
      <c r="D873" s="3"/>
    </row>
    <row r="874" spans="4:4" ht="16.5" customHeight="1" x14ac:dyDescent="0.35">
      <c r="D874" s="3"/>
    </row>
    <row r="875" spans="4:4" ht="16.5" customHeight="1" x14ac:dyDescent="0.35">
      <c r="D875" s="3"/>
    </row>
    <row r="876" spans="4:4" ht="16.5" customHeight="1" x14ac:dyDescent="0.35">
      <c r="D876" s="3"/>
    </row>
    <row r="877" spans="4:4" ht="16.5" customHeight="1" x14ac:dyDescent="0.35">
      <c r="D877" s="3"/>
    </row>
    <row r="878" spans="4:4" ht="16.5" customHeight="1" x14ac:dyDescent="0.35">
      <c r="D878" s="3"/>
    </row>
    <row r="879" spans="4:4" ht="16.5" customHeight="1" x14ac:dyDescent="0.35">
      <c r="D879" s="3"/>
    </row>
    <row r="880" spans="4:4" ht="16.5" customHeight="1" x14ac:dyDescent="0.35">
      <c r="D880" s="3"/>
    </row>
    <row r="881" spans="4:4" ht="16.5" customHeight="1" x14ac:dyDescent="0.35">
      <c r="D881" s="3"/>
    </row>
    <row r="882" spans="4:4" ht="16.5" customHeight="1" x14ac:dyDescent="0.35">
      <c r="D882" s="3"/>
    </row>
    <row r="883" spans="4:4" ht="16.5" customHeight="1" x14ac:dyDescent="0.35">
      <c r="D883" s="3"/>
    </row>
    <row r="884" spans="4:4" ht="16.5" customHeight="1" x14ac:dyDescent="0.35">
      <c r="D884" s="3"/>
    </row>
    <row r="885" spans="4:4" ht="16.5" customHeight="1" x14ac:dyDescent="0.35">
      <c r="D885" s="3"/>
    </row>
    <row r="886" spans="4:4" ht="16.5" customHeight="1" x14ac:dyDescent="0.35">
      <c r="D886" s="3"/>
    </row>
    <row r="887" spans="4:4" ht="16.5" customHeight="1" x14ac:dyDescent="0.35">
      <c r="D887" s="3"/>
    </row>
    <row r="888" spans="4:4" ht="16.5" customHeight="1" x14ac:dyDescent="0.35">
      <c r="D888" s="3"/>
    </row>
    <row r="889" spans="4:4" ht="16.5" customHeight="1" x14ac:dyDescent="0.35">
      <c r="D889" s="3"/>
    </row>
    <row r="890" spans="4:4" ht="16.5" customHeight="1" x14ac:dyDescent="0.35">
      <c r="D890" s="3"/>
    </row>
    <row r="891" spans="4:4" ht="16.5" customHeight="1" x14ac:dyDescent="0.35">
      <c r="D891" s="3"/>
    </row>
    <row r="892" spans="4:4" ht="16.5" customHeight="1" x14ac:dyDescent="0.35">
      <c r="D892" s="3"/>
    </row>
    <row r="893" spans="4:4" ht="16.5" customHeight="1" x14ac:dyDescent="0.35">
      <c r="D893" s="3"/>
    </row>
    <row r="894" spans="4:4" ht="16.5" customHeight="1" x14ac:dyDescent="0.35">
      <c r="D894" s="3"/>
    </row>
    <row r="895" spans="4:4" ht="16.5" customHeight="1" x14ac:dyDescent="0.35">
      <c r="D895" s="3"/>
    </row>
    <row r="896" spans="4:4" ht="16.5" customHeight="1" x14ac:dyDescent="0.35">
      <c r="D896" s="3"/>
    </row>
    <row r="897" spans="4:4" ht="16.5" customHeight="1" x14ac:dyDescent="0.35">
      <c r="D897" s="3"/>
    </row>
    <row r="898" spans="4:4" ht="16.5" customHeight="1" x14ac:dyDescent="0.35">
      <c r="D898" s="3"/>
    </row>
    <row r="899" spans="4:4" ht="16.5" customHeight="1" x14ac:dyDescent="0.35">
      <c r="D899" s="3"/>
    </row>
    <row r="900" spans="4:4" ht="16.5" customHeight="1" x14ac:dyDescent="0.35">
      <c r="D900" s="3"/>
    </row>
    <row r="901" spans="4:4" ht="16.5" customHeight="1" x14ac:dyDescent="0.35">
      <c r="D901" s="3"/>
    </row>
    <row r="902" spans="4:4" ht="16.5" customHeight="1" x14ac:dyDescent="0.35">
      <c r="D902" s="3"/>
    </row>
    <row r="903" spans="4:4" ht="16.5" customHeight="1" x14ac:dyDescent="0.35">
      <c r="D903" s="3"/>
    </row>
    <row r="904" spans="4:4" ht="16.5" customHeight="1" x14ac:dyDescent="0.35">
      <c r="D904" s="3"/>
    </row>
    <row r="905" spans="4:4" ht="16.5" customHeight="1" x14ac:dyDescent="0.35">
      <c r="D905" s="3"/>
    </row>
    <row r="906" spans="4:4" ht="16.5" customHeight="1" x14ac:dyDescent="0.35">
      <c r="D906" s="3"/>
    </row>
    <row r="907" spans="4:4" ht="16.5" customHeight="1" x14ac:dyDescent="0.35">
      <c r="D907" s="3"/>
    </row>
    <row r="908" spans="4:4" ht="16.5" customHeight="1" x14ac:dyDescent="0.35">
      <c r="D908" s="3"/>
    </row>
    <row r="909" spans="4:4" ht="16.5" customHeight="1" x14ac:dyDescent="0.35">
      <c r="D909" s="3"/>
    </row>
    <row r="910" spans="4:4" ht="16.5" customHeight="1" x14ac:dyDescent="0.35">
      <c r="D910" s="3"/>
    </row>
    <row r="911" spans="4:4" ht="16.5" customHeight="1" x14ac:dyDescent="0.35">
      <c r="D911" s="3"/>
    </row>
    <row r="912" spans="4:4" ht="16.5" customHeight="1" x14ac:dyDescent="0.35">
      <c r="D912" s="3"/>
    </row>
    <row r="913" spans="4:4" ht="16.5" customHeight="1" x14ac:dyDescent="0.35">
      <c r="D913" s="3"/>
    </row>
    <row r="914" spans="4:4" ht="16.5" customHeight="1" x14ac:dyDescent="0.35">
      <c r="D914" s="3"/>
    </row>
    <row r="915" spans="4:4" ht="16.5" customHeight="1" x14ac:dyDescent="0.35">
      <c r="D915" s="3"/>
    </row>
    <row r="916" spans="4:4" ht="16.5" customHeight="1" x14ac:dyDescent="0.35">
      <c r="D916" s="3"/>
    </row>
    <row r="917" spans="4:4" ht="16.5" customHeight="1" x14ac:dyDescent="0.35">
      <c r="D917" s="3"/>
    </row>
    <row r="918" spans="4:4" ht="16.5" customHeight="1" x14ac:dyDescent="0.35">
      <c r="D918" s="3"/>
    </row>
    <row r="919" spans="4:4" ht="16.5" customHeight="1" x14ac:dyDescent="0.35">
      <c r="D919" s="3"/>
    </row>
    <row r="920" spans="4:4" ht="16.5" customHeight="1" x14ac:dyDescent="0.35">
      <c r="D920" s="3"/>
    </row>
    <row r="921" spans="4:4" ht="16.5" customHeight="1" x14ac:dyDescent="0.35">
      <c r="D921" s="3"/>
    </row>
    <row r="922" spans="4:4" ht="16.5" customHeight="1" x14ac:dyDescent="0.35">
      <c r="D922" s="3"/>
    </row>
    <row r="923" spans="4:4" ht="16.5" customHeight="1" x14ac:dyDescent="0.35">
      <c r="D923" s="3"/>
    </row>
    <row r="924" spans="4:4" ht="16.5" customHeight="1" x14ac:dyDescent="0.35">
      <c r="D924" s="3"/>
    </row>
    <row r="925" spans="4:4" ht="16.5" customHeight="1" x14ac:dyDescent="0.35">
      <c r="D925" s="3"/>
    </row>
    <row r="926" spans="4:4" ht="16.5" customHeight="1" x14ac:dyDescent="0.35">
      <c r="D926" s="3"/>
    </row>
    <row r="927" spans="4:4" ht="16.5" customHeight="1" x14ac:dyDescent="0.35">
      <c r="D927" s="3"/>
    </row>
    <row r="928" spans="4:4" ht="16.5" customHeight="1" x14ac:dyDescent="0.35">
      <c r="D928" s="3"/>
    </row>
    <row r="929" spans="4:4" ht="16.5" customHeight="1" x14ac:dyDescent="0.35">
      <c r="D929" s="3"/>
    </row>
    <row r="930" spans="4:4" ht="16.5" customHeight="1" x14ac:dyDescent="0.35">
      <c r="D930" s="3"/>
    </row>
    <row r="931" spans="4:4" ht="16.5" customHeight="1" x14ac:dyDescent="0.35">
      <c r="D931" s="3"/>
    </row>
    <row r="932" spans="4:4" ht="16.5" customHeight="1" x14ac:dyDescent="0.35">
      <c r="D932" s="3"/>
    </row>
    <row r="933" spans="4:4" ht="16.5" customHeight="1" x14ac:dyDescent="0.35">
      <c r="D933" s="3"/>
    </row>
    <row r="934" spans="4:4" ht="16.5" customHeight="1" x14ac:dyDescent="0.35">
      <c r="D934" s="3"/>
    </row>
    <row r="935" spans="4:4" ht="16.5" customHeight="1" x14ac:dyDescent="0.35">
      <c r="D935" s="3"/>
    </row>
    <row r="936" spans="4:4" ht="16.5" customHeight="1" x14ac:dyDescent="0.35">
      <c r="D936" s="3"/>
    </row>
    <row r="937" spans="4:4" ht="16.5" customHeight="1" x14ac:dyDescent="0.35">
      <c r="D937" s="3"/>
    </row>
    <row r="938" spans="4:4" ht="16.5" customHeight="1" x14ac:dyDescent="0.35">
      <c r="D938" s="3"/>
    </row>
    <row r="939" spans="4:4" ht="16.5" customHeight="1" x14ac:dyDescent="0.35">
      <c r="D939" s="3"/>
    </row>
    <row r="940" spans="4:4" ht="16.5" customHeight="1" x14ac:dyDescent="0.35">
      <c r="D940" s="3"/>
    </row>
    <row r="941" spans="4:4" ht="16.5" customHeight="1" x14ac:dyDescent="0.35">
      <c r="D941" s="3"/>
    </row>
    <row r="942" spans="4:4" ht="16.5" customHeight="1" x14ac:dyDescent="0.35">
      <c r="D942" s="3"/>
    </row>
    <row r="943" spans="4:4" ht="16.5" customHeight="1" x14ac:dyDescent="0.35">
      <c r="D943" s="3"/>
    </row>
    <row r="944" spans="4:4" ht="16.5" customHeight="1" x14ac:dyDescent="0.35">
      <c r="D944" s="3"/>
    </row>
    <row r="945" spans="4:4" ht="16.5" customHeight="1" x14ac:dyDescent="0.35">
      <c r="D945" s="3"/>
    </row>
    <row r="946" spans="4:4" ht="16.5" customHeight="1" x14ac:dyDescent="0.35">
      <c r="D946" s="3"/>
    </row>
    <row r="947" spans="4:4" ht="16.5" customHeight="1" x14ac:dyDescent="0.35">
      <c r="D947" s="3"/>
    </row>
    <row r="948" spans="4:4" ht="16.5" customHeight="1" x14ac:dyDescent="0.35">
      <c r="D948" s="3"/>
    </row>
    <row r="949" spans="4:4" ht="16.5" customHeight="1" x14ac:dyDescent="0.35">
      <c r="D949" s="3"/>
    </row>
    <row r="950" spans="4:4" ht="16.5" customHeight="1" x14ac:dyDescent="0.35">
      <c r="D950" s="3"/>
    </row>
    <row r="951" spans="4:4" ht="16.5" customHeight="1" x14ac:dyDescent="0.35">
      <c r="D951" s="3"/>
    </row>
    <row r="952" spans="4:4" ht="16.5" customHeight="1" x14ac:dyDescent="0.35">
      <c r="D952" s="3"/>
    </row>
    <row r="953" spans="4:4" ht="16.5" customHeight="1" x14ac:dyDescent="0.35">
      <c r="D953" s="3"/>
    </row>
    <row r="954" spans="4:4" ht="16.5" customHeight="1" x14ac:dyDescent="0.35">
      <c r="D954" s="3"/>
    </row>
    <row r="955" spans="4:4" ht="16.5" customHeight="1" x14ac:dyDescent="0.35">
      <c r="D955" s="3"/>
    </row>
    <row r="956" spans="4:4" ht="16.5" customHeight="1" x14ac:dyDescent="0.35">
      <c r="D956" s="3"/>
    </row>
    <row r="957" spans="4:4" ht="16.5" customHeight="1" x14ac:dyDescent="0.35">
      <c r="D957" s="3"/>
    </row>
    <row r="958" spans="4:4" ht="16.5" customHeight="1" x14ac:dyDescent="0.35">
      <c r="D958" s="3"/>
    </row>
    <row r="959" spans="4:4" ht="16.5" customHeight="1" x14ac:dyDescent="0.35">
      <c r="D959" s="3"/>
    </row>
    <row r="960" spans="4:4" ht="16.5" customHeight="1" x14ac:dyDescent="0.35">
      <c r="D960" s="3"/>
    </row>
    <row r="961" spans="4:4" ht="16.5" customHeight="1" x14ac:dyDescent="0.35">
      <c r="D961" s="3"/>
    </row>
    <row r="962" spans="4:4" ht="16.5" customHeight="1" x14ac:dyDescent="0.35">
      <c r="D962" s="3"/>
    </row>
    <row r="963" spans="4:4" ht="16.5" customHeight="1" x14ac:dyDescent="0.35">
      <c r="D963" s="3"/>
    </row>
    <row r="964" spans="4:4" ht="16.5" customHeight="1" x14ac:dyDescent="0.35">
      <c r="D964" s="3"/>
    </row>
    <row r="965" spans="4:4" ht="16.5" customHeight="1" x14ac:dyDescent="0.35">
      <c r="D965" s="3"/>
    </row>
    <row r="966" spans="4:4" ht="16.5" customHeight="1" x14ac:dyDescent="0.35">
      <c r="D966" s="3"/>
    </row>
    <row r="967" spans="4:4" ht="16.5" customHeight="1" x14ac:dyDescent="0.35">
      <c r="D967" s="3"/>
    </row>
    <row r="968" spans="4:4" ht="16.5" customHeight="1" x14ac:dyDescent="0.35">
      <c r="D968" s="3"/>
    </row>
    <row r="969" spans="4:4" ht="16.5" customHeight="1" x14ac:dyDescent="0.35">
      <c r="D969" s="3"/>
    </row>
    <row r="970" spans="4:4" ht="16.5" customHeight="1" x14ac:dyDescent="0.35">
      <c r="D970" s="3"/>
    </row>
    <row r="971" spans="4:4" ht="16.5" customHeight="1" x14ac:dyDescent="0.35">
      <c r="D971" s="3"/>
    </row>
    <row r="972" spans="4:4" ht="16.5" customHeight="1" x14ac:dyDescent="0.35">
      <c r="D972" s="3"/>
    </row>
    <row r="973" spans="4:4" ht="16.5" customHeight="1" x14ac:dyDescent="0.35">
      <c r="D973" s="3"/>
    </row>
    <row r="974" spans="4:4" ht="16.5" customHeight="1" x14ac:dyDescent="0.35">
      <c r="D974" s="3"/>
    </row>
    <row r="975" spans="4:4" ht="16.5" customHeight="1" x14ac:dyDescent="0.35">
      <c r="D975" s="3"/>
    </row>
    <row r="976" spans="4:4" ht="16.5" customHeight="1" x14ac:dyDescent="0.35">
      <c r="D976" s="3"/>
    </row>
    <row r="977" spans="4:4" ht="16.5" customHeight="1" x14ac:dyDescent="0.35">
      <c r="D977" s="3"/>
    </row>
    <row r="978" spans="4:4" ht="16.5" customHeight="1" x14ac:dyDescent="0.35">
      <c r="D978" s="3"/>
    </row>
    <row r="979" spans="4:4" ht="16.5" customHeight="1" x14ac:dyDescent="0.35">
      <c r="D979" s="3"/>
    </row>
    <row r="980" spans="4:4" ht="16.5" customHeight="1" x14ac:dyDescent="0.35">
      <c r="D980" s="3"/>
    </row>
    <row r="981" spans="4:4" ht="16.5" customHeight="1" x14ac:dyDescent="0.35">
      <c r="D981" s="3"/>
    </row>
    <row r="982" spans="4:4" ht="16.5" customHeight="1" x14ac:dyDescent="0.35">
      <c r="D982" s="3"/>
    </row>
    <row r="983" spans="4:4" ht="16.5" customHeight="1" x14ac:dyDescent="0.35">
      <c r="D983" s="3"/>
    </row>
    <row r="984" spans="4:4" ht="16.5" customHeight="1" x14ac:dyDescent="0.35">
      <c r="D984" s="3"/>
    </row>
    <row r="985" spans="4:4" ht="16.5" customHeight="1" x14ac:dyDescent="0.35">
      <c r="D985" s="3"/>
    </row>
    <row r="986" spans="4:4" ht="16.5" customHeight="1" x14ac:dyDescent="0.35">
      <c r="D986" s="3"/>
    </row>
    <row r="987" spans="4:4" ht="16.5" customHeight="1" x14ac:dyDescent="0.35">
      <c r="D987" s="3"/>
    </row>
    <row r="988" spans="4:4" ht="16.5" customHeight="1" x14ac:dyDescent="0.35">
      <c r="D988" s="3"/>
    </row>
    <row r="989" spans="4:4" ht="16.5" customHeight="1" x14ac:dyDescent="0.35">
      <c r="D989" s="3"/>
    </row>
    <row r="990" spans="4:4" ht="16.5" customHeight="1" x14ac:dyDescent="0.35">
      <c r="D990" s="3"/>
    </row>
    <row r="991" spans="4:4" ht="16.5" customHeight="1" x14ac:dyDescent="0.35">
      <c r="D991" s="3"/>
    </row>
    <row r="992" spans="4:4" ht="16.5" customHeight="1" x14ac:dyDescent="0.35">
      <c r="D992" s="3"/>
    </row>
    <row r="993" spans="4:4" ht="16.5" customHeight="1" x14ac:dyDescent="0.35">
      <c r="D993" s="3"/>
    </row>
    <row r="994" spans="4:4" ht="16.5" customHeight="1" x14ac:dyDescent="0.35">
      <c r="D994" s="3"/>
    </row>
    <row r="995" spans="4:4" ht="16.5" customHeight="1" x14ac:dyDescent="0.35">
      <c r="D995" s="3"/>
    </row>
    <row r="996" spans="4:4" ht="16.5" customHeight="1" x14ac:dyDescent="0.35">
      <c r="D996" s="3"/>
    </row>
    <row r="997" spans="4:4" ht="16.5" customHeight="1" x14ac:dyDescent="0.35">
      <c r="D997" s="3"/>
    </row>
    <row r="998" spans="4:4" ht="16.5" customHeight="1" x14ac:dyDescent="0.35">
      <c r="D998" s="3"/>
    </row>
    <row r="999" spans="4:4" ht="16.5" customHeight="1" x14ac:dyDescent="0.35">
      <c r="D999" s="3"/>
    </row>
    <row r="1000" spans="4:4" ht="16.5" customHeight="1" x14ac:dyDescent="0.35">
      <c r="D1000" s="3"/>
    </row>
    <row r="1001" spans="4:4" ht="16.5" customHeight="1" x14ac:dyDescent="0.35">
      <c r="D1001" s="3"/>
    </row>
  </sheetData>
  <pageMargins left="0.7" right="0.7" top="0.75" bottom="0.75" header="0.3" footer="0.3"/>
  <ignoredErrors>
    <ignoredError sqref="A1:Z1 A3:Z1001 B2:Z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8"/>
  <sheetViews>
    <sheetView topLeftCell="B6" workbookViewId="0">
      <selection activeCell="E20" sqref="E20"/>
    </sheetView>
  </sheetViews>
  <sheetFormatPr defaultRowHeight="15.5" x14ac:dyDescent="0.35"/>
  <cols>
    <col min="1" max="1" width="16.58203125" customWidth="1"/>
    <col min="2" max="2" width="17.25" customWidth="1"/>
    <col min="3" max="3" width="15.5" customWidth="1"/>
    <col min="4" max="4" width="12.5" customWidth="1"/>
    <col min="5" max="5" width="17" customWidth="1"/>
    <col min="6" max="6" width="23.25" customWidth="1"/>
    <col min="7" max="7" width="25.58203125" customWidth="1"/>
    <col min="8" max="26" width="12.5" customWidth="1"/>
  </cols>
  <sheetData>
    <row r="1" spans="1:26" ht="16.5" customHeight="1" x14ac:dyDescent="0.35">
      <c r="A1" s="1" t="s">
        <v>17</v>
      </c>
      <c r="B1" s="1" t="s">
        <v>18</v>
      </c>
      <c r="C1" s="1" t="s">
        <v>19</v>
      </c>
      <c r="D1" s="2" t="s">
        <v>20</v>
      </c>
      <c r="E1" s="1" t="s">
        <v>21</v>
      </c>
      <c r="F1" s="1" t="s">
        <v>2</v>
      </c>
      <c r="G1" s="1" t="s">
        <v>89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5">
      <c r="A2" t="s">
        <v>90</v>
      </c>
      <c r="B2" t="s">
        <v>24</v>
      </c>
      <c r="D2" s="3" t="s">
        <v>25</v>
      </c>
      <c r="E2" t="s">
        <v>26</v>
      </c>
    </row>
    <row r="3" spans="1:26" ht="16.5" customHeight="1" x14ac:dyDescent="0.35">
      <c r="A3" t="s">
        <v>27</v>
      </c>
      <c r="B3" t="s">
        <v>28</v>
      </c>
      <c r="C3">
        <v>100</v>
      </c>
      <c r="D3" s="3"/>
      <c r="E3" t="s">
        <v>26</v>
      </c>
    </row>
    <row r="4" spans="1:26" ht="16.5" customHeight="1" x14ac:dyDescent="0.35">
      <c r="A4" t="s">
        <v>29</v>
      </c>
      <c r="B4" t="s">
        <v>28</v>
      </c>
      <c r="C4">
        <v>250</v>
      </c>
      <c r="D4" s="3"/>
      <c r="E4" t="s">
        <v>26</v>
      </c>
    </row>
    <row r="5" spans="1:26" ht="16.5" customHeight="1" x14ac:dyDescent="0.35">
      <c r="A5" t="s">
        <v>40</v>
      </c>
      <c r="B5" t="s">
        <v>61</v>
      </c>
      <c r="D5" s="3"/>
      <c r="E5" t="s">
        <v>26</v>
      </c>
    </row>
    <row r="6" spans="1:26" ht="16.5" customHeight="1" x14ac:dyDescent="0.35">
      <c r="A6" t="s">
        <v>41</v>
      </c>
      <c r="B6" t="s">
        <v>28</v>
      </c>
      <c r="C6">
        <v>150</v>
      </c>
      <c r="D6" s="3"/>
      <c r="E6" t="s">
        <v>26</v>
      </c>
    </row>
    <row r="7" spans="1:26" ht="16.5" customHeight="1" x14ac:dyDescent="0.35">
      <c r="A7" t="s">
        <v>42</v>
      </c>
      <c r="B7" t="s">
        <v>45</v>
      </c>
      <c r="D7" s="3"/>
      <c r="E7" t="s">
        <v>26</v>
      </c>
    </row>
    <row r="8" spans="1:26" ht="16.5" customHeight="1" x14ac:dyDescent="0.35">
      <c r="A8" t="s">
        <v>43</v>
      </c>
      <c r="B8" t="s">
        <v>61</v>
      </c>
      <c r="D8" s="3"/>
      <c r="E8" t="s">
        <v>26</v>
      </c>
    </row>
    <row r="9" spans="1:26" ht="16.5" customHeight="1" x14ac:dyDescent="0.35">
      <c r="A9" t="s">
        <v>44</v>
      </c>
      <c r="B9" t="s">
        <v>45</v>
      </c>
      <c r="D9" s="3"/>
      <c r="E9" t="s">
        <v>34</v>
      </c>
    </row>
    <row r="10" spans="1:26" ht="16.5" customHeight="1" x14ac:dyDescent="0.35">
      <c r="A10" t="s">
        <v>46</v>
      </c>
      <c r="B10" t="s">
        <v>45</v>
      </c>
      <c r="D10" s="3"/>
      <c r="E10" t="s">
        <v>34</v>
      </c>
    </row>
    <row r="11" spans="1:26" ht="16.5" customHeight="1" x14ac:dyDescent="0.35">
      <c r="A11" t="s">
        <v>47</v>
      </c>
      <c r="B11" t="s">
        <v>28</v>
      </c>
      <c r="C11">
        <v>250</v>
      </c>
      <c r="D11" s="3"/>
      <c r="E11" t="s">
        <v>26</v>
      </c>
    </row>
    <row r="12" spans="1:26" ht="16.5" customHeight="1" x14ac:dyDescent="0.35">
      <c r="A12" t="s">
        <v>48</v>
      </c>
      <c r="B12" t="s">
        <v>28</v>
      </c>
      <c r="C12">
        <v>100</v>
      </c>
      <c r="D12" s="3"/>
      <c r="E12" t="s">
        <v>26</v>
      </c>
    </row>
    <row r="13" spans="1:26" ht="16.5" customHeight="1" x14ac:dyDescent="0.35">
      <c r="A13" t="s">
        <v>49</v>
      </c>
      <c r="B13" t="s">
        <v>28</v>
      </c>
      <c r="C13">
        <v>150</v>
      </c>
      <c r="D13" s="3"/>
      <c r="E13" t="s">
        <v>26</v>
      </c>
    </row>
    <row r="14" spans="1:26" ht="16.5" customHeight="1" x14ac:dyDescent="0.35">
      <c r="A14" t="s">
        <v>50</v>
      </c>
      <c r="B14" t="s">
        <v>28</v>
      </c>
      <c r="C14">
        <v>150</v>
      </c>
      <c r="D14" s="3"/>
      <c r="E14" t="s">
        <v>26</v>
      </c>
      <c r="G14" t="s">
        <v>35</v>
      </c>
    </row>
    <row r="15" spans="1:26" ht="16.5" customHeight="1" x14ac:dyDescent="0.35">
      <c r="A15" t="s">
        <v>91</v>
      </c>
      <c r="B15" t="s">
        <v>45</v>
      </c>
      <c r="D15" s="3"/>
      <c r="E15" t="s">
        <v>34</v>
      </c>
    </row>
    <row r="16" spans="1:26" ht="16.5" customHeight="1" x14ac:dyDescent="0.35">
      <c r="A16" t="s">
        <v>77</v>
      </c>
      <c r="B16" t="s">
        <v>28</v>
      </c>
      <c r="C16">
        <v>150</v>
      </c>
      <c r="D16" s="3"/>
      <c r="E16" t="s">
        <v>34</v>
      </c>
    </row>
    <row r="17" spans="1:7" ht="16.5" customHeight="1" x14ac:dyDescent="0.35">
      <c r="A17" t="s">
        <v>92</v>
      </c>
      <c r="B17" t="s">
        <v>28</v>
      </c>
      <c r="C17">
        <v>150</v>
      </c>
      <c r="D17" s="3"/>
      <c r="E17" t="s">
        <v>34</v>
      </c>
      <c r="G17" t="s">
        <v>35</v>
      </c>
    </row>
    <row r="18" spans="1:7" ht="16.5" customHeight="1" x14ac:dyDescent="0.35">
      <c r="A18" t="s">
        <v>93</v>
      </c>
      <c r="B18" t="s">
        <v>28</v>
      </c>
      <c r="C18">
        <v>150</v>
      </c>
      <c r="D18" s="3"/>
      <c r="E18" t="s">
        <v>34</v>
      </c>
      <c r="G18" t="s">
        <v>35</v>
      </c>
    </row>
    <row r="19" spans="1:7" ht="16.5" customHeight="1" x14ac:dyDescent="0.35">
      <c r="A19" t="s">
        <v>94</v>
      </c>
      <c r="B19" t="s">
        <v>95</v>
      </c>
      <c r="D19" s="3"/>
      <c r="E19" t="s">
        <v>34</v>
      </c>
      <c r="G19" t="s">
        <v>35</v>
      </c>
    </row>
    <row r="20" spans="1:7" ht="16.5" customHeight="1" x14ac:dyDescent="0.35">
      <c r="A20" t="s">
        <v>23</v>
      </c>
      <c r="B20" t="s">
        <v>55</v>
      </c>
      <c r="C20" t="s">
        <v>96</v>
      </c>
      <c r="D20" s="3"/>
      <c r="E20" t="s">
        <v>26</v>
      </c>
      <c r="F20" t="s">
        <v>97</v>
      </c>
    </row>
    <row r="21" spans="1:7" ht="16.5" customHeight="1" x14ac:dyDescent="0.35">
      <c r="D21" s="3"/>
    </row>
    <row r="22" spans="1:7" ht="16.5" customHeight="1" x14ac:dyDescent="0.35">
      <c r="D22" s="3"/>
    </row>
    <row r="23" spans="1:7" ht="16.5" customHeight="1" x14ac:dyDescent="0.35">
      <c r="D23" s="3"/>
    </row>
    <row r="24" spans="1:7" ht="16.5" customHeight="1" x14ac:dyDescent="0.35">
      <c r="D24" s="3"/>
    </row>
    <row r="25" spans="1:7" ht="16.5" customHeight="1" x14ac:dyDescent="0.35">
      <c r="D25" s="3"/>
    </row>
    <row r="26" spans="1:7" ht="16.5" customHeight="1" x14ac:dyDescent="0.35">
      <c r="D26" s="3"/>
    </row>
    <row r="27" spans="1:7" ht="16.5" customHeight="1" x14ac:dyDescent="0.35">
      <c r="D27" s="3"/>
    </row>
    <row r="28" spans="1:7" ht="16.5" customHeight="1" x14ac:dyDescent="0.35">
      <c r="D28" s="3"/>
    </row>
    <row r="29" spans="1:7" ht="16.5" customHeight="1" x14ac:dyDescent="0.35">
      <c r="D29" s="3"/>
    </row>
    <row r="30" spans="1:7" ht="16.5" customHeight="1" x14ac:dyDescent="0.35">
      <c r="D30" s="3"/>
    </row>
    <row r="31" spans="1:7" ht="16.5" customHeight="1" x14ac:dyDescent="0.35">
      <c r="D31" s="3"/>
    </row>
    <row r="32" spans="1:7" ht="16.5" customHeight="1" x14ac:dyDescent="0.35">
      <c r="D32" s="3"/>
    </row>
    <row r="33" spans="4:4" ht="16.5" customHeight="1" x14ac:dyDescent="0.35">
      <c r="D33" s="3"/>
    </row>
    <row r="34" spans="4:4" ht="16.5" customHeight="1" x14ac:dyDescent="0.35">
      <c r="D34" s="3"/>
    </row>
    <row r="35" spans="4:4" ht="16.5" customHeight="1" x14ac:dyDescent="0.35">
      <c r="D35" s="3"/>
    </row>
    <row r="36" spans="4:4" ht="16.5" customHeight="1" x14ac:dyDescent="0.35">
      <c r="D36" s="3"/>
    </row>
    <row r="37" spans="4:4" ht="16.5" customHeight="1" x14ac:dyDescent="0.35">
      <c r="D37" s="3"/>
    </row>
    <row r="38" spans="4:4" ht="16.5" customHeight="1" x14ac:dyDescent="0.35">
      <c r="D38" s="3"/>
    </row>
    <row r="39" spans="4:4" ht="16.5" customHeight="1" x14ac:dyDescent="0.35">
      <c r="D39" s="3"/>
    </row>
    <row r="40" spans="4:4" ht="16.5" customHeight="1" x14ac:dyDescent="0.35">
      <c r="D40" s="3"/>
    </row>
    <row r="41" spans="4:4" ht="16.5" customHeight="1" x14ac:dyDescent="0.35">
      <c r="D41" s="3"/>
    </row>
    <row r="42" spans="4:4" ht="16.5" customHeight="1" x14ac:dyDescent="0.35">
      <c r="D42" s="3"/>
    </row>
    <row r="43" spans="4:4" ht="16.5" customHeight="1" x14ac:dyDescent="0.35">
      <c r="D43" s="3"/>
    </row>
    <row r="44" spans="4:4" ht="16.5" customHeight="1" x14ac:dyDescent="0.35">
      <c r="D44" s="3"/>
    </row>
    <row r="45" spans="4:4" ht="16.5" customHeight="1" x14ac:dyDescent="0.35">
      <c r="D45" s="3"/>
    </row>
    <row r="46" spans="4:4" ht="16.5" customHeight="1" x14ac:dyDescent="0.35">
      <c r="D46" s="3"/>
    </row>
    <row r="47" spans="4:4" ht="16.5" customHeight="1" x14ac:dyDescent="0.35">
      <c r="D47" s="3"/>
    </row>
    <row r="48" spans="4:4" ht="16.5" customHeight="1" x14ac:dyDescent="0.35">
      <c r="D48" s="3"/>
    </row>
    <row r="49" spans="4:4" ht="16.5" customHeight="1" x14ac:dyDescent="0.35">
      <c r="D49" s="3"/>
    </row>
    <row r="50" spans="4:4" ht="16.5" customHeight="1" x14ac:dyDescent="0.35">
      <c r="D50" s="3"/>
    </row>
    <row r="51" spans="4:4" ht="16.5" customHeight="1" x14ac:dyDescent="0.35">
      <c r="D51" s="3"/>
    </row>
    <row r="52" spans="4:4" ht="16.5" customHeight="1" x14ac:dyDescent="0.35">
      <c r="D52" s="3"/>
    </row>
    <row r="53" spans="4:4" ht="16.5" customHeight="1" x14ac:dyDescent="0.35">
      <c r="D53" s="3"/>
    </row>
    <row r="54" spans="4:4" ht="16.5" customHeight="1" x14ac:dyDescent="0.35">
      <c r="D54" s="3"/>
    </row>
    <row r="55" spans="4:4" ht="16.5" customHeight="1" x14ac:dyDescent="0.35">
      <c r="D55" s="3"/>
    </row>
    <row r="56" spans="4:4" ht="16.5" customHeight="1" x14ac:dyDescent="0.35">
      <c r="D56" s="3"/>
    </row>
    <row r="57" spans="4:4" ht="16.5" customHeight="1" x14ac:dyDescent="0.35">
      <c r="D57" s="3"/>
    </row>
    <row r="58" spans="4:4" ht="16.5" customHeight="1" x14ac:dyDescent="0.35">
      <c r="D58" s="3"/>
    </row>
    <row r="59" spans="4:4" ht="16.5" customHeight="1" x14ac:dyDescent="0.35">
      <c r="D59" s="3"/>
    </row>
    <row r="60" spans="4:4" ht="16.5" customHeight="1" x14ac:dyDescent="0.35">
      <c r="D60" s="3"/>
    </row>
    <row r="61" spans="4:4" ht="16.5" customHeight="1" x14ac:dyDescent="0.35">
      <c r="D61" s="3"/>
    </row>
    <row r="62" spans="4:4" ht="16.5" customHeight="1" x14ac:dyDescent="0.35">
      <c r="D62" s="3"/>
    </row>
    <row r="63" spans="4:4" ht="16.5" customHeight="1" x14ac:dyDescent="0.35">
      <c r="D63" s="3"/>
    </row>
    <row r="64" spans="4:4" ht="16.5" customHeight="1" x14ac:dyDescent="0.35">
      <c r="D64" s="3"/>
    </row>
    <row r="65" spans="4:4" ht="16.5" customHeight="1" x14ac:dyDescent="0.35">
      <c r="D65" s="3"/>
    </row>
    <row r="66" spans="4:4" ht="16.5" customHeight="1" x14ac:dyDescent="0.35">
      <c r="D66" s="3"/>
    </row>
    <row r="67" spans="4:4" ht="16.5" customHeight="1" x14ac:dyDescent="0.35">
      <c r="D67" s="3"/>
    </row>
    <row r="68" spans="4:4" ht="16.5" customHeight="1" x14ac:dyDescent="0.35">
      <c r="D68" s="3"/>
    </row>
    <row r="69" spans="4:4" ht="16.5" customHeight="1" x14ac:dyDescent="0.35">
      <c r="D69" s="3"/>
    </row>
    <row r="70" spans="4:4" ht="16.5" customHeight="1" x14ac:dyDescent="0.35">
      <c r="D70" s="3"/>
    </row>
    <row r="71" spans="4:4" ht="16.5" customHeight="1" x14ac:dyDescent="0.35">
      <c r="D71" s="3"/>
    </row>
    <row r="72" spans="4:4" ht="16.5" customHeight="1" x14ac:dyDescent="0.35">
      <c r="D72" s="3"/>
    </row>
    <row r="73" spans="4:4" ht="16.5" customHeight="1" x14ac:dyDescent="0.35">
      <c r="D73" s="3"/>
    </row>
    <row r="74" spans="4:4" ht="16.5" customHeight="1" x14ac:dyDescent="0.35">
      <c r="D74" s="3"/>
    </row>
    <row r="75" spans="4:4" ht="16.5" customHeight="1" x14ac:dyDescent="0.35">
      <c r="D75" s="3"/>
    </row>
    <row r="76" spans="4:4" ht="16.5" customHeight="1" x14ac:dyDescent="0.35">
      <c r="D76" s="3"/>
    </row>
    <row r="77" spans="4:4" ht="16.5" customHeight="1" x14ac:dyDescent="0.35">
      <c r="D77" s="3"/>
    </row>
    <row r="78" spans="4:4" ht="16.5" customHeight="1" x14ac:dyDescent="0.35">
      <c r="D78" s="3"/>
    </row>
    <row r="79" spans="4:4" ht="16.5" customHeight="1" x14ac:dyDescent="0.35">
      <c r="D79" s="3"/>
    </row>
    <row r="80" spans="4:4" ht="16.5" customHeight="1" x14ac:dyDescent="0.35">
      <c r="D80" s="3"/>
    </row>
    <row r="81" spans="4:4" ht="16.5" customHeight="1" x14ac:dyDescent="0.35">
      <c r="D81" s="3"/>
    </row>
    <row r="82" spans="4:4" ht="16.5" customHeight="1" x14ac:dyDescent="0.35">
      <c r="D82" s="3"/>
    </row>
    <row r="83" spans="4:4" ht="16.5" customHeight="1" x14ac:dyDescent="0.35">
      <c r="D83" s="3"/>
    </row>
    <row r="84" spans="4:4" ht="16.5" customHeight="1" x14ac:dyDescent="0.35">
      <c r="D84" s="3"/>
    </row>
    <row r="85" spans="4:4" ht="16.5" customHeight="1" x14ac:dyDescent="0.35">
      <c r="D85" s="3"/>
    </row>
    <row r="86" spans="4:4" ht="16.5" customHeight="1" x14ac:dyDescent="0.35">
      <c r="D86" s="3"/>
    </row>
    <row r="87" spans="4:4" ht="16.5" customHeight="1" x14ac:dyDescent="0.35">
      <c r="D87" s="3"/>
    </row>
    <row r="88" spans="4:4" ht="16.5" customHeight="1" x14ac:dyDescent="0.35">
      <c r="D88" s="3"/>
    </row>
    <row r="89" spans="4:4" ht="16.5" customHeight="1" x14ac:dyDescent="0.35">
      <c r="D89" s="3"/>
    </row>
    <row r="90" spans="4:4" ht="16.5" customHeight="1" x14ac:dyDescent="0.35">
      <c r="D90" s="3"/>
    </row>
    <row r="91" spans="4:4" ht="16.5" customHeight="1" x14ac:dyDescent="0.35">
      <c r="D91" s="3"/>
    </row>
    <row r="92" spans="4:4" ht="16.5" customHeight="1" x14ac:dyDescent="0.35">
      <c r="D92" s="3"/>
    </row>
    <row r="93" spans="4:4" ht="16.5" customHeight="1" x14ac:dyDescent="0.35">
      <c r="D93" s="3"/>
    </row>
    <row r="94" spans="4:4" ht="16.5" customHeight="1" x14ac:dyDescent="0.35">
      <c r="D94" s="3"/>
    </row>
    <row r="95" spans="4:4" ht="16.5" customHeight="1" x14ac:dyDescent="0.35">
      <c r="D95" s="3"/>
    </row>
    <row r="96" spans="4:4" ht="16.5" customHeight="1" x14ac:dyDescent="0.35">
      <c r="D96" s="3"/>
    </row>
    <row r="97" spans="4:4" ht="16.5" customHeight="1" x14ac:dyDescent="0.35">
      <c r="D97" s="3"/>
    </row>
    <row r="98" spans="4:4" ht="16.5" customHeight="1" x14ac:dyDescent="0.35">
      <c r="D98" s="3"/>
    </row>
    <row r="99" spans="4:4" ht="16.5" customHeight="1" x14ac:dyDescent="0.35">
      <c r="D99" s="3"/>
    </row>
    <row r="100" spans="4:4" ht="16.5" customHeight="1" x14ac:dyDescent="0.35">
      <c r="D100" s="3"/>
    </row>
    <row r="101" spans="4:4" ht="16.5" customHeight="1" x14ac:dyDescent="0.35">
      <c r="D101" s="3"/>
    </row>
    <row r="102" spans="4:4" ht="16.5" customHeight="1" x14ac:dyDescent="0.35">
      <c r="D102" s="3"/>
    </row>
    <row r="103" spans="4:4" ht="16.5" customHeight="1" x14ac:dyDescent="0.35">
      <c r="D103" s="3"/>
    </row>
    <row r="104" spans="4:4" ht="16.5" customHeight="1" x14ac:dyDescent="0.35">
      <c r="D104" s="3"/>
    </row>
    <row r="105" spans="4:4" ht="16.5" customHeight="1" x14ac:dyDescent="0.35">
      <c r="D105" s="3"/>
    </row>
    <row r="106" spans="4:4" ht="16.5" customHeight="1" x14ac:dyDescent="0.35">
      <c r="D106" s="3"/>
    </row>
    <row r="107" spans="4:4" ht="16.5" customHeight="1" x14ac:dyDescent="0.35">
      <c r="D107" s="3"/>
    </row>
    <row r="108" spans="4:4" ht="16.5" customHeight="1" x14ac:dyDescent="0.35">
      <c r="D108" s="3"/>
    </row>
    <row r="109" spans="4:4" ht="16.5" customHeight="1" x14ac:dyDescent="0.35">
      <c r="D109" s="3"/>
    </row>
    <row r="110" spans="4:4" ht="16.5" customHeight="1" x14ac:dyDescent="0.35">
      <c r="D110" s="3"/>
    </row>
    <row r="111" spans="4:4" ht="16.5" customHeight="1" x14ac:dyDescent="0.35">
      <c r="D111" s="3"/>
    </row>
    <row r="112" spans="4:4" ht="16.5" customHeight="1" x14ac:dyDescent="0.35">
      <c r="D112" s="3"/>
    </row>
    <row r="113" spans="4:4" ht="16.5" customHeight="1" x14ac:dyDescent="0.35">
      <c r="D113" s="3"/>
    </row>
    <row r="114" spans="4:4" ht="16.5" customHeight="1" x14ac:dyDescent="0.35">
      <c r="D114" s="3"/>
    </row>
    <row r="115" spans="4:4" ht="16.5" customHeight="1" x14ac:dyDescent="0.35">
      <c r="D115" s="3"/>
    </row>
    <row r="116" spans="4:4" ht="16.5" customHeight="1" x14ac:dyDescent="0.35">
      <c r="D116" s="3"/>
    </row>
    <row r="117" spans="4:4" ht="16.5" customHeight="1" x14ac:dyDescent="0.35">
      <c r="D117" s="3"/>
    </row>
    <row r="118" spans="4:4" ht="16.5" customHeight="1" x14ac:dyDescent="0.35">
      <c r="D118" s="3"/>
    </row>
    <row r="119" spans="4:4" ht="16.5" customHeight="1" x14ac:dyDescent="0.35">
      <c r="D119" s="3"/>
    </row>
    <row r="120" spans="4:4" ht="16.5" customHeight="1" x14ac:dyDescent="0.35">
      <c r="D120" s="3"/>
    </row>
    <row r="121" spans="4:4" ht="16.5" customHeight="1" x14ac:dyDescent="0.35">
      <c r="D121" s="3"/>
    </row>
    <row r="122" spans="4:4" ht="16.5" customHeight="1" x14ac:dyDescent="0.35">
      <c r="D122" s="3"/>
    </row>
    <row r="123" spans="4:4" ht="16.5" customHeight="1" x14ac:dyDescent="0.35">
      <c r="D123" s="3"/>
    </row>
    <row r="124" spans="4:4" ht="16.5" customHeight="1" x14ac:dyDescent="0.35">
      <c r="D124" s="3"/>
    </row>
    <row r="125" spans="4:4" ht="16.5" customHeight="1" x14ac:dyDescent="0.35">
      <c r="D125" s="3"/>
    </row>
    <row r="126" spans="4:4" ht="16.5" customHeight="1" x14ac:dyDescent="0.35">
      <c r="D126" s="3"/>
    </row>
    <row r="127" spans="4:4" ht="16.5" customHeight="1" x14ac:dyDescent="0.35">
      <c r="D127" s="3"/>
    </row>
    <row r="128" spans="4:4" ht="16.5" customHeight="1" x14ac:dyDescent="0.35">
      <c r="D128" s="3"/>
    </row>
    <row r="129" spans="4:4" ht="16.5" customHeight="1" x14ac:dyDescent="0.35">
      <c r="D129" s="3"/>
    </row>
    <row r="130" spans="4:4" ht="16.5" customHeight="1" x14ac:dyDescent="0.35">
      <c r="D130" s="3"/>
    </row>
    <row r="131" spans="4:4" ht="16.5" customHeight="1" x14ac:dyDescent="0.35">
      <c r="D131" s="3"/>
    </row>
    <row r="132" spans="4:4" ht="16.5" customHeight="1" x14ac:dyDescent="0.35">
      <c r="D132" s="3"/>
    </row>
    <row r="133" spans="4:4" ht="16.5" customHeight="1" x14ac:dyDescent="0.35">
      <c r="D133" s="3"/>
    </row>
    <row r="134" spans="4:4" ht="16.5" customHeight="1" x14ac:dyDescent="0.35">
      <c r="D134" s="3"/>
    </row>
    <row r="135" spans="4:4" ht="16.5" customHeight="1" x14ac:dyDescent="0.35">
      <c r="D135" s="3"/>
    </row>
    <row r="136" spans="4:4" ht="16.5" customHeight="1" x14ac:dyDescent="0.35">
      <c r="D136" s="3"/>
    </row>
    <row r="137" spans="4:4" ht="16.5" customHeight="1" x14ac:dyDescent="0.35">
      <c r="D137" s="3"/>
    </row>
    <row r="138" spans="4:4" ht="16.5" customHeight="1" x14ac:dyDescent="0.35">
      <c r="D138" s="3"/>
    </row>
    <row r="139" spans="4:4" ht="16.5" customHeight="1" x14ac:dyDescent="0.35">
      <c r="D139" s="3"/>
    </row>
    <row r="140" spans="4:4" ht="16.5" customHeight="1" x14ac:dyDescent="0.35">
      <c r="D140" s="3"/>
    </row>
    <row r="141" spans="4:4" ht="16.5" customHeight="1" x14ac:dyDescent="0.35">
      <c r="D141" s="3"/>
    </row>
    <row r="142" spans="4:4" ht="16.5" customHeight="1" x14ac:dyDescent="0.35">
      <c r="D142" s="3"/>
    </row>
    <row r="143" spans="4:4" ht="16.5" customHeight="1" x14ac:dyDescent="0.35">
      <c r="D143" s="3"/>
    </row>
    <row r="144" spans="4:4" ht="16.5" customHeight="1" x14ac:dyDescent="0.35">
      <c r="D144" s="3"/>
    </row>
    <row r="145" spans="4:4" ht="16.5" customHeight="1" x14ac:dyDescent="0.35">
      <c r="D145" s="3"/>
    </row>
    <row r="146" spans="4:4" ht="16.5" customHeight="1" x14ac:dyDescent="0.35">
      <c r="D146" s="3"/>
    </row>
    <row r="147" spans="4:4" ht="16.5" customHeight="1" x14ac:dyDescent="0.35">
      <c r="D147" s="3"/>
    </row>
    <row r="148" spans="4:4" ht="16.5" customHeight="1" x14ac:dyDescent="0.35">
      <c r="D148" s="3"/>
    </row>
    <row r="149" spans="4:4" ht="16.5" customHeight="1" x14ac:dyDescent="0.35">
      <c r="D149" s="3"/>
    </row>
    <row r="150" spans="4:4" ht="16.5" customHeight="1" x14ac:dyDescent="0.35">
      <c r="D150" s="3"/>
    </row>
    <row r="151" spans="4:4" ht="16.5" customHeight="1" x14ac:dyDescent="0.35">
      <c r="D151" s="3"/>
    </row>
    <row r="152" spans="4:4" ht="16.5" customHeight="1" x14ac:dyDescent="0.35">
      <c r="D152" s="3"/>
    </row>
    <row r="153" spans="4:4" ht="16.5" customHeight="1" x14ac:dyDescent="0.35">
      <c r="D153" s="3"/>
    </row>
    <row r="154" spans="4:4" ht="16.5" customHeight="1" x14ac:dyDescent="0.35">
      <c r="D154" s="3"/>
    </row>
    <row r="155" spans="4:4" ht="16.5" customHeight="1" x14ac:dyDescent="0.35">
      <c r="D155" s="3"/>
    </row>
    <row r="156" spans="4:4" ht="16.5" customHeight="1" x14ac:dyDescent="0.35">
      <c r="D156" s="3"/>
    </row>
    <row r="157" spans="4:4" ht="16.5" customHeight="1" x14ac:dyDescent="0.35">
      <c r="D157" s="3"/>
    </row>
    <row r="158" spans="4:4" ht="16.5" customHeight="1" x14ac:dyDescent="0.35">
      <c r="D158" s="3"/>
    </row>
    <row r="159" spans="4:4" ht="16.5" customHeight="1" x14ac:dyDescent="0.35">
      <c r="D159" s="3"/>
    </row>
    <row r="160" spans="4:4" ht="16.5" customHeight="1" x14ac:dyDescent="0.35">
      <c r="D160" s="3"/>
    </row>
    <row r="161" spans="4:4" ht="16.5" customHeight="1" x14ac:dyDescent="0.35">
      <c r="D161" s="3"/>
    </row>
    <row r="162" spans="4:4" ht="16.5" customHeight="1" x14ac:dyDescent="0.35">
      <c r="D162" s="3"/>
    </row>
    <row r="163" spans="4:4" ht="16.5" customHeight="1" x14ac:dyDescent="0.35">
      <c r="D163" s="3"/>
    </row>
    <row r="164" spans="4:4" ht="16.5" customHeight="1" x14ac:dyDescent="0.35">
      <c r="D164" s="3"/>
    </row>
    <row r="165" spans="4:4" ht="16.5" customHeight="1" x14ac:dyDescent="0.35">
      <c r="D165" s="3"/>
    </row>
    <row r="166" spans="4:4" ht="16.5" customHeight="1" x14ac:dyDescent="0.35">
      <c r="D166" s="3"/>
    </row>
    <row r="167" spans="4:4" ht="16.5" customHeight="1" x14ac:dyDescent="0.35">
      <c r="D167" s="3"/>
    </row>
    <row r="168" spans="4:4" ht="16.5" customHeight="1" x14ac:dyDescent="0.35">
      <c r="D168" s="3"/>
    </row>
    <row r="169" spans="4:4" ht="16.5" customHeight="1" x14ac:dyDescent="0.35">
      <c r="D169" s="3"/>
    </row>
    <row r="170" spans="4:4" ht="16.5" customHeight="1" x14ac:dyDescent="0.35">
      <c r="D170" s="3"/>
    </row>
    <row r="171" spans="4:4" ht="16.5" customHeight="1" x14ac:dyDescent="0.35">
      <c r="D171" s="3"/>
    </row>
    <row r="172" spans="4:4" ht="16.5" customHeight="1" x14ac:dyDescent="0.35">
      <c r="D172" s="3"/>
    </row>
    <row r="173" spans="4:4" ht="16.5" customHeight="1" x14ac:dyDescent="0.35">
      <c r="D173" s="3"/>
    </row>
    <row r="174" spans="4:4" ht="16.5" customHeight="1" x14ac:dyDescent="0.35">
      <c r="D174" s="3"/>
    </row>
    <row r="175" spans="4:4" ht="16.5" customHeight="1" x14ac:dyDescent="0.35">
      <c r="D175" s="3"/>
    </row>
    <row r="176" spans="4:4" ht="16.5" customHeight="1" x14ac:dyDescent="0.35">
      <c r="D176" s="3"/>
    </row>
    <row r="177" spans="4:4" ht="16.5" customHeight="1" x14ac:dyDescent="0.35">
      <c r="D177" s="3"/>
    </row>
    <row r="178" spans="4:4" ht="16.5" customHeight="1" x14ac:dyDescent="0.35">
      <c r="D178" s="3"/>
    </row>
    <row r="179" spans="4:4" ht="16.5" customHeight="1" x14ac:dyDescent="0.35">
      <c r="D179" s="3"/>
    </row>
    <row r="180" spans="4:4" ht="16.5" customHeight="1" x14ac:dyDescent="0.35">
      <c r="D180" s="3"/>
    </row>
    <row r="181" spans="4:4" ht="16.5" customHeight="1" x14ac:dyDescent="0.35">
      <c r="D181" s="3"/>
    </row>
    <row r="182" spans="4:4" ht="16.5" customHeight="1" x14ac:dyDescent="0.35">
      <c r="D182" s="3"/>
    </row>
    <row r="183" spans="4:4" ht="16.5" customHeight="1" x14ac:dyDescent="0.35">
      <c r="D183" s="3"/>
    </row>
    <row r="184" spans="4:4" ht="16.5" customHeight="1" x14ac:dyDescent="0.35">
      <c r="D184" s="3"/>
    </row>
    <row r="185" spans="4:4" ht="16.5" customHeight="1" x14ac:dyDescent="0.35">
      <c r="D185" s="3"/>
    </row>
    <row r="186" spans="4:4" ht="16.5" customHeight="1" x14ac:dyDescent="0.35">
      <c r="D186" s="3"/>
    </row>
    <row r="187" spans="4:4" ht="16.5" customHeight="1" x14ac:dyDescent="0.35">
      <c r="D187" s="3"/>
    </row>
    <row r="188" spans="4:4" ht="16.5" customHeight="1" x14ac:dyDescent="0.35">
      <c r="D188" s="3"/>
    </row>
    <row r="189" spans="4:4" ht="16.5" customHeight="1" x14ac:dyDescent="0.35">
      <c r="D189" s="3"/>
    </row>
    <row r="190" spans="4:4" ht="16.5" customHeight="1" x14ac:dyDescent="0.35">
      <c r="D190" s="3"/>
    </row>
    <row r="191" spans="4:4" ht="16.5" customHeight="1" x14ac:dyDescent="0.35">
      <c r="D191" s="3"/>
    </row>
    <row r="192" spans="4:4" ht="16.5" customHeight="1" x14ac:dyDescent="0.35">
      <c r="D192" s="3"/>
    </row>
    <row r="193" spans="4:4" ht="16.5" customHeight="1" x14ac:dyDescent="0.35">
      <c r="D193" s="3"/>
    </row>
    <row r="194" spans="4:4" ht="16.5" customHeight="1" x14ac:dyDescent="0.35">
      <c r="D194" s="3"/>
    </row>
    <row r="195" spans="4:4" ht="16.5" customHeight="1" x14ac:dyDescent="0.35">
      <c r="D195" s="3"/>
    </row>
    <row r="196" spans="4:4" ht="16.5" customHeight="1" x14ac:dyDescent="0.35">
      <c r="D196" s="3"/>
    </row>
    <row r="197" spans="4:4" ht="16.5" customHeight="1" x14ac:dyDescent="0.35">
      <c r="D197" s="3"/>
    </row>
    <row r="198" spans="4:4" ht="16.5" customHeight="1" x14ac:dyDescent="0.35">
      <c r="D198" s="3"/>
    </row>
    <row r="199" spans="4:4" ht="16.5" customHeight="1" x14ac:dyDescent="0.35">
      <c r="D199" s="3"/>
    </row>
    <row r="200" spans="4:4" ht="16.5" customHeight="1" x14ac:dyDescent="0.35">
      <c r="D200" s="3"/>
    </row>
    <row r="201" spans="4:4" ht="16.5" customHeight="1" x14ac:dyDescent="0.35">
      <c r="D201" s="3"/>
    </row>
    <row r="202" spans="4:4" ht="16.5" customHeight="1" x14ac:dyDescent="0.35">
      <c r="D202" s="3"/>
    </row>
    <row r="203" spans="4:4" ht="16.5" customHeight="1" x14ac:dyDescent="0.35">
      <c r="D203" s="3"/>
    </row>
    <row r="204" spans="4:4" ht="16.5" customHeight="1" x14ac:dyDescent="0.35">
      <c r="D204" s="3"/>
    </row>
    <row r="205" spans="4:4" ht="16.5" customHeight="1" x14ac:dyDescent="0.35">
      <c r="D205" s="3"/>
    </row>
    <row r="206" spans="4:4" ht="16.5" customHeight="1" x14ac:dyDescent="0.35">
      <c r="D206" s="3"/>
    </row>
    <row r="207" spans="4:4" ht="16.5" customHeight="1" x14ac:dyDescent="0.35">
      <c r="D207" s="3"/>
    </row>
    <row r="208" spans="4:4" ht="16.5" customHeight="1" x14ac:dyDescent="0.35">
      <c r="D208" s="3"/>
    </row>
    <row r="209" spans="4:4" ht="16.5" customHeight="1" x14ac:dyDescent="0.35">
      <c r="D209" s="3"/>
    </row>
    <row r="210" spans="4:4" ht="16.5" customHeight="1" x14ac:dyDescent="0.35">
      <c r="D210" s="3"/>
    </row>
    <row r="211" spans="4:4" ht="16.5" customHeight="1" x14ac:dyDescent="0.35">
      <c r="D211" s="3"/>
    </row>
    <row r="212" spans="4:4" ht="16.5" customHeight="1" x14ac:dyDescent="0.35">
      <c r="D212" s="3"/>
    </row>
    <row r="213" spans="4:4" ht="16.5" customHeight="1" x14ac:dyDescent="0.35">
      <c r="D213" s="3"/>
    </row>
    <row r="214" spans="4:4" ht="16.5" customHeight="1" x14ac:dyDescent="0.35">
      <c r="D214" s="3"/>
    </row>
    <row r="215" spans="4:4" ht="16.5" customHeight="1" x14ac:dyDescent="0.35">
      <c r="D215" s="3"/>
    </row>
    <row r="216" spans="4:4" ht="16.5" customHeight="1" x14ac:dyDescent="0.35">
      <c r="D216" s="3"/>
    </row>
    <row r="217" spans="4:4" ht="16.5" customHeight="1" x14ac:dyDescent="0.35">
      <c r="D217" s="3"/>
    </row>
    <row r="218" spans="4:4" ht="16.5" customHeight="1" x14ac:dyDescent="0.35">
      <c r="D218" s="3"/>
    </row>
    <row r="219" spans="4:4" ht="16.5" customHeight="1" x14ac:dyDescent="0.35">
      <c r="D219" s="3"/>
    </row>
    <row r="220" spans="4:4" ht="16.5" customHeight="1" x14ac:dyDescent="0.35">
      <c r="D220" s="3"/>
    </row>
    <row r="221" spans="4:4" ht="16.5" customHeight="1" x14ac:dyDescent="0.35">
      <c r="D221" s="3"/>
    </row>
    <row r="222" spans="4:4" ht="16.5" customHeight="1" x14ac:dyDescent="0.35">
      <c r="D222" s="3"/>
    </row>
    <row r="223" spans="4:4" ht="16.5" customHeight="1" x14ac:dyDescent="0.35">
      <c r="D223" s="3"/>
    </row>
    <row r="224" spans="4:4" ht="16.5" customHeight="1" x14ac:dyDescent="0.35">
      <c r="D224" s="3"/>
    </row>
    <row r="225" spans="4:4" ht="16.5" customHeight="1" x14ac:dyDescent="0.35">
      <c r="D225" s="3"/>
    </row>
    <row r="226" spans="4:4" ht="16.5" customHeight="1" x14ac:dyDescent="0.35">
      <c r="D226" s="3"/>
    </row>
    <row r="227" spans="4:4" ht="16.5" customHeight="1" x14ac:dyDescent="0.35">
      <c r="D227" s="3"/>
    </row>
    <row r="228" spans="4:4" ht="16.5" customHeight="1" x14ac:dyDescent="0.35">
      <c r="D228" s="3"/>
    </row>
    <row r="229" spans="4:4" ht="16.5" customHeight="1" x14ac:dyDescent="0.35">
      <c r="D229" s="3"/>
    </row>
    <row r="230" spans="4:4" ht="16.5" customHeight="1" x14ac:dyDescent="0.35">
      <c r="D230" s="3"/>
    </row>
    <row r="231" spans="4:4" ht="16.5" customHeight="1" x14ac:dyDescent="0.35">
      <c r="D231" s="3"/>
    </row>
    <row r="232" spans="4:4" ht="16.5" customHeight="1" x14ac:dyDescent="0.35">
      <c r="D232" s="3"/>
    </row>
    <row r="233" spans="4:4" ht="16.5" customHeight="1" x14ac:dyDescent="0.35">
      <c r="D233" s="3"/>
    </row>
    <row r="234" spans="4:4" ht="16.5" customHeight="1" x14ac:dyDescent="0.35">
      <c r="D234" s="3"/>
    </row>
    <row r="235" spans="4:4" ht="16.5" customHeight="1" x14ac:dyDescent="0.35">
      <c r="D235" s="3"/>
    </row>
    <row r="236" spans="4:4" ht="16.5" customHeight="1" x14ac:dyDescent="0.35">
      <c r="D236" s="3"/>
    </row>
    <row r="237" spans="4:4" ht="16.5" customHeight="1" x14ac:dyDescent="0.35">
      <c r="D237" s="3"/>
    </row>
    <row r="238" spans="4:4" ht="16.5" customHeight="1" x14ac:dyDescent="0.35">
      <c r="D238" s="3"/>
    </row>
    <row r="239" spans="4:4" ht="16.5" customHeight="1" x14ac:dyDescent="0.35">
      <c r="D239" s="3"/>
    </row>
    <row r="240" spans="4:4" ht="16.5" customHeight="1" x14ac:dyDescent="0.35">
      <c r="D240" s="3"/>
    </row>
    <row r="241" spans="4:4" ht="16.5" customHeight="1" x14ac:dyDescent="0.35">
      <c r="D241" s="3"/>
    </row>
    <row r="242" spans="4:4" ht="16.5" customHeight="1" x14ac:dyDescent="0.35">
      <c r="D242" s="3"/>
    </row>
    <row r="243" spans="4:4" ht="16.5" customHeight="1" x14ac:dyDescent="0.35">
      <c r="D243" s="3"/>
    </row>
    <row r="244" spans="4:4" ht="16.5" customHeight="1" x14ac:dyDescent="0.35">
      <c r="D244" s="3"/>
    </row>
    <row r="245" spans="4:4" ht="16.5" customHeight="1" x14ac:dyDescent="0.35">
      <c r="D245" s="3"/>
    </row>
    <row r="246" spans="4:4" ht="16.5" customHeight="1" x14ac:dyDescent="0.35">
      <c r="D246" s="3"/>
    </row>
    <row r="247" spans="4:4" ht="16.5" customHeight="1" x14ac:dyDescent="0.35">
      <c r="D247" s="3"/>
    </row>
    <row r="248" spans="4:4" ht="16.5" customHeight="1" x14ac:dyDescent="0.35">
      <c r="D248" s="3"/>
    </row>
    <row r="249" spans="4:4" ht="16.5" customHeight="1" x14ac:dyDescent="0.35">
      <c r="D249" s="3"/>
    </row>
    <row r="250" spans="4:4" ht="16.5" customHeight="1" x14ac:dyDescent="0.35">
      <c r="D250" s="3"/>
    </row>
    <row r="251" spans="4:4" ht="16.5" customHeight="1" x14ac:dyDescent="0.35">
      <c r="D251" s="3"/>
    </row>
    <row r="252" spans="4:4" ht="16.5" customHeight="1" x14ac:dyDescent="0.35">
      <c r="D252" s="3"/>
    </row>
    <row r="253" spans="4:4" ht="16.5" customHeight="1" x14ac:dyDescent="0.35">
      <c r="D253" s="3"/>
    </row>
    <row r="254" spans="4:4" ht="16.5" customHeight="1" x14ac:dyDescent="0.35">
      <c r="D254" s="3"/>
    </row>
    <row r="255" spans="4:4" ht="16.5" customHeight="1" x14ac:dyDescent="0.35">
      <c r="D255" s="3"/>
    </row>
    <row r="256" spans="4:4" ht="16.5" customHeight="1" x14ac:dyDescent="0.35">
      <c r="D256" s="3"/>
    </row>
    <row r="257" spans="4:4" ht="16.5" customHeight="1" x14ac:dyDescent="0.35">
      <c r="D257" s="3"/>
    </row>
    <row r="258" spans="4:4" ht="16.5" customHeight="1" x14ac:dyDescent="0.35">
      <c r="D258" s="3"/>
    </row>
    <row r="259" spans="4:4" ht="16.5" customHeight="1" x14ac:dyDescent="0.35">
      <c r="D259" s="3"/>
    </row>
    <row r="260" spans="4:4" ht="16.5" customHeight="1" x14ac:dyDescent="0.35">
      <c r="D260" s="3"/>
    </row>
    <row r="261" spans="4:4" ht="16.5" customHeight="1" x14ac:dyDescent="0.35">
      <c r="D261" s="3"/>
    </row>
    <row r="262" spans="4:4" ht="16.5" customHeight="1" x14ac:dyDescent="0.35">
      <c r="D262" s="3"/>
    </row>
    <row r="263" spans="4:4" ht="16.5" customHeight="1" x14ac:dyDescent="0.35">
      <c r="D263" s="3"/>
    </row>
    <row r="264" spans="4:4" ht="16.5" customHeight="1" x14ac:dyDescent="0.35">
      <c r="D264" s="3"/>
    </row>
    <row r="265" spans="4:4" ht="16.5" customHeight="1" x14ac:dyDescent="0.35">
      <c r="D265" s="3"/>
    </row>
    <row r="266" spans="4:4" ht="16.5" customHeight="1" x14ac:dyDescent="0.35">
      <c r="D266" s="3"/>
    </row>
    <row r="267" spans="4:4" ht="16.5" customHeight="1" x14ac:dyDescent="0.35">
      <c r="D267" s="3"/>
    </row>
    <row r="268" spans="4:4" ht="16.5" customHeight="1" x14ac:dyDescent="0.35">
      <c r="D268" s="3"/>
    </row>
    <row r="269" spans="4:4" ht="16.5" customHeight="1" x14ac:dyDescent="0.35">
      <c r="D269" s="3"/>
    </row>
    <row r="270" spans="4:4" ht="16.5" customHeight="1" x14ac:dyDescent="0.35">
      <c r="D270" s="3"/>
    </row>
    <row r="271" spans="4:4" ht="16.5" customHeight="1" x14ac:dyDescent="0.35">
      <c r="D271" s="3"/>
    </row>
    <row r="272" spans="4:4" ht="16.5" customHeight="1" x14ac:dyDescent="0.35">
      <c r="D272" s="3"/>
    </row>
    <row r="273" spans="4:4" ht="16.5" customHeight="1" x14ac:dyDescent="0.35">
      <c r="D273" s="3"/>
    </row>
    <row r="274" spans="4:4" ht="16.5" customHeight="1" x14ac:dyDescent="0.35">
      <c r="D274" s="3"/>
    </row>
    <row r="275" spans="4:4" ht="16.5" customHeight="1" x14ac:dyDescent="0.35">
      <c r="D275" s="3"/>
    </row>
    <row r="276" spans="4:4" ht="16.5" customHeight="1" x14ac:dyDescent="0.35">
      <c r="D276" s="3"/>
    </row>
    <row r="277" spans="4:4" ht="16.5" customHeight="1" x14ac:dyDescent="0.35">
      <c r="D277" s="3"/>
    </row>
    <row r="278" spans="4:4" ht="16.5" customHeight="1" x14ac:dyDescent="0.35">
      <c r="D278" s="3"/>
    </row>
    <row r="279" spans="4:4" ht="16.5" customHeight="1" x14ac:dyDescent="0.35">
      <c r="D279" s="3"/>
    </row>
    <row r="280" spans="4:4" ht="16.5" customHeight="1" x14ac:dyDescent="0.35">
      <c r="D280" s="3"/>
    </row>
    <row r="281" spans="4:4" ht="16.5" customHeight="1" x14ac:dyDescent="0.35">
      <c r="D281" s="3"/>
    </row>
    <row r="282" spans="4:4" ht="16.5" customHeight="1" x14ac:dyDescent="0.35">
      <c r="D282" s="3"/>
    </row>
    <row r="283" spans="4:4" ht="16.5" customHeight="1" x14ac:dyDescent="0.35">
      <c r="D283" s="3"/>
    </row>
    <row r="284" spans="4:4" ht="16.5" customHeight="1" x14ac:dyDescent="0.35">
      <c r="D284" s="3"/>
    </row>
    <row r="285" spans="4:4" ht="16.5" customHeight="1" x14ac:dyDescent="0.35">
      <c r="D285" s="3"/>
    </row>
    <row r="286" spans="4:4" ht="16.5" customHeight="1" x14ac:dyDescent="0.35">
      <c r="D286" s="3"/>
    </row>
    <row r="287" spans="4:4" ht="16.5" customHeight="1" x14ac:dyDescent="0.35">
      <c r="D287" s="3"/>
    </row>
    <row r="288" spans="4:4" ht="16.5" customHeight="1" x14ac:dyDescent="0.35">
      <c r="D288" s="3"/>
    </row>
    <row r="289" spans="4:4" ht="16.5" customHeight="1" x14ac:dyDescent="0.35">
      <c r="D289" s="3"/>
    </row>
    <row r="290" spans="4:4" ht="16.5" customHeight="1" x14ac:dyDescent="0.35">
      <c r="D290" s="3"/>
    </row>
    <row r="291" spans="4:4" ht="16.5" customHeight="1" x14ac:dyDescent="0.35">
      <c r="D291" s="3"/>
    </row>
    <row r="292" spans="4:4" ht="16.5" customHeight="1" x14ac:dyDescent="0.35">
      <c r="D292" s="3"/>
    </row>
    <row r="293" spans="4:4" ht="16.5" customHeight="1" x14ac:dyDescent="0.35">
      <c r="D293" s="3"/>
    </row>
    <row r="294" spans="4:4" ht="16.5" customHeight="1" x14ac:dyDescent="0.35">
      <c r="D294" s="3"/>
    </row>
    <row r="295" spans="4:4" ht="16.5" customHeight="1" x14ac:dyDescent="0.35">
      <c r="D295" s="3"/>
    </row>
    <row r="296" spans="4:4" ht="16.5" customHeight="1" x14ac:dyDescent="0.35">
      <c r="D296" s="3"/>
    </row>
    <row r="297" spans="4:4" ht="16.5" customHeight="1" x14ac:dyDescent="0.35">
      <c r="D297" s="3"/>
    </row>
    <row r="298" spans="4:4" ht="16.5" customHeight="1" x14ac:dyDescent="0.35">
      <c r="D298" s="3"/>
    </row>
    <row r="299" spans="4:4" ht="16.5" customHeight="1" x14ac:dyDescent="0.35">
      <c r="D299" s="3"/>
    </row>
    <row r="300" spans="4:4" ht="16.5" customHeight="1" x14ac:dyDescent="0.35">
      <c r="D300" s="3"/>
    </row>
    <row r="301" spans="4:4" ht="16.5" customHeight="1" x14ac:dyDescent="0.35">
      <c r="D301" s="3"/>
    </row>
    <row r="302" spans="4:4" ht="16.5" customHeight="1" x14ac:dyDescent="0.35">
      <c r="D302" s="3"/>
    </row>
    <row r="303" spans="4:4" ht="16.5" customHeight="1" x14ac:dyDescent="0.35">
      <c r="D303" s="3"/>
    </row>
    <row r="304" spans="4:4" ht="16.5" customHeight="1" x14ac:dyDescent="0.35">
      <c r="D304" s="3"/>
    </row>
    <row r="305" spans="4:4" ht="16.5" customHeight="1" x14ac:dyDescent="0.35">
      <c r="D305" s="3"/>
    </row>
    <row r="306" spans="4:4" ht="16.5" customHeight="1" x14ac:dyDescent="0.35">
      <c r="D306" s="3"/>
    </row>
    <row r="307" spans="4:4" ht="16.5" customHeight="1" x14ac:dyDescent="0.35">
      <c r="D307" s="3"/>
    </row>
    <row r="308" spans="4:4" ht="16.5" customHeight="1" x14ac:dyDescent="0.35">
      <c r="D308" s="3"/>
    </row>
    <row r="309" spans="4:4" ht="16.5" customHeight="1" x14ac:dyDescent="0.35">
      <c r="D309" s="3"/>
    </row>
    <row r="310" spans="4:4" ht="16.5" customHeight="1" x14ac:dyDescent="0.35">
      <c r="D310" s="3"/>
    </row>
    <row r="311" spans="4:4" ht="16.5" customHeight="1" x14ac:dyDescent="0.35">
      <c r="D311" s="3"/>
    </row>
    <row r="312" spans="4:4" ht="16.5" customHeight="1" x14ac:dyDescent="0.35">
      <c r="D312" s="3"/>
    </row>
    <row r="313" spans="4:4" ht="16.5" customHeight="1" x14ac:dyDescent="0.35">
      <c r="D313" s="3"/>
    </row>
    <row r="314" spans="4:4" ht="16.5" customHeight="1" x14ac:dyDescent="0.35">
      <c r="D314" s="3"/>
    </row>
    <row r="315" spans="4:4" ht="16.5" customHeight="1" x14ac:dyDescent="0.35">
      <c r="D315" s="3"/>
    </row>
    <row r="316" spans="4:4" ht="16.5" customHeight="1" x14ac:dyDescent="0.35">
      <c r="D316" s="3"/>
    </row>
    <row r="317" spans="4:4" ht="16.5" customHeight="1" x14ac:dyDescent="0.35">
      <c r="D317" s="3"/>
    </row>
    <row r="318" spans="4:4" ht="16.5" customHeight="1" x14ac:dyDescent="0.35">
      <c r="D318" s="3"/>
    </row>
    <row r="319" spans="4:4" ht="16.5" customHeight="1" x14ac:dyDescent="0.35">
      <c r="D319" s="3"/>
    </row>
    <row r="320" spans="4:4" ht="16.5" customHeight="1" x14ac:dyDescent="0.35">
      <c r="D320" s="3"/>
    </row>
    <row r="321" spans="4:4" ht="16.5" customHeight="1" x14ac:dyDescent="0.35">
      <c r="D321" s="3"/>
    </row>
    <row r="322" spans="4:4" ht="16.5" customHeight="1" x14ac:dyDescent="0.35">
      <c r="D322" s="3"/>
    </row>
    <row r="323" spans="4:4" ht="16.5" customHeight="1" x14ac:dyDescent="0.35">
      <c r="D323" s="3"/>
    </row>
    <row r="324" spans="4:4" ht="16.5" customHeight="1" x14ac:dyDescent="0.35">
      <c r="D324" s="3"/>
    </row>
    <row r="325" spans="4:4" ht="16.5" customHeight="1" x14ac:dyDescent="0.35">
      <c r="D325" s="3"/>
    </row>
    <row r="326" spans="4:4" ht="16.5" customHeight="1" x14ac:dyDescent="0.35">
      <c r="D326" s="3"/>
    </row>
    <row r="327" spans="4:4" ht="16.5" customHeight="1" x14ac:dyDescent="0.35">
      <c r="D327" s="3"/>
    </row>
    <row r="328" spans="4:4" ht="16.5" customHeight="1" x14ac:dyDescent="0.35">
      <c r="D328" s="3"/>
    </row>
    <row r="329" spans="4:4" ht="16.5" customHeight="1" x14ac:dyDescent="0.35">
      <c r="D329" s="3"/>
    </row>
    <row r="330" spans="4:4" ht="16.5" customHeight="1" x14ac:dyDescent="0.35">
      <c r="D330" s="3"/>
    </row>
    <row r="331" spans="4:4" ht="16.5" customHeight="1" x14ac:dyDescent="0.35">
      <c r="D331" s="3"/>
    </row>
    <row r="332" spans="4:4" ht="16.5" customHeight="1" x14ac:dyDescent="0.35">
      <c r="D332" s="3"/>
    </row>
    <row r="333" spans="4:4" ht="16.5" customHeight="1" x14ac:dyDescent="0.35">
      <c r="D333" s="3"/>
    </row>
    <row r="334" spans="4:4" ht="16.5" customHeight="1" x14ac:dyDescent="0.35">
      <c r="D334" s="3"/>
    </row>
    <row r="335" spans="4:4" ht="16.5" customHeight="1" x14ac:dyDescent="0.35">
      <c r="D335" s="3"/>
    </row>
    <row r="336" spans="4:4" ht="16.5" customHeight="1" x14ac:dyDescent="0.35">
      <c r="D336" s="3"/>
    </row>
    <row r="337" spans="4:4" ht="16.5" customHeight="1" x14ac:dyDescent="0.35">
      <c r="D337" s="3"/>
    </row>
    <row r="338" spans="4:4" ht="16.5" customHeight="1" x14ac:dyDescent="0.35">
      <c r="D338" s="3"/>
    </row>
    <row r="339" spans="4:4" ht="16.5" customHeight="1" x14ac:dyDescent="0.35">
      <c r="D339" s="3"/>
    </row>
    <row r="340" spans="4:4" ht="16.5" customHeight="1" x14ac:dyDescent="0.35">
      <c r="D340" s="3"/>
    </row>
    <row r="341" spans="4:4" ht="16.5" customHeight="1" x14ac:dyDescent="0.35">
      <c r="D341" s="3"/>
    </row>
    <row r="342" spans="4:4" ht="16.5" customHeight="1" x14ac:dyDescent="0.35">
      <c r="D342" s="3"/>
    </row>
    <row r="343" spans="4:4" ht="16.5" customHeight="1" x14ac:dyDescent="0.35">
      <c r="D343" s="3"/>
    </row>
    <row r="344" spans="4:4" ht="16.5" customHeight="1" x14ac:dyDescent="0.35">
      <c r="D344" s="3"/>
    </row>
    <row r="345" spans="4:4" ht="16.5" customHeight="1" x14ac:dyDescent="0.35">
      <c r="D345" s="3"/>
    </row>
    <row r="346" spans="4:4" ht="16.5" customHeight="1" x14ac:dyDescent="0.35">
      <c r="D346" s="3"/>
    </row>
    <row r="347" spans="4:4" ht="16.5" customHeight="1" x14ac:dyDescent="0.35">
      <c r="D347" s="3"/>
    </row>
    <row r="348" spans="4:4" ht="16.5" customHeight="1" x14ac:dyDescent="0.35">
      <c r="D348" s="3"/>
    </row>
    <row r="349" spans="4:4" ht="16.5" customHeight="1" x14ac:dyDescent="0.35">
      <c r="D349" s="3"/>
    </row>
    <row r="350" spans="4:4" ht="16.5" customHeight="1" x14ac:dyDescent="0.35">
      <c r="D350" s="3"/>
    </row>
    <row r="351" spans="4:4" ht="16.5" customHeight="1" x14ac:dyDescent="0.35">
      <c r="D351" s="3"/>
    </row>
    <row r="352" spans="4:4" ht="16.5" customHeight="1" x14ac:dyDescent="0.35">
      <c r="D352" s="3"/>
    </row>
    <row r="353" spans="4:4" ht="16.5" customHeight="1" x14ac:dyDescent="0.35">
      <c r="D353" s="3"/>
    </row>
    <row r="354" spans="4:4" ht="16.5" customHeight="1" x14ac:dyDescent="0.35">
      <c r="D354" s="3"/>
    </row>
    <row r="355" spans="4:4" ht="16.5" customHeight="1" x14ac:dyDescent="0.35">
      <c r="D355" s="3"/>
    </row>
    <row r="356" spans="4:4" ht="16.5" customHeight="1" x14ac:dyDescent="0.35">
      <c r="D356" s="3"/>
    </row>
    <row r="357" spans="4:4" ht="16.5" customHeight="1" x14ac:dyDescent="0.35">
      <c r="D357" s="3"/>
    </row>
    <row r="358" spans="4:4" ht="16.5" customHeight="1" x14ac:dyDescent="0.35">
      <c r="D358" s="3"/>
    </row>
    <row r="359" spans="4:4" ht="16.5" customHeight="1" x14ac:dyDescent="0.35">
      <c r="D359" s="3"/>
    </row>
    <row r="360" spans="4:4" ht="16.5" customHeight="1" x14ac:dyDescent="0.35">
      <c r="D360" s="3"/>
    </row>
    <row r="361" spans="4:4" ht="16.5" customHeight="1" x14ac:dyDescent="0.35">
      <c r="D361" s="3"/>
    </row>
    <row r="362" spans="4:4" ht="16.5" customHeight="1" x14ac:dyDescent="0.35">
      <c r="D362" s="3"/>
    </row>
    <row r="363" spans="4:4" ht="16.5" customHeight="1" x14ac:dyDescent="0.35">
      <c r="D363" s="3"/>
    </row>
    <row r="364" spans="4:4" ht="16.5" customHeight="1" x14ac:dyDescent="0.35">
      <c r="D364" s="3"/>
    </row>
    <row r="365" spans="4:4" ht="16.5" customHeight="1" x14ac:dyDescent="0.35">
      <c r="D365" s="3"/>
    </row>
    <row r="366" spans="4:4" ht="16.5" customHeight="1" x14ac:dyDescent="0.35">
      <c r="D366" s="3"/>
    </row>
    <row r="367" spans="4:4" ht="16.5" customHeight="1" x14ac:dyDescent="0.35">
      <c r="D367" s="3"/>
    </row>
    <row r="368" spans="4:4" ht="16.5" customHeight="1" x14ac:dyDescent="0.35">
      <c r="D368" s="3"/>
    </row>
    <row r="369" spans="4:4" ht="16.5" customHeight="1" x14ac:dyDescent="0.35">
      <c r="D369" s="3"/>
    </row>
    <row r="370" spans="4:4" ht="16.5" customHeight="1" x14ac:dyDescent="0.35">
      <c r="D370" s="3"/>
    </row>
    <row r="371" spans="4:4" ht="16.5" customHeight="1" x14ac:dyDescent="0.35">
      <c r="D371" s="3"/>
    </row>
    <row r="372" spans="4:4" ht="16.5" customHeight="1" x14ac:dyDescent="0.35">
      <c r="D372" s="3"/>
    </row>
    <row r="373" spans="4:4" ht="16.5" customHeight="1" x14ac:dyDescent="0.35">
      <c r="D373" s="3"/>
    </row>
    <row r="374" spans="4:4" ht="16.5" customHeight="1" x14ac:dyDescent="0.35">
      <c r="D374" s="3"/>
    </row>
    <row r="375" spans="4:4" ht="16.5" customHeight="1" x14ac:dyDescent="0.35">
      <c r="D375" s="3"/>
    </row>
    <row r="376" spans="4:4" ht="16.5" customHeight="1" x14ac:dyDescent="0.35">
      <c r="D376" s="3"/>
    </row>
    <row r="377" spans="4:4" ht="16.5" customHeight="1" x14ac:dyDescent="0.35">
      <c r="D377" s="3"/>
    </row>
    <row r="378" spans="4:4" ht="16.5" customHeight="1" x14ac:dyDescent="0.35">
      <c r="D378" s="3"/>
    </row>
    <row r="379" spans="4:4" ht="16.5" customHeight="1" x14ac:dyDescent="0.35">
      <c r="D379" s="3"/>
    </row>
    <row r="380" spans="4:4" ht="16.5" customHeight="1" x14ac:dyDescent="0.35">
      <c r="D380" s="3"/>
    </row>
    <row r="381" spans="4:4" ht="16.5" customHeight="1" x14ac:dyDescent="0.35">
      <c r="D381" s="3"/>
    </row>
    <row r="382" spans="4:4" ht="16.5" customHeight="1" x14ac:dyDescent="0.35">
      <c r="D382" s="3"/>
    </row>
    <row r="383" spans="4:4" ht="16.5" customHeight="1" x14ac:dyDescent="0.35">
      <c r="D383" s="3"/>
    </row>
    <row r="384" spans="4:4" ht="16.5" customHeight="1" x14ac:dyDescent="0.35">
      <c r="D384" s="3"/>
    </row>
    <row r="385" spans="4:4" ht="16.5" customHeight="1" x14ac:dyDescent="0.35">
      <c r="D385" s="3"/>
    </row>
    <row r="386" spans="4:4" ht="16.5" customHeight="1" x14ac:dyDescent="0.35">
      <c r="D386" s="3"/>
    </row>
    <row r="387" spans="4:4" ht="16.5" customHeight="1" x14ac:dyDescent="0.35">
      <c r="D387" s="3"/>
    </row>
    <row r="388" spans="4:4" ht="16.5" customHeight="1" x14ac:dyDescent="0.35">
      <c r="D388" s="3"/>
    </row>
    <row r="389" spans="4:4" ht="16.5" customHeight="1" x14ac:dyDescent="0.35">
      <c r="D389" s="3"/>
    </row>
    <row r="390" spans="4:4" ht="16.5" customHeight="1" x14ac:dyDescent="0.35">
      <c r="D390" s="3"/>
    </row>
    <row r="391" spans="4:4" ht="16.5" customHeight="1" x14ac:dyDescent="0.35">
      <c r="D391" s="3"/>
    </row>
    <row r="392" spans="4:4" ht="16.5" customHeight="1" x14ac:dyDescent="0.35">
      <c r="D392" s="3"/>
    </row>
    <row r="393" spans="4:4" ht="16.5" customHeight="1" x14ac:dyDescent="0.35">
      <c r="D393" s="3"/>
    </row>
    <row r="394" spans="4:4" ht="16.5" customHeight="1" x14ac:dyDescent="0.35">
      <c r="D394" s="3"/>
    </row>
    <row r="395" spans="4:4" ht="16.5" customHeight="1" x14ac:dyDescent="0.35">
      <c r="D395" s="3"/>
    </row>
    <row r="396" spans="4:4" ht="16.5" customHeight="1" x14ac:dyDescent="0.35">
      <c r="D396" s="3"/>
    </row>
    <row r="397" spans="4:4" ht="16.5" customHeight="1" x14ac:dyDescent="0.35">
      <c r="D397" s="3"/>
    </row>
    <row r="398" spans="4:4" ht="16.5" customHeight="1" x14ac:dyDescent="0.35">
      <c r="D398" s="3"/>
    </row>
    <row r="399" spans="4:4" ht="16.5" customHeight="1" x14ac:dyDescent="0.35">
      <c r="D399" s="3"/>
    </row>
    <row r="400" spans="4:4" ht="16.5" customHeight="1" x14ac:dyDescent="0.35">
      <c r="D400" s="3"/>
    </row>
    <row r="401" spans="4:4" ht="16.5" customHeight="1" x14ac:dyDescent="0.35">
      <c r="D401" s="3"/>
    </row>
    <row r="402" spans="4:4" ht="16.5" customHeight="1" x14ac:dyDescent="0.35">
      <c r="D402" s="3"/>
    </row>
    <row r="403" spans="4:4" ht="16.5" customHeight="1" x14ac:dyDescent="0.35">
      <c r="D403" s="3"/>
    </row>
    <row r="404" spans="4:4" ht="16.5" customHeight="1" x14ac:dyDescent="0.35">
      <c r="D404" s="3"/>
    </row>
    <row r="405" spans="4:4" ht="16.5" customHeight="1" x14ac:dyDescent="0.35">
      <c r="D405" s="3"/>
    </row>
    <row r="406" spans="4:4" ht="16.5" customHeight="1" x14ac:dyDescent="0.35">
      <c r="D406" s="3"/>
    </row>
    <row r="407" spans="4:4" ht="16.5" customHeight="1" x14ac:dyDescent="0.35">
      <c r="D407" s="3"/>
    </row>
    <row r="408" spans="4:4" ht="16.5" customHeight="1" x14ac:dyDescent="0.35">
      <c r="D408" s="3"/>
    </row>
    <row r="409" spans="4:4" ht="16.5" customHeight="1" x14ac:dyDescent="0.35">
      <c r="D409" s="3"/>
    </row>
    <row r="410" spans="4:4" ht="16.5" customHeight="1" x14ac:dyDescent="0.35">
      <c r="D410" s="3"/>
    </row>
    <row r="411" spans="4:4" ht="16.5" customHeight="1" x14ac:dyDescent="0.35">
      <c r="D411" s="3"/>
    </row>
    <row r="412" spans="4:4" ht="16.5" customHeight="1" x14ac:dyDescent="0.35">
      <c r="D412" s="3"/>
    </row>
    <row r="413" spans="4:4" ht="16.5" customHeight="1" x14ac:dyDescent="0.35">
      <c r="D413" s="3"/>
    </row>
    <row r="414" spans="4:4" ht="16.5" customHeight="1" x14ac:dyDescent="0.35">
      <c r="D414" s="3"/>
    </row>
    <row r="415" spans="4:4" ht="16.5" customHeight="1" x14ac:dyDescent="0.35">
      <c r="D415" s="3"/>
    </row>
    <row r="416" spans="4:4" ht="16.5" customHeight="1" x14ac:dyDescent="0.35">
      <c r="D416" s="3"/>
    </row>
    <row r="417" spans="4:4" ht="16.5" customHeight="1" x14ac:dyDescent="0.35">
      <c r="D417" s="3"/>
    </row>
    <row r="418" spans="4:4" ht="16.5" customHeight="1" x14ac:dyDescent="0.35">
      <c r="D418" s="3"/>
    </row>
    <row r="419" spans="4:4" ht="16.5" customHeight="1" x14ac:dyDescent="0.35">
      <c r="D419" s="3"/>
    </row>
    <row r="420" spans="4:4" ht="16.5" customHeight="1" x14ac:dyDescent="0.35">
      <c r="D420" s="3"/>
    </row>
    <row r="421" spans="4:4" ht="16.5" customHeight="1" x14ac:dyDescent="0.35">
      <c r="D421" s="3"/>
    </row>
    <row r="422" spans="4:4" ht="16.5" customHeight="1" x14ac:dyDescent="0.35">
      <c r="D422" s="3"/>
    </row>
    <row r="423" spans="4:4" ht="16.5" customHeight="1" x14ac:dyDescent="0.35">
      <c r="D423" s="3"/>
    </row>
    <row r="424" spans="4:4" ht="16.5" customHeight="1" x14ac:dyDescent="0.35">
      <c r="D424" s="3"/>
    </row>
    <row r="425" spans="4:4" ht="16.5" customHeight="1" x14ac:dyDescent="0.35">
      <c r="D425" s="3"/>
    </row>
    <row r="426" spans="4:4" ht="16.5" customHeight="1" x14ac:dyDescent="0.35">
      <c r="D426" s="3"/>
    </row>
    <row r="427" spans="4:4" ht="16.5" customHeight="1" x14ac:dyDescent="0.35">
      <c r="D427" s="3"/>
    </row>
    <row r="428" spans="4:4" ht="16.5" customHeight="1" x14ac:dyDescent="0.35">
      <c r="D428" s="3"/>
    </row>
    <row r="429" spans="4:4" ht="16.5" customHeight="1" x14ac:dyDescent="0.35">
      <c r="D429" s="3"/>
    </row>
    <row r="430" spans="4:4" ht="16.5" customHeight="1" x14ac:dyDescent="0.35">
      <c r="D430" s="3"/>
    </row>
    <row r="431" spans="4:4" ht="16.5" customHeight="1" x14ac:dyDescent="0.35">
      <c r="D431" s="3"/>
    </row>
    <row r="432" spans="4:4" ht="16.5" customHeight="1" x14ac:dyDescent="0.35">
      <c r="D432" s="3"/>
    </row>
    <row r="433" spans="4:4" ht="16.5" customHeight="1" x14ac:dyDescent="0.35">
      <c r="D433" s="3"/>
    </row>
    <row r="434" spans="4:4" ht="16.5" customHeight="1" x14ac:dyDescent="0.35">
      <c r="D434" s="3"/>
    </row>
    <row r="435" spans="4:4" ht="16.5" customHeight="1" x14ac:dyDescent="0.35">
      <c r="D435" s="3"/>
    </row>
    <row r="436" spans="4:4" ht="16.5" customHeight="1" x14ac:dyDescent="0.35">
      <c r="D436" s="3"/>
    </row>
    <row r="437" spans="4:4" ht="16.5" customHeight="1" x14ac:dyDescent="0.35">
      <c r="D437" s="3"/>
    </row>
    <row r="438" spans="4:4" ht="16.5" customHeight="1" x14ac:dyDescent="0.35">
      <c r="D438" s="3"/>
    </row>
    <row r="439" spans="4:4" ht="16.5" customHeight="1" x14ac:dyDescent="0.35">
      <c r="D439" s="3"/>
    </row>
    <row r="440" spans="4:4" ht="16.5" customHeight="1" x14ac:dyDescent="0.35">
      <c r="D440" s="3"/>
    </row>
    <row r="441" spans="4:4" ht="16.5" customHeight="1" x14ac:dyDescent="0.35">
      <c r="D441" s="3"/>
    </row>
    <row r="442" spans="4:4" ht="16.5" customHeight="1" x14ac:dyDescent="0.35">
      <c r="D442" s="3"/>
    </row>
    <row r="443" spans="4:4" ht="16.5" customHeight="1" x14ac:dyDescent="0.35">
      <c r="D443" s="3"/>
    </row>
    <row r="444" spans="4:4" ht="16.5" customHeight="1" x14ac:dyDescent="0.35">
      <c r="D444" s="3"/>
    </row>
    <row r="445" spans="4:4" ht="16.5" customHeight="1" x14ac:dyDescent="0.35">
      <c r="D445" s="3"/>
    </row>
    <row r="446" spans="4:4" ht="16.5" customHeight="1" x14ac:dyDescent="0.35">
      <c r="D446" s="3"/>
    </row>
    <row r="447" spans="4:4" ht="16.5" customHeight="1" x14ac:dyDescent="0.35">
      <c r="D447" s="3"/>
    </row>
    <row r="448" spans="4:4" ht="16.5" customHeight="1" x14ac:dyDescent="0.35">
      <c r="D448" s="3"/>
    </row>
    <row r="449" spans="4:4" ht="16.5" customHeight="1" x14ac:dyDescent="0.35">
      <c r="D449" s="3"/>
    </row>
    <row r="450" spans="4:4" ht="16.5" customHeight="1" x14ac:dyDescent="0.35">
      <c r="D450" s="3"/>
    </row>
    <row r="451" spans="4:4" ht="16.5" customHeight="1" x14ac:dyDescent="0.35">
      <c r="D451" s="3"/>
    </row>
    <row r="452" spans="4:4" ht="16.5" customHeight="1" x14ac:dyDescent="0.35">
      <c r="D452" s="3"/>
    </row>
    <row r="453" spans="4:4" ht="16.5" customHeight="1" x14ac:dyDescent="0.35">
      <c r="D453" s="3"/>
    </row>
    <row r="454" spans="4:4" ht="16.5" customHeight="1" x14ac:dyDescent="0.35">
      <c r="D454" s="3"/>
    </row>
    <row r="455" spans="4:4" ht="16.5" customHeight="1" x14ac:dyDescent="0.35">
      <c r="D455" s="3"/>
    </row>
    <row r="456" spans="4:4" ht="16.5" customHeight="1" x14ac:dyDescent="0.35">
      <c r="D456" s="3"/>
    </row>
    <row r="457" spans="4:4" ht="16.5" customHeight="1" x14ac:dyDescent="0.35">
      <c r="D457" s="3"/>
    </row>
    <row r="458" spans="4:4" ht="16.5" customHeight="1" x14ac:dyDescent="0.35">
      <c r="D458" s="3"/>
    </row>
    <row r="459" spans="4:4" ht="16.5" customHeight="1" x14ac:dyDescent="0.35">
      <c r="D459" s="3"/>
    </row>
    <row r="460" spans="4:4" ht="16.5" customHeight="1" x14ac:dyDescent="0.35">
      <c r="D460" s="3"/>
    </row>
    <row r="461" spans="4:4" ht="16.5" customHeight="1" x14ac:dyDescent="0.35">
      <c r="D461" s="3"/>
    </row>
    <row r="462" spans="4:4" ht="16.5" customHeight="1" x14ac:dyDescent="0.35">
      <c r="D462" s="3"/>
    </row>
    <row r="463" spans="4:4" ht="16.5" customHeight="1" x14ac:dyDescent="0.35">
      <c r="D463" s="3"/>
    </row>
    <row r="464" spans="4:4" ht="16.5" customHeight="1" x14ac:dyDescent="0.35">
      <c r="D464" s="3"/>
    </row>
    <row r="465" spans="4:4" ht="16.5" customHeight="1" x14ac:dyDescent="0.35">
      <c r="D465" s="3"/>
    </row>
    <row r="466" spans="4:4" ht="16.5" customHeight="1" x14ac:dyDescent="0.35">
      <c r="D466" s="3"/>
    </row>
    <row r="467" spans="4:4" ht="16.5" customHeight="1" x14ac:dyDescent="0.35">
      <c r="D467" s="3"/>
    </row>
    <row r="468" spans="4:4" ht="16.5" customHeight="1" x14ac:dyDescent="0.35">
      <c r="D468" s="3"/>
    </row>
    <row r="469" spans="4:4" ht="16.5" customHeight="1" x14ac:dyDescent="0.35">
      <c r="D469" s="3"/>
    </row>
    <row r="470" spans="4:4" ht="16.5" customHeight="1" x14ac:dyDescent="0.35">
      <c r="D470" s="3"/>
    </row>
    <row r="471" spans="4:4" ht="16.5" customHeight="1" x14ac:dyDescent="0.35">
      <c r="D471" s="3"/>
    </row>
    <row r="472" spans="4:4" ht="16.5" customHeight="1" x14ac:dyDescent="0.35">
      <c r="D472" s="3"/>
    </row>
    <row r="473" spans="4:4" ht="16.5" customHeight="1" x14ac:dyDescent="0.35">
      <c r="D473" s="3"/>
    </row>
    <row r="474" spans="4:4" ht="16.5" customHeight="1" x14ac:dyDescent="0.35">
      <c r="D474" s="3"/>
    </row>
    <row r="475" spans="4:4" ht="16.5" customHeight="1" x14ac:dyDescent="0.35">
      <c r="D475" s="3"/>
    </row>
    <row r="476" spans="4:4" ht="16.5" customHeight="1" x14ac:dyDescent="0.35">
      <c r="D476" s="3"/>
    </row>
    <row r="477" spans="4:4" ht="16.5" customHeight="1" x14ac:dyDescent="0.35">
      <c r="D477" s="3"/>
    </row>
    <row r="478" spans="4:4" ht="16.5" customHeight="1" x14ac:dyDescent="0.35">
      <c r="D478" s="3"/>
    </row>
    <row r="479" spans="4:4" ht="16.5" customHeight="1" x14ac:dyDescent="0.35">
      <c r="D479" s="3"/>
    </row>
    <row r="480" spans="4:4" ht="16.5" customHeight="1" x14ac:dyDescent="0.35">
      <c r="D480" s="3"/>
    </row>
    <row r="481" spans="4:4" ht="16.5" customHeight="1" x14ac:dyDescent="0.35">
      <c r="D481" s="3"/>
    </row>
    <row r="482" spans="4:4" ht="16.5" customHeight="1" x14ac:dyDescent="0.35">
      <c r="D482" s="3"/>
    </row>
    <row r="483" spans="4:4" ht="16.5" customHeight="1" x14ac:dyDescent="0.35">
      <c r="D483" s="3"/>
    </row>
    <row r="484" spans="4:4" ht="16.5" customHeight="1" x14ac:dyDescent="0.35">
      <c r="D484" s="3"/>
    </row>
    <row r="485" spans="4:4" ht="16.5" customHeight="1" x14ac:dyDescent="0.35">
      <c r="D485" s="3"/>
    </row>
    <row r="486" spans="4:4" ht="16.5" customHeight="1" x14ac:dyDescent="0.35">
      <c r="D486" s="3"/>
    </row>
    <row r="487" spans="4:4" ht="16.5" customHeight="1" x14ac:dyDescent="0.35">
      <c r="D487" s="3"/>
    </row>
    <row r="488" spans="4:4" ht="16.5" customHeight="1" x14ac:dyDescent="0.35">
      <c r="D488" s="3"/>
    </row>
    <row r="489" spans="4:4" ht="16.5" customHeight="1" x14ac:dyDescent="0.35">
      <c r="D489" s="3"/>
    </row>
    <row r="490" spans="4:4" ht="16.5" customHeight="1" x14ac:dyDescent="0.35">
      <c r="D490" s="3"/>
    </row>
    <row r="491" spans="4:4" ht="16.5" customHeight="1" x14ac:dyDescent="0.35">
      <c r="D491" s="3"/>
    </row>
    <row r="492" spans="4:4" ht="16.5" customHeight="1" x14ac:dyDescent="0.35">
      <c r="D492" s="3"/>
    </row>
    <row r="493" spans="4:4" ht="16.5" customHeight="1" x14ac:dyDescent="0.35">
      <c r="D493" s="3"/>
    </row>
    <row r="494" spans="4:4" ht="16.5" customHeight="1" x14ac:dyDescent="0.35">
      <c r="D494" s="3"/>
    </row>
    <row r="495" spans="4:4" ht="16.5" customHeight="1" x14ac:dyDescent="0.35">
      <c r="D495" s="3"/>
    </row>
    <row r="496" spans="4:4" ht="16.5" customHeight="1" x14ac:dyDescent="0.35">
      <c r="D496" s="3"/>
    </row>
    <row r="497" spans="4:4" ht="16.5" customHeight="1" x14ac:dyDescent="0.35">
      <c r="D497" s="3"/>
    </row>
    <row r="498" spans="4:4" ht="16.5" customHeight="1" x14ac:dyDescent="0.35">
      <c r="D498" s="3"/>
    </row>
    <row r="499" spans="4:4" ht="16.5" customHeight="1" x14ac:dyDescent="0.35">
      <c r="D499" s="3"/>
    </row>
    <row r="500" spans="4:4" ht="16.5" customHeight="1" x14ac:dyDescent="0.35">
      <c r="D500" s="3"/>
    </row>
    <row r="501" spans="4:4" ht="16.5" customHeight="1" x14ac:dyDescent="0.35">
      <c r="D501" s="3"/>
    </row>
    <row r="502" spans="4:4" ht="16.5" customHeight="1" x14ac:dyDescent="0.35">
      <c r="D502" s="3"/>
    </row>
    <row r="503" spans="4:4" ht="16.5" customHeight="1" x14ac:dyDescent="0.35">
      <c r="D503" s="3"/>
    </row>
    <row r="504" spans="4:4" ht="16.5" customHeight="1" x14ac:dyDescent="0.35">
      <c r="D504" s="3"/>
    </row>
    <row r="505" spans="4:4" ht="16.5" customHeight="1" x14ac:dyDescent="0.35">
      <c r="D505" s="3"/>
    </row>
    <row r="506" spans="4:4" ht="16.5" customHeight="1" x14ac:dyDescent="0.35">
      <c r="D506" s="3"/>
    </row>
    <row r="507" spans="4:4" ht="16.5" customHeight="1" x14ac:dyDescent="0.35">
      <c r="D507" s="3"/>
    </row>
    <row r="508" spans="4:4" ht="16.5" customHeight="1" x14ac:dyDescent="0.35">
      <c r="D508" s="3"/>
    </row>
    <row r="509" spans="4:4" ht="16.5" customHeight="1" x14ac:dyDescent="0.35">
      <c r="D509" s="3"/>
    </row>
    <row r="510" spans="4:4" ht="16.5" customHeight="1" x14ac:dyDescent="0.35">
      <c r="D510" s="3"/>
    </row>
    <row r="511" spans="4:4" ht="16.5" customHeight="1" x14ac:dyDescent="0.35">
      <c r="D511" s="3"/>
    </row>
    <row r="512" spans="4:4" ht="16.5" customHeight="1" x14ac:dyDescent="0.35">
      <c r="D512" s="3"/>
    </row>
    <row r="513" spans="4:4" ht="16.5" customHeight="1" x14ac:dyDescent="0.35">
      <c r="D513" s="3"/>
    </row>
    <row r="514" spans="4:4" ht="16.5" customHeight="1" x14ac:dyDescent="0.35">
      <c r="D514" s="3"/>
    </row>
    <row r="515" spans="4:4" ht="16.5" customHeight="1" x14ac:dyDescent="0.35">
      <c r="D515" s="3"/>
    </row>
    <row r="516" spans="4:4" ht="16.5" customHeight="1" x14ac:dyDescent="0.35">
      <c r="D516" s="3"/>
    </row>
    <row r="517" spans="4:4" ht="16.5" customHeight="1" x14ac:dyDescent="0.35">
      <c r="D517" s="3"/>
    </row>
    <row r="518" spans="4:4" ht="16.5" customHeight="1" x14ac:dyDescent="0.35">
      <c r="D518" s="3"/>
    </row>
    <row r="519" spans="4:4" ht="16.5" customHeight="1" x14ac:dyDescent="0.35">
      <c r="D519" s="3"/>
    </row>
    <row r="520" spans="4:4" ht="16.5" customHeight="1" x14ac:dyDescent="0.35">
      <c r="D520" s="3"/>
    </row>
    <row r="521" spans="4:4" ht="16.5" customHeight="1" x14ac:dyDescent="0.35">
      <c r="D521" s="3"/>
    </row>
    <row r="522" spans="4:4" ht="16.5" customHeight="1" x14ac:dyDescent="0.35">
      <c r="D522" s="3"/>
    </row>
    <row r="523" spans="4:4" ht="16.5" customHeight="1" x14ac:dyDescent="0.35">
      <c r="D523" s="3"/>
    </row>
    <row r="524" spans="4:4" ht="16.5" customHeight="1" x14ac:dyDescent="0.35">
      <c r="D524" s="3"/>
    </row>
    <row r="525" spans="4:4" ht="16.5" customHeight="1" x14ac:dyDescent="0.35">
      <c r="D525" s="3"/>
    </row>
    <row r="526" spans="4:4" ht="16.5" customHeight="1" x14ac:dyDescent="0.35">
      <c r="D526" s="3"/>
    </row>
    <row r="527" spans="4:4" ht="16.5" customHeight="1" x14ac:dyDescent="0.35">
      <c r="D527" s="3"/>
    </row>
    <row r="528" spans="4:4" ht="16.5" customHeight="1" x14ac:dyDescent="0.35">
      <c r="D528" s="3"/>
    </row>
    <row r="529" spans="4:4" ht="16.5" customHeight="1" x14ac:dyDescent="0.35">
      <c r="D529" s="3"/>
    </row>
    <row r="530" spans="4:4" ht="16.5" customHeight="1" x14ac:dyDescent="0.35">
      <c r="D530" s="3"/>
    </row>
    <row r="531" spans="4:4" ht="16.5" customHeight="1" x14ac:dyDescent="0.35">
      <c r="D531" s="3"/>
    </row>
    <row r="532" spans="4:4" ht="16.5" customHeight="1" x14ac:dyDescent="0.35">
      <c r="D532" s="3"/>
    </row>
    <row r="533" spans="4:4" ht="16.5" customHeight="1" x14ac:dyDescent="0.35">
      <c r="D533" s="3"/>
    </row>
    <row r="534" spans="4:4" ht="16.5" customHeight="1" x14ac:dyDescent="0.35">
      <c r="D534" s="3"/>
    </row>
    <row r="535" spans="4:4" ht="16.5" customHeight="1" x14ac:dyDescent="0.35">
      <c r="D535" s="3"/>
    </row>
    <row r="536" spans="4:4" ht="16.5" customHeight="1" x14ac:dyDescent="0.35">
      <c r="D536" s="3"/>
    </row>
    <row r="537" spans="4:4" ht="16.5" customHeight="1" x14ac:dyDescent="0.35">
      <c r="D537" s="3"/>
    </row>
    <row r="538" spans="4:4" ht="16.5" customHeight="1" x14ac:dyDescent="0.35">
      <c r="D538" s="3"/>
    </row>
    <row r="539" spans="4:4" ht="16.5" customHeight="1" x14ac:dyDescent="0.35">
      <c r="D539" s="3"/>
    </row>
    <row r="540" spans="4:4" ht="16.5" customHeight="1" x14ac:dyDescent="0.35">
      <c r="D540" s="3"/>
    </row>
    <row r="541" spans="4:4" ht="16.5" customHeight="1" x14ac:dyDescent="0.35">
      <c r="D541" s="3"/>
    </row>
    <row r="542" spans="4:4" ht="16.5" customHeight="1" x14ac:dyDescent="0.35">
      <c r="D542" s="3"/>
    </row>
    <row r="543" spans="4:4" ht="16.5" customHeight="1" x14ac:dyDescent="0.35">
      <c r="D543" s="3"/>
    </row>
    <row r="544" spans="4:4" ht="16.5" customHeight="1" x14ac:dyDescent="0.35">
      <c r="D544" s="3"/>
    </row>
    <row r="545" spans="4:4" ht="16.5" customHeight="1" x14ac:dyDescent="0.35">
      <c r="D545" s="3"/>
    </row>
    <row r="546" spans="4:4" ht="16.5" customHeight="1" x14ac:dyDescent="0.35">
      <c r="D546" s="3"/>
    </row>
    <row r="547" spans="4:4" ht="16.5" customHeight="1" x14ac:dyDescent="0.35">
      <c r="D547" s="3"/>
    </row>
    <row r="548" spans="4:4" ht="16.5" customHeight="1" x14ac:dyDescent="0.35">
      <c r="D548" s="3"/>
    </row>
    <row r="549" spans="4:4" ht="16.5" customHeight="1" x14ac:dyDescent="0.35">
      <c r="D549" s="3"/>
    </row>
    <row r="550" spans="4:4" ht="16.5" customHeight="1" x14ac:dyDescent="0.35">
      <c r="D550" s="3"/>
    </row>
    <row r="551" spans="4:4" ht="16.5" customHeight="1" x14ac:dyDescent="0.35">
      <c r="D551" s="3"/>
    </row>
    <row r="552" spans="4:4" ht="16.5" customHeight="1" x14ac:dyDescent="0.35">
      <c r="D552" s="3"/>
    </row>
    <row r="553" spans="4:4" ht="16.5" customHeight="1" x14ac:dyDescent="0.35">
      <c r="D553" s="3"/>
    </row>
    <row r="554" spans="4:4" ht="16.5" customHeight="1" x14ac:dyDescent="0.35">
      <c r="D554" s="3"/>
    </row>
    <row r="555" spans="4:4" ht="16.5" customHeight="1" x14ac:dyDescent="0.35">
      <c r="D555" s="3"/>
    </row>
    <row r="556" spans="4:4" ht="16.5" customHeight="1" x14ac:dyDescent="0.35">
      <c r="D556" s="3"/>
    </row>
    <row r="557" spans="4:4" ht="16.5" customHeight="1" x14ac:dyDescent="0.35">
      <c r="D557" s="3"/>
    </row>
    <row r="558" spans="4:4" ht="16.5" customHeight="1" x14ac:dyDescent="0.35">
      <c r="D558" s="3"/>
    </row>
    <row r="559" spans="4:4" ht="16.5" customHeight="1" x14ac:dyDescent="0.35">
      <c r="D559" s="3"/>
    </row>
    <row r="560" spans="4:4" ht="16.5" customHeight="1" x14ac:dyDescent="0.35">
      <c r="D560" s="3"/>
    </row>
    <row r="561" spans="4:4" ht="16.5" customHeight="1" x14ac:dyDescent="0.35">
      <c r="D561" s="3"/>
    </row>
    <row r="562" spans="4:4" ht="16.5" customHeight="1" x14ac:dyDescent="0.35">
      <c r="D562" s="3"/>
    </row>
    <row r="563" spans="4:4" ht="16.5" customHeight="1" x14ac:dyDescent="0.35">
      <c r="D563" s="3"/>
    </row>
    <row r="564" spans="4:4" ht="16.5" customHeight="1" x14ac:dyDescent="0.35">
      <c r="D564" s="3"/>
    </row>
    <row r="565" spans="4:4" ht="16.5" customHeight="1" x14ac:dyDescent="0.35">
      <c r="D565" s="3"/>
    </row>
    <row r="566" spans="4:4" ht="16.5" customHeight="1" x14ac:dyDescent="0.35">
      <c r="D566" s="3"/>
    </row>
    <row r="567" spans="4:4" ht="16.5" customHeight="1" x14ac:dyDescent="0.35">
      <c r="D567" s="3"/>
    </row>
    <row r="568" spans="4:4" ht="16.5" customHeight="1" x14ac:dyDescent="0.35">
      <c r="D568" s="3"/>
    </row>
    <row r="569" spans="4:4" ht="16.5" customHeight="1" x14ac:dyDescent="0.35">
      <c r="D569" s="3"/>
    </row>
    <row r="570" spans="4:4" ht="16.5" customHeight="1" x14ac:dyDescent="0.35">
      <c r="D570" s="3"/>
    </row>
    <row r="571" spans="4:4" ht="16.5" customHeight="1" x14ac:dyDescent="0.35">
      <c r="D571" s="3"/>
    </row>
    <row r="572" spans="4:4" ht="16.5" customHeight="1" x14ac:dyDescent="0.35">
      <c r="D572" s="3"/>
    </row>
    <row r="573" spans="4:4" ht="16.5" customHeight="1" x14ac:dyDescent="0.35">
      <c r="D573" s="3"/>
    </row>
    <row r="574" spans="4:4" ht="16.5" customHeight="1" x14ac:dyDescent="0.35">
      <c r="D574" s="3"/>
    </row>
    <row r="575" spans="4:4" ht="16.5" customHeight="1" x14ac:dyDescent="0.35">
      <c r="D575" s="3"/>
    </row>
    <row r="576" spans="4:4" ht="16.5" customHeight="1" x14ac:dyDescent="0.35">
      <c r="D576" s="3"/>
    </row>
    <row r="577" spans="4:4" ht="16.5" customHeight="1" x14ac:dyDescent="0.35">
      <c r="D577" s="3"/>
    </row>
    <row r="578" spans="4:4" ht="16.5" customHeight="1" x14ac:dyDescent="0.35">
      <c r="D578" s="3"/>
    </row>
    <row r="579" spans="4:4" ht="16.5" customHeight="1" x14ac:dyDescent="0.35">
      <c r="D579" s="3"/>
    </row>
    <row r="580" spans="4:4" ht="16.5" customHeight="1" x14ac:dyDescent="0.35">
      <c r="D580" s="3"/>
    </row>
    <row r="581" spans="4:4" ht="16.5" customHeight="1" x14ac:dyDescent="0.35">
      <c r="D581" s="3"/>
    </row>
    <row r="582" spans="4:4" ht="16.5" customHeight="1" x14ac:dyDescent="0.35">
      <c r="D582" s="3"/>
    </row>
    <row r="583" spans="4:4" ht="16.5" customHeight="1" x14ac:dyDescent="0.35">
      <c r="D583" s="3"/>
    </row>
    <row r="584" spans="4:4" ht="16.5" customHeight="1" x14ac:dyDescent="0.35">
      <c r="D584" s="3"/>
    </row>
    <row r="585" spans="4:4" ht="16.5" customHeight="1" x14ac:dyDescent="0.35">
      <c r="D585" s="3"/>
    </row>
    <row r="586" spans="4:4" ht="16.5" customHeight="1" x14ac:dyDescent="0.35">
      <c r="D586" s="3"/>
    </row>
    <row r="587" spans="4:4" ht="16.5" customHeight="1" x14ac:dyDescent="0.35">
      <c r="D587" s="3"/>
    </row>
    <row r="588" spans="4:4" ht="16.5" customHeight="1" x14ac:dyDescent="0.35">
      <c r="D588" s="3"/>
    </row>
    <row r="589" spans="4:4" ht="16.5" customHeight="1" x14ac:dyDescent="0.35">
      <c r="D589" s="3"/>
    </row>
    <row r="590" spans="4:4" ht="16.5" customHeight="1" x14ac:dyDescent="0.35">
      <c r="D590" s="3"/>
    </row>
    <row r="591" spans="4:4" ht="16.5" customHeight="1" x14ac:dyDescent="0.35">
      <c r="D591" s="3"/>
    </row>
    <row r="592" spans="4:4" ht="16.5" customHeight="1" x14ac:dyDescent="0.35">
      <c r="D592" s="3"/>
    </row>
    <row r="593" spans="4:4" ht="16.5" customHeight="1" x14ac:dyDescent="0.35">
      <c r="D593" s="3"/>
    </row>
    <row r="594" spans="4:4" ht="16.5" customHeight="1" x14ac:dyDescent="0.35">
      <c r="D594" s="3"/>
    </row>
    <row r="595" spans="4:4" ht="16.5" customHeight="1" x14ac:dyDescent="0.35">
      <c r="D595" s="3"/>
    </row>
    <row r="596" spans="4:4" ht="16.5" customHeight="1" x14ac:dyDescent="0.35">
      <c r="D596" s="3"/>
    </row>
    <row r="597" spans="4:4" ht="16.5" customHeight="1" x14ac:dyDescent="0.35">
      <c r="D597" s="3"/>
    </row>
    <row r="598" spans="4:4" ht="16.5" customHeight="1" x14ac:dyDescent="0.35">
      <c r="D598" s="3"/>
    </row>
    <row r="599" spans="4:4" ht="16.5" customHeight="1" x14ac:dyDescent="0.35">
      <c r="D599" s="3"/>
    </row>
    <row r="600" spans="4:4" ht="16.5" customHeight="1" x14ac:dyDescent="0.35">
      <c r="D600" s="3"/>
    </row>
    <row r="601" spans="4:4" ht="16.5" customHeight="1" x14ac:dyDescent="0.35">
      <c r="D601" s="3"/>
    </row>
    <row r="602" spans="4:4" ht="16.5" customHeight="1" x14ac:dyDescent="0.35">
      <c r="D602" s="3"/>
    </row>
    <row r="603" spans="4:4" ht="16.5" customHeight="1" x14ac:dyDescent="0.35">
      <c r="D603" s="3"/>
    </row>
    <row r="604" spans="4:4" ht="16.5" customHeight="1" x14ac:dyDescent="0.35">
      <c r="D604" s="3"/>
    </row>
    <row r="605" spans="4:4" ht="16.5" customHeight="1" x14ac:dyDescent="0.35">
      <c r="D605" s="3"/>
    </row>
    <row r="606" spans="4:4" ht="16.5" customHeight="1" x14ac:dyDescent="0.35">
      <c r="D606" s="3"/>
    </row>
    <row r="607" spans="4:4" ht="16.5" customHeight="1" x14ac:dyDescent="0.35">
      <c r="D607" s="3"/>
    </row>
    <row r="608" spans="4:4" ht="16.5" customHeight="1" x14ac:dyDescent="0.35">
      <c r="D608" s="3"/>
    </row>
    <row r="609" spans="4:4" ht="16.5" customHeight="1" x14ac:dyDescent="0.35">
      <c r="D609" s="3"/>
    </row>
    <row r="610" spans="4:4" ht="16.5" customHeight="1" x14ac:dyDescent="0.35">
      <c r="D610" s="3"/>
    </row>
    <row r="611" spans="4:4" ht="16.5" customHeight="1" x14ac:dyDescent="0.35">
      <c r="D611" s="3"/>
    </row>
    <row r="612" spans="4:4" ht="16.5" customHeight="1" x14ac:dyDescent="0.35">
      <c r="D612" s="3"/>
    </row>
    <row r="613" spans="4:4" ht="16.5" customHeight="1" x14ac:dyDescent="0.35">
      <c r="D613" s="3"/>
    </row>
    <row r="614" spans="4:4" ht="16.5" customHeight="1" x14ac:dyDescent="0.35">
      <c r="D614" s="3"/>
    </row>
    <row r="615" spans="4:4" ht="16.5" customHeight="1" x14ac:dyDescent="0.35">
      <c r="D615" s="3"/>
    </row>
    <row r="616" spans="4:4" ht="16.5" customHeight="1" x14ac:dyDescent="0.35">
      <c r="D616" s="3"/>
    </row>
    <row r="617" spans="4:4" ht="16.5" customHeight="1" x14ac:dyDescent="0.35">
      <c r="D617" s="3"/>
    </row>
    <row r="618" spans="4:4" ht="16.5" customHeight="1" x14ac:dyDescent="0.35">
      <c r="D618" s="3"/>
    </row>
    <row r="619" spans="4:4" ht="16.5" customHeight="1" x14ac:dyDescent="0.35">
      <c r="D619" s="3"/>
    </row>
    <row r="620" spans="4:4" ht="16.5" customHeight="1" x14ac:dyDescent="0.35">
      <c r="D620" s="3"/>
    </row>
    <row r="621" spans="4:4" ht="16.5" customHeight="1" x14ac:dyDescent="0.35">
      <c r="D621" s="3"/>
    </row>
    <row r="622" spans="4:4" ht="16.5" customHeight="1" x14ac:dyDescent="0.35">
      <c r="D622" s="3"/>
    </row>
    <row r="623" spans="4:4" ht="16.5" customHeight="1" x14ac:dyDescent="0.35">
      <c r="D623" s="3"/>
    </row>
    <row r="624" spans="4:4" ht="16.5" customHeight="1" x14ac:dyDescent="0.35">
      <c r="D624" s="3"/>
    </row>
    <row r="625" spans="4:4" ht="16.5" customHeight="1" x14ac:dyDescent="0.35">
      <c r="D625" s="3"/>
    </row>
    <row r="626" spans="4:4" ht="16.5" customHeight="1" x14ac:dyDescent="0.35">
      <c r="D626" s="3"/>
    </row>
    <row r="627" spans="4:4" ht="16.5" customHeight="1" x14ac:dyDescent="0.35">
      <c r="D627" s="3"/>
    </row>
    <row r="628" spans="4:4" ht="16.5" customHeight="1" x14ac:dyDescent="0.35">
      <c r="D628" s="3"/>
    </row>
    <row r="629" spans="4:4" ht="16.5" customHeight="1" x14ac:dyDescent="0.35">
      <c r="D629" s="3"/>
    </row>
    <row r="630" spans="4:4" ht="16.5" customHeight="1" x14ac:dyDescent="0.35">
      <c r="D630" s="3"/>
    </row>
    <row r="631" spans="4:4" ht="16.5" customHeight="1" x14ac:dyDescent="0.35">
      <c r="D631" s="3"/>
    </row>
    <row r="632" spans="4:4" ht="16.5" customHeight="1" x14ac:dyDescent="0.35">
      <c r="D632" s="3"/>
    </row>
    <row r="633" spans="4:4" ht="16.5" customHeight="1" x14ac:dyDescent="0.35">
      <c r="D633" s="3"/>
    </row>
    <row r="634" spans="4:4" ht="16.5" customHeight="1" x14ac:dyDescent="0.35">
      <c r="D634" s="3"/>
    </row>
    <row r="635" spans="4:4" ht="16.5" customHeight="1" x14ac:dyDescent="0.35">
      <c r="D635" s="3"/>
    </row>
    <row r="636" spans="4:4" ht="16.5" customHeight="1" x14ac:dyDescent="0.35">
      <c r="D636" s="3"/>
    </row>
    <row r="637" spans="4:4" ht="16.5" customHeight="1" x14ac:dyDescent="0.35">
      <c r="D637" s="3"/>
    </row>
    <row r="638" spans="4:4" ht="16.5" customHeight="1" x14ac:dyDescent="0.35">
      <c r="D638" s="3"/>
    </row>
    <row r="639" spans="4:4" ht="16.5" customHeight="1" x14ac:dyDescent="0.35">
      <c r="D639" s="3"/>
    </row>
    <row r="640" spans="4:4" ht="16.5" customHeight="1" x14ac:dyDescent="0.35">
      <c r="D640" s="3"/>
    </row>
    <row r="641" spans="4:4" ht="16.5" customHeight="1" x14ac:dyDescent="0.35">
      <c r="D641" s="3"/>
    </row>
    <row r="642" spans="4:4" ht="16.5" customHeight="1" x14ac:dyDescent="0.35">
      <c r="D642" s="3"/>
    </row>
    <row r="643" spans="4:4" ht="16.5" customHeight="1" x14ac:dyDescent="0.35">
      <c r="D643" s="3"/>
    </row>
    <row r="644" spans="4:4" ht="16.5" customHeight="1" x14ac:dyDescent="0.35">
      <c r="D644" s="3"/>
    </row>
    <row r="645" spans="4:4" ht="16.5" customHeight="1" x14ac:dyDescent="0.35">
      <c r="D645" s="3"/>
    </row>
    <row r="646" spans="4:4" ht="16.5" customHeight="1" x14ac:dyDescent="0.35">
      <c r="D646" s="3"/>
    </row>
    <row r="647" spans="4:4" ht="16.5" customHeight="1" x14ac:dyDescent="0.35">
      <c r="D647" s="3"/>
    </row>
    <row r="648" spans="4:4" ht="16.5" customHeight="1" x14ac:dyDescent="0.35">
      <c r="D648" s="3"/>
    </row>
    <row r="649" spans="4:4" ht="16.5" customHeight="1" x14ac:dyDescent="0.35">
      <c r="D649" s="3"/>
    </row>
    <row r="650" spans="4:4" ht="16.5" customHeight="1" x14ac:dyDescent="0.35">
      <c r="D650" s="3"/>
    </row>
    <row r="651" spans="4:4" ht="16.5" customHeight="1" x14ac:dyDescent="0.35">
      <c r="D651" s="3"/>
    </row>
    <row r="652" spans="4:4" ht="16.5" customHeight="1" x14ac:dyDescent="0.35">
      <c r="D652" s="3"/>
    </row>
    <row r="653" spans="4:4" ht="16.5" customHeight="1" x14ac:dyDescent="0.35">
      <c r="D653" s="3"/>
    </row>
    <row r="654" spans="4:4" ht="16.5" customHeight="1" x14ac:dyDescent="0.35">
      <c r="D654" s="3"/>
    </row>
    <row r="655" spans="4:4" ht="16.5" customHeight="1" x14ac:dyDescent="0.35">
      <c r="D655" s="3"/>
    </row>
    <row r="656" spans="4:4" ht="16.5" customHeight="1" x14ac:dyDescent="0.35">
      <c r="D656" s="3"/>
    </row>
    <row r="657" spans="4:4" ht="16.5" customHeight="1" x14ac:dyDescent="0.35">
      <c r="D657" s="3"/>
    </row>
    <row r="658" spans="4:4" ht="16.5" customHeight="1" x14ac:dyDescent="0.35">
      <c r="D658" s="3"/>
    </row>
    <row r="659" spans="4:4" ht="16.5" customHeight="1" x14ac:dyDescent="0.35">
      <c r="D659" s="3"/>
    </row>
    <row r="660" spans="4:4" ht="16.5" customHeight="1" x14ac:dyDescent="0.35">
      <c r="D660" s="3"/>
    </row>
    <row r="661" spans="4:4" ht="16.5" customHeight="1" x14ac:dyDescent="0.35">
      <c r="D661" s="3"/>
    </row>
    <row r="662" spans="4:4" ht="16.5" customHeight="1" x14ac:dyDescent="0.35">
      <c r="D662" s="3"/>
    </row>
    <row r="663" spans="4:4" ht="16.5" customHeight="1" x14ac:dyDescent="0.35">
      <c r="D663" s="3"/>
    </row>
    <row r="664" spans="4:4" ht="16.5" customHeight="1" x14ac:dyDescent="0.35">
      <c r="D664" s="3"/>
    </row>
    <row r="665" spans="4:4" ht="16.5" customHeight="1" x14ac:dyDescent="0.35">
      <c r="D665" s="3"/>
    </row>
    <row r="666" spans="4:4" ht="16.5" customHeight="1" x14ac:dyDescent="0.35">
      <c r="D666" s="3"/>
    </row>
    <row r="667" spans="4:4" ht="16.5" customHeight="1" x14ac:dyDescent="0.35">
      <c r="D667" s="3"/>
    </row>
    <row r="668" spans="4:4" ht="16.5" customHeight="1" x14ac:dyDescent="0.35">
      <c r="D668" s="3"/>
    </row>
    <row r="669" spans="4:4" ht="16.5" customHeight="1" x14ac:dyDescent="0.35">
      <c r="D669" s="3"/>
    </row>
    <row r="670" spans="4:4" ht="16.5" customHeight="1" x14ac:dyDescent="0.35">
      <c r="D670" s="3"/>
    </row>
    <row r="671" spans="4:4" ht="16.5" customHeight="1" x14ac:dyDescent="0.35">
      <c r="D671" s="3"/>
    </row>
    <row r="672" spans="4:4" ht="16.5" customHeight="1" x14ac:dyDescent="0.35">
      <c r="D672" s="3"/>
    </row>
    <row r="673" spans="4:4" ht="16.5" customHeight="1" x14ac:dyDescent="0.35">
      <c r="D673" s="3"/>
    </row>
    <row r="674" spans="4:4" ht="16.5" customHeight="1" x14ac:dyDescent="0.35">
      <c r="D674" s="3"/>
    </row>
    <row r="675" spans="4:4" ht="16.5" customHeight="1" x14ac:dyDescent="0.35">
      <c r="D675" s="3"/>
    </row>
    <row r="676" spans="4:4" ht="16.5" customHeight="1" x14ac:dyDescent="0.35">
      <c r="D676" s="3"/>
    </row>
    <row r="677" spans="4:4" ht="16.5" customHeight="1" x14ac:dyDescent="0.35">
      <c r="D677" s="3"/>
    </row>
    <row r="678" spans="4:4" ht="16.5" customHeight="1" x14ac:dyDescent="0.35">
      <c r="D678" s="3"/>
    </row>
    <row r="679" spans="4:4" ht="16.5" customHeight="1" x14ac:dyDescent="0.35">
      <c r="D679" s="3"/>
    </row>
    <row r="680" spans="4:4" ht="16.5" customHeight="1" x14ac:dyDescent="0.35">
      <c r="D680" s="3"/>
    </row>
    <row r="681" spans="4:4" ht="16.5" customHeight="1" x14ac:dyDescent="0.35">
      <c r="D681" s="3"/>
    </row>
    <row r="682" spans="4:4" ht="16.5" customHeight="1" x14ac:dyDescent="0.35">
      <c r="D682" s="3"/>
    </row>
    <row r="683" spans="4:4" ht="16.5" customHeight="1" x14ac:dyDescent="0.35">
      <c r="D683" s="3"/>
    </row>
    <row r="684" spans="4:4" ht="16.5" customHeight="1" x14ac:dyDescent="0.35">
      <c r="D684" s="3"/>
    </row>
    <row r="685" spans="4:4" ht="16.5" customHeight="1" x14ac:dyDescent="0.35">
      <c r="D685" s="3"/>
    </row>
    <row r="686" spans="4:4" ht="16.5" customHeight="1" x14ac:dyDescent="0.35">
      <c r="D686" s="3"/>
    </row>
    <row r="687" spans="4:4" ht="16.5" customHeight="1" x14ac:dyDescent="0.35">
      <c r="D687" s="3"/>
    </row>
    <row r="688" spans="4:4" ht="16.5" customHeight="1" x14ac:dyDescent="0.35">
      <c r="D688" s="3"/>
    </row>
    <row r="689" spans="4:4" ht="16.5" customHeight="1" x14ac:dyDescent="0.35">
      <c r="D689" s="3"/>
    </row>
    <row r="690" spans="4:4" ht="16.5" customHeight="1" x14ac:dyDescent="0.35">
      <c r="D690" s="3"/>
    </row>
    <row r="691" spans="4:4" ht="16.5" customHeight="1" x14ac:dyDescent="0.35">
      <c r="D691" s="3"/>
    </row>
    <row r="692" spans="4:4" ht="16.5" customHeight="1" x14ac:dyDescent="0.35">
      <c r="D692" s="3"/>
    </row>
    <row r="693" spans="4:4" ht="16.5" customHeight="1" x14ac:dyDescent="0.35">
      <c r="D693" s="3"/>
    </row>
    <row r="694" spans="4:4" ht="16.5" customHeight="1" x14ac:dyDescent="0.35">
      <c r="D694" s="3"/>
    </row>
    <row r="695" spans="4:4" ht="16.5" customHeight="1" x14ac:dyDescent="0.35">
      <c r="D695" s="3"/>
    </row>
    <row r="696" spans="4:4" ht="16.5" customHeight="1" x14ac:dyDescent="0.35">
      <c r="D696" s="3"/>
    </row>
    <row r="697" spans="4:4" ht="16.5" customHeight="1" x14ac:dyDescent="0.35">
      <c r="D697" s="3"/>
    </row>
    <row r="698" spans="4:4" ht="16.5" customHeight="1" x14ac:dyDescent="0.35">
      <c r="D698" s="3"/>
    </row>
    <row r="699" spans="4:4" ht="16.5" customHeight="1" x14ac:dyDescent="0.35">
      <c r="D699" s="3"/>
    </row>
    <row r="700" spans="4:4" ht="16.5" customHeight="1" x14ac:dyDescent="0.35">
      <c r="D700" s="3"/>
    </row>
    <row r="701" spans="4:4" ht="16.5" customHeight="1" x14ac:dyDescent="0.35">
      <c r="D701" s="3"/>
    </row>
    <row r="702" spans="4:4" ht="16.5" customHeight="1" x14ac:dyDescent="0.35">
      <c r="D702" s="3"/>
    </row>
    <row r="703" spans="4:4" ht="16.5" customHeight="1" x14ac:dyDescent="0.35">
      <c r="D703" s="3"/>
    </row>
    <row r="704" spans="4:4" ht="16.5" customHeight="1" x14ac:dyDescent="0.35">
      <c r="D704" s="3"/>
    </row>
    <row r="705" spans="4:4" ht="16.5" customHeight="1" x14ac:dyDescent="0.35">
      <c r="D705" s="3"/>
    </row>
    <row r="706" spans="4:4" ht="16.5" customHeight="1" x14ac:dyDescent="0.35">
      <c r="D706" s="3"/>
    </row>
    <row r="707" spans="4:4" ht="16.5" customHeight="1" x14ac:dyDescent="0.35">
      <c r="D707" s="3"/>
    </row>
    <row r="708" spans="4:4" ht="16.5" customHeight="1" x14ac:dyDescent="0.35">
      <c r="D708" s="3"/>
    </row>
    <row r="709" spans="4:4" ht="16.5" customHeight="1" x14ac:dyDescent="0.35">
      <c r="D709" s="3"/>
    </row>
    <row r="710" spans="4:4" ht="16.5" customHeight="1" x14ac:dyDescent="0.35">
      <c r="D710" s="3"/>
    </row>
    <row r="711" spans="4:4" ht="16.5" customHeight="1" x14ac:dyDescent="0.35">
      <c r="D711" s="3"/>
    </row>
    <row r="712" spans="4:4" ht="16.5" customHeight="1" x14ac:dyDescent="0.35">
      <c r="D712" s="3"/>
    </row>
    <row r="713" spans="4:4" ht="16.5" customHeight="1" x14ac:dyDescent="0.35">
      <c r="D713" s="3"/>
    </row>
    <row r="714" spans="4:4" ht="16.5" customHeight="1" x14ac:dyDescent="0.35">
      <c r="D714" s="3"/>
    </row>
    <row r="715" spans="4:4" ht="16.5" customHeight="1" x14ac:dyDescent="0.35">
      <c r="D715" s="3"/>
    </row>
    <row r="716" spans="4:4" ht="16.5" customHeight="1" x14ac:dyDescent="0.35">
      <c r="D716" s="3"/>
    </row>
    <row r="717" spans="4:4" ht="16.5" customHeight="1" x14ac:dyDescent="0.35">
      <c r="D717" s="3"/>
    </row>
    <row r="718" spans="4:4" ht="16.5" customHeight="1" x14ac:dyDescent="0.35">
      <c r="D718" s="3"/>
    </row>
    <row r="719" spans="4:4" ht="16.5" customHeight="1" x14ac:dyDescent="0.35">
      <c r="D719" s="3"/>
    </row>
    <row r="720" spans="4:4" ht="16.5" customHeight="1" x14ac:dyDescent="0.35">
      <c r="D720" s="3"/>
    </row>
    <row r="721" spans="4:4" ht="16.5" customHeight="1" x14ac:dyDescent="0.35">
      <c r="D721" s="3"/>
    </row>
    <row r="722" spans="4:4" ht="16.5" customHeight="1" x14ac:dyDescent="0.35">
      <c r="D722" s="3"/>
    </row>
    <row r="723" spans="4:4" ht="16.5" customHeight="1" x14ac:dyDescent="0.35">
      <c r="D723" s="3"/>
    </row>
    <row r="724" spans="4:4" ht="16.5" customHeight="1" x14ac:dyDescent="0.35">
      <c r="D724" s="3"/>
    </row>
    <row r="725" spans="4:4" ht="16.5" customHeight="1" x14ac:dyDescent="0.35">
      <c r="D725" s="3"/>
    </row>
    <row r="726" spans="4:4" ht="16.5" customHeight="1" x14ac:dyDescent="0.35">
      <c r="D726" s="3"/>
    </row>
    <row r="727" spans="4:4" ht="16.5" customHeight="1" x14ac:dyDescent="0.35">
      <c r="D727" s="3"/>
    </row>
    <row r="728" spans="4:4" ht="16.5" customHeight="1" x14ac:dyDescent="0.35">
      <c r="D728" s="3"/>
    </row>
    <row r="729" spans="4:4" ht="16.5" customHeight="1" x14ac:dyDescent="0.35">
      <c r="D729" s="3"/>
    </row>
    <row r="730" spans="4:4" ht="16.5" customHeight="1" x14ac:dyDescent="0.35">
      <c r="D730" s="3"/>
    </row>
    <row r="731" spans="4:4" ht="16.5" customHeight="1" x14ac:dyDescent="0.35">
      <c r="D731" s="3"/>
    </row>
    <row r="732" spans="4:4" ht="16.5" customHeight="1" x14ac:dyDescent="0.35">
      <c r="D732" s="3"/>
    </row>
    <row r="733" spans="4:4" ht="16.5" customHeight="1" x14ac:dyDescent="0.35">
      <c r="D733" s="3"/>
    </row>
    <row r="734" spans="4:4" ht="16.5" customHeight="1" x14ac:dyDescent="0.35">
      <c r="D734" s="3"/>
    </row>
    <row r="735" spans="4:4" ht="16.5" customHeight="1" x14ac:dyDescent="0.35">
      <c r="D735" s="3"/>
    </row>
    <row r="736" spans="4:4" ht="16.5" customHeight="1" x14ac:dyDescent="0.35">
      <c r="D736" s="3"/>
    </row>
    <row r="737" spans="4:4" ht="16.5" customHeight="1" x14ac:dyDescent="0.35">
      <c r="D737" s="3"/>
    </row>
    <row r="738" spans="4:4" ht="16.5" customHeight="1" x14ac:dyDescent="0.35">
      <c r="D738" s="3"/>
    </row>
    <row r="739" spans="4:4" ht="16.5" customHeight="1" x14ac:dyDescent="0.35">
      <c r="D739" s="3"/>
    </row>
    <row r="740" spans="4:4" ht="16.5" customHeight="1" x14ac:dyDescent="0.35">
      <c r="D740" s="3"/>
    </row>
    <row r="741" spans="4:4" ht="16.5" customHeight="1" x14ac:dyDescent="0.35">
      <c r="D741" s="3"/>
    </row>
    <row r="742" spans="4:4" ht="16.5" customHeight="1" x14ac:dyDescent="0.35">
      <c r="D742" s="3"/>
    </row>
    <row r="743" spans="4:4" ht="16.5" customHeight="1" x14ac:dyDescent="0.35">
      <c r="D743" s="3"/>
    </row>
    <row r="744" spans="4:4" ht="16.5" customHeight="1" x14ac:dyDescent="0.35">
      <c r="D744" s="3"/>
    </row>
    <row r="745" spans="4:4" ht="16.5" customHeight="1" x14ac:dyDescent="0.35">
      <c r="D745" s="3"/>
    </row>
    <row r="746" spans="4:4" ht="16.5" customHeight="1" x14ac:dyDescent="0.35">
      <c r="D746" s="3"/>
    </row>
    <row r="747" spans="4:4" ht="16.5" customHeight="1" x14ac:dyDescent="0.35">
      <c r="D747" s="3"/>
    </row>
    <row r="748" spans="4:4" ht="16.5" customHeight="1" x14ac:dyDescent="0.35">
      <c r="D748" s="3"/>
    </row>
    <row r="749" spans="4:4" ht="16.5" customHeight="1" x14ac:dyDescent="0.35">
      <c r="D749" s="3"/>
    </row>
    <row r="750" spans="4:4" ht="16.5" customHeight="1" x14ac:dyDescent="0.35">
      <c r="D750" s="3"/>
    </row>
    <row r="751" spans="4:4" ht="16.5" customHeight="1" x14ac:dyDescent="0.35">
      <c r="D751" s="3"/>
    </row>
    <row r="752" spans="4:4" ht="16.5" customHeight="1" x14ac:dyDescent="0.35">
      <c r="D752" s="3"/>
    </row>
    <row r="753" spans="4:4" ht="16.5" customHeight="1" x14ac:dyDescent="0.35">
      <c r="D753" s="3"/>
    </row>
    <row r="754" spans="4:4" ht="16.5" customHeight="1" x14ac:dyDescent="0.35">
      <c r="D754" s="3"/>
    </row>
    <row r="755" spans="4:4" ht="16.5" customHeight="1" x14ac:dyDescent="0.35">
      <c r="D755" s="3"/>
    </row>
    <row r="756" spans="4:4" ht="16.5" customHeight="1" x14ac:dyDescent="0.35">
      <c r="D756" s="3"/>
    </row>
    <row r="757" spans="4:4" ht="16.5" customHeight="1" x14ac:dyDescent="0.35">
      <c r="D757" s="3"/>
    </row>
    <row r="758" spans="4:4" ht="16.5" customHeight="1" x14ac:dyDescent="0.35">
      <c r="D758" s="3"/>
    </row>
    <row r="759" spans="4:4" ht="16.5" customHeight="1" x14ac:dyDescent="0.35">
      <c r="D759" s="3"/>
    </row>
    <row r="760" spans="4:4" ht="16.5" customHeight="1" x14ac:dyDescent="0.35">
      <c r="D760" s="3"/>
    </row>
    <row r="761" spans="4:4" ht="16.5" customHeight="1" x14ac:dyDescent="0.35">
      <c r="D761" s="3"/>
    </row>
    <row r="762" spans="4:4" ht="16.5" customHeight="1" x14ac:dyDescent="0.35">
      <c r="D762" s="3"/>
    </row>
    <row r="763" spans="4:4" ht="16.5" customHeight="1" x14ac:dyDescent="0.35">
      <c r="D763" s="3"/>
    </row>
    <row r="764" spans="4:4" ht="16.5" customHeight="1" x14ac:dyDescent="0.35">
      <c r="D764" s="3"/>
    </row>
    <row r="765" spans="4:4" ht="16.5" customHeight="1" x14ac:dyDescent="0.35">
      <c r="D765" s="3"/>
    </row>
    <row r="766" spans="4:4" ht="16.5" customHeight="1" x14ac:dyDescent="0.35">
      <c r="D766" s="3"/>
    </row>
    <row r="767" spans="4:4" ht="16.5" customHeight="1" x14ac:dyDescent="0.35">
      <c r="D767" s="3"/>
    </row>
    <row r="768" spans="4:4" ht="16.5" customHeight="1" x14ac:dyDescent="0.35">
      <c r="D768" s="3"/>
    </row>
    <row r="769" spans="4:4" ht="16.5" customHeight="1" x14ac:dyDescent="0.35">
      <c r="D769" s="3"/>
    </row>
    <row r="770" spans="4:4" ht="16.5" customHeight="1" x14ac:dyDescent="0.35">
      <c r="D770" s="3"/>
    </row>
    <row r="771" spans="4:4" ht="16.5" customHeight="1" x14ac:dyDescent="0.35">
      <c r="D771" s="3"/>
    </row>
    <row r="772" spans="4:4" ht="16.5" customHeight="1" x14ac:dyDescent="0.35">
      <c r="D772" s="3"/>
    </row>
    <row r="773" spans="4:4" ht="16.5" customHeight="1" x14ac:dyDescent="0.35">
      <c r="D773" s="3"/>
    </row>
    <row r="774" spans="4:4" ht="16.5" customHeight="1" x14ac:dyDescent="0.35">
      <c r="D774" s="3"/>
    </row>
    <row r="775" spans="4:4" ht="16.5" customHeight="1" x14ac:dyDescent="0.35">
      <c r="D775" s="3"/>
    </row>
    <row r="776" spans="4:4" ht="16.5" customHeight="1" x14ac:dyDescent="0.35">
      <c r="D776" s="3"/>
    </row>
    <row r="777" spans="4:4" ht="16.5" customHeight="1" x14ac:dyDescent="0.35">
      <c r="D777" s="3"/>
    </row>
    <row r="778" spans="4:4" ht="16.5" customHeight="1" x14ac:dyDescent="0.35">
      <c r="D778" s="3"/>
    </row>
    <row r="779" spans="4:4" ht="16.5" customHeight="1" x14ac:dyDescent="0.35">
      <c r="D779" s="3"/>
    </row>
    <row r="780" spans="4:4" ht="16.5" customHeight="1" x14ac:dyDescent="0.35">
      <c r="D780" s="3"/>
    </row>
    <row r="781" spans="4:4" ht="16.5" customHeight="1" x14ac:dyDescent="0.35">
      <c r="D781" s="3"/>
    </row>
    <row r="782" spans="4:4" ht="16.5" customHeight="1" x14ac:dyDescent="0.35">
      <c r="D782" s="3"/>
    </row>
    <row r="783" spans="4:4" ht="16.5" customHeight="1" x14ac:dyDescent="0.35">
      <c r="D783" s="3"/>
    </row>
    <row r="784" spans="4:4" ht="16.5" customHeight="1" x14ac:dyDescent="0.35">
      <c r="D784" s="3"/>
    </row>
    <row r="785" spans="4:4" ht="16.5" customHeight="1" x14ac:dyDescent="0.35">
      <c r="D785" s="3"/>
    </row>
    <row r="786" spans="4:4" ht="16.5" customHeight="1" x14ac:dyDescent="0.35">
      <c r="D786" s="3"/>
    </row>
    <row r="787" spans="4:4" ht="16.5" customHeight="1" x14ac:dyDescent="0.35">
      <c r="D787" s="3"/>
    </row>
    <row r="788" spans="4:4" ht="16.5" customHeight="1" x14ac:dyDescent="0.35">
      <c r="D788" s="3"/>
    </row>
    <row r="789" spans="4:4" ht="16.5" customHeight="1" x14ac:dyDescent="0.35">
      <c r="D789" s="3"/>
    </row>
    <row r="790" spans="4:4" ht="16.5" customHeight="1" x14ac:dyDescent="0.35">
      <c r="D790" s="3"/>
    </row>
    <row r="791" spans="4:4" ht="16.5" customHeight="1" x14ac:dyDescent="0.35">
      <c r="D791" s="3"/>
    </row>
    <row r="792" spans="4:4" ht="16.5" customHeight="1" x14ac:dyDescent="0.35">
      <c r="D792" s="3"/>
    </row>
    <row r="793" spans="4:4" ht="16.5" customHeight="1" x14ac:dyDescent="0.35">
      <c r="D793" s="3"/>
    </row>
    <row r="794" spans="4:4" ht="16.5" customHeight="1" x14ac:dyDescent="0.35">
      <c r="D794" s="3"/>
    </row>
    <row r="795" spans="4:4" ht="16.5" customHeight="1" x14ac:dyDescent="0.35">
      <c r="D795" s="3"/>
    </row>
    <row r="796" spans="4:4" ht="16.5" customHeight="1" x14ac:dyDescent="0.35">
      <c r="D796" s="3"/>
    </row>
    <row r="797" spans="4:4" ht="16.5" customHeight="1" x14ac:dyDescent="0.35">
      <c r="D797" s="3"/>
    </row>
    <row r="798" spans="4:4" ht="16.5" customHeight="1" x14ac:dyDescent="0.35">
      <c r="D798" s="3"/>
    </row>
    <row r="799" spans="4:4" ht="16.5" customHeight="1" x14ac:dyDescent="0.35">
      <c r="D799" s="3"/>
    </row>
    <row r="800" spans="4:4" ht="16.5" customHeight="1" x14ac:dyDescent="0.35">
      <c r="D800" s="3"/>
    </row>
    <row r="801" spans="4:4" ht="16.5" customHeight="1" x14ac:dyDescent="0.35">
      <c r="D801" s="3"/>
    </row>
    <row r="802" spans="4:4" ht="16.5" customHeight="1" x14ac:dyDescent="0.35">
      <c r="D802" s="3"/>
    </row>
    <row r="803" spans="4:4" ht="16.5" customHeight="1" x14ac:dyDescent="0.35">
      <c r="D803" s="3"/>
    </row>
    <row r="804" spans="4:4" ht="16.5" customHeight="1" x14ac:dyDescent="0.35">
      <c r="D804" s="3"/>
    </row>
    <row r="805" spans="4:4" ht="16.5" customHeight="1" x14ac:dyDescent="0.35">
      <c r="D805" s="3"/>
    </row>
    <row r="806" spans="4:4" ht="16.5" customHeight="1" x14ac:dyDescent="0.35">
      <c r="D806" s="3"/>
    </row>
    <row r="807" spans="4:4" ht="16.5" customHeight="1" x14ac:dyDescent="0.35">
      <c r="D807" s="3"/>
    </row>
    <row r="808" spans="4:4" ht="16.5" customHeight="1" x14ac:dyDescent="0.35">
      <c r="D808" s="3"/>
    </row>
    <row r="809" spans="4:4" ht="16.5" customHeight="1" x14ac:dyDescent="0.35">
      <c r="D809" s="3"/>
    </row>
    <row r="810" spans="4:4" ht="16.5" customHeight="1" x14ac:dyDescent="0.35">
      <c r="D810" s="3"/>
    </row>
    <row r="811" spans="4:4" ht="16.5" customHeight="1" x14ac:dyDescent="0.35">
      <c r="D811" s="3"/>
    </row>
    <row r="812" spans="4:4" ht="16.5" customHeight="1" x14ac:dyDescent="0.35">
      <c r="D812" s="3"/>
    </row>
    <row r="813" spans="4:4" ht="16.5" customHeight="1" x14ac:dyDescent="0.35">
      <c r="D813" s="3"/>
    </row>
    <row r="814" spans="4:4" ht="16.5" customHeight="1" x14ac:dyDescent="0.35">
      <c r="D814" s="3"/>
    </row>
    <row r="815" spans="4:4" ht="16.5" customHeight="1" x14ac:dyDescent="0.35">
      <c r="D815" s="3"/>
    </row>
    <row r="816" spans="4:4" ht="16.5" customHeight="1" x14ac:dyDescent="0.35">
      <c r="D816" s="3"/>
    </row>
    <row r="817" spans="4:4" ht="16.5" customHeight="1" x14ac:dyDescent="0.35">
      <c r="D817" s="3"/>
    </row>
    <row r="818" spans="4:4" ht="16.5" customHeight="1" x14ac:dyDescent="0.35">
      <c r="D818" s="3"/>
    </row>
    <row r="819" spans="4:4" ht="16.5" customHeight="1" x14ac:dyDescent="0.35">
      <c r="D819" s="3"/>
    </row>
    <row r="820" spans="4:4" ht="16.5" customHeight="1" x14ac:dyDescent="0.35">
      <c r="D820" s="3"/>
    </row>
    <row r="821" spans="4:4" ht="16.5" customHeight="1" x14ac:dyDescent="0.35">
      <c r="D821" s="3"/>
    </row>
    <row r="822" spans="4:4" ht="16.5" customHeight="1" x14ac:dyDescent="0.35">
      <c r="D822" s="3"/>
    </row>
    <row r="823" spans="4:4" ht="16.5" customHeight="1" x14ac:dyDescent="0.35">
      <c r="D823" s="3"/>
    </row>
    <row r="824" spans="4:4" ht="16.5" customHeight="1" x14ac:dyDescent="0.35">
      <c r="D824" s="3"/>
    </row>
    <row r="825" spans="4:4" ht="16.5" customHeight="1" x14ac:dyDescent="0.35">
      <c r="D825" s="3"/>
    </row>
    <row r="826" spans="4:4" ht="16.5" customHeight="1" x14ac:dyDescent="0.35">
      <c r="D826" s="3"/>
    </row>
    <row r="827" spans="4:4" ht="16.5" customHeight="1" x14ac:dyDescent="0.35">
      <c r="D827" s="3"/>
    </row>
    <row r="828" spans="4:4" ht="16.5" customHeight="1" x14ac:dyDescent="0.35">
      <c r="D828" s="3"/>
    </row>
    <row r="829" spans="4:4" ht="16.5" customHeight="1" x14ac:dyDescent="0.35">
      <c r="D829" s="3"/>
    </row>
    <row r="830" spans="4:4" ht="16.5" customHeight="1" x14ac:dyDescent="0.35">
      <c r="D830" s="3"/>
    </row>
    <row r="831" spans="4:4" ht="16.5" customHeight="1" x14ac:dyDescent="0.35">
      <c r="D831" s="3"/>
    </row>
    <row r="832" spans="4:4" ht="16.5" customHeight="1" x14ac:dyDescent="0.35">
      <c r="D832" s="3"/>
    </row>
    <row r="833" spans="4:4" ht="16.5" customHeight="1" x14ac:dyDescent="0.35">
      <c r="D833" s="3"/>
    </row>
    <row r="834" spans="4:4" ht="16.5" customHeight="1" x14ac:dyDescent="0.35">
      <c r="D834" s="3"/>
    </row>
    <row r="835" spans="4:4" ht="16.5" customHeight="1" x14ac:dyDescent="0.35">
      <c r="D835" s="3"/>
    </row>
    <row r="836" spans="4:4" ht="16.5" customHeight="1" x14ac:dyDescent="0.35">
      <c r="D836" s="3"/>
    </row>
    <row r="837" spans="4:4" ht="16.5" customHeight="1" x14ac:dyDescent="0.35">
      <c r="D837" s="3"/>
    </row>
    <row r="838" spans="4:4" ht="16.5" customHeight="1" x14ac:dyDescent="0.35">
      <c r="D838" s="3"/>
    </row>
    <row r="839" spans="4:4" ht="16.5" customHeight="1" x14ac:dyDescent="0.35">
      <c r="D839" s="3"/>
    </row>
    <row r="840" spans="4:4" ht="16.5" customHeight="1" x14ac:dyDescent="0.35">
      <c r="D840" s="3"/>
    </row>
    <row r="841" spans="4:4" ht="16.5" customHeight="1" x14ac:dyDescent="0.35">
      <c r="D841" s="3"/>
    </row>
    <row r="842" spans="4:4" ht="16.5" customHeight="1" x14ac:dyDescent="0.35">
      <c r="D842" s="3"/>
    </row>
    <row r="843" spans="4:4" ht="16.5" customHeight="1" x14ac:dyDescent="0.35">
      <c r="D843" s="3"/>
    </row>
    <row r="844" spans="4:4" ht="16.5" customHeight="1" x14ac:dyDescent="0.35">
      <c r="D844" s="3"/>
    </row>
    <row r="845" spans="4:4" ht="16.5" customHeight="1" x14ac:dyDescent="0.35">
      <c r="D845" s="3"/>
    </row>
    <row r="846" spans="4:4" ht="16.5" customHeight="1" x14ac:dyDescent="0.35">
      <c r="D846" s="3"/>
    </row>
    <row r="847" spans="4:4" ht="16.5" customHeight="1" x14ac:dyDescent="0.35">
      <c r="D847" s="3"/>
    </row>
    <row r="848" spans="4:4" ht="16.5" customHeight="1" x14ac:dyDescent="0.35">
      <c r="D848" s="3"/>
    </row>
    <row r="849" spans="4:4" ht="16.5" customHeight="1" x14ac:dyDescent="0.35">
      <c r="D849" s="3"/>
    </row>
    <row r="850" spans="4:4" ht="16.5" customHeight="1" x14ac:dyDescent="0.35">
      <c r="D850" s="3"/>
    </row>
    <row r="851" spans="4:4" ht="16.5" customHeight="1" x14ac:dyDescent="0.35">
      <c r="D851" s="3"/>
    </row>
    <row r="852" spans="4:4" ht="16.5" customHeight="1" x14ac:dyDescent="0.35">
      <c r="D852" s="3"/>
    </row>
    <row r="853" spans="4:4" ht="16.5" customHeight="1" x14ac:dyDescent="0.35">
      <c r="D853" s="3"/>
    </row>
    <row r="854" spans="4:4" ht="16.5" customHeight="1" x14ac:dyDescent="0.35">
      <c r="D854" s="3"/>
    </row>
    <row r="855" spans="4:4" ht="16.5" customHeight="1" x14ac:dyDescent="0.35">
      <c r="D855" s="3"/>
    </row>
    <row r="856" spans="4:4" ht="16.5" customHeight="1" x14ac:dyDescent="0.35">
      <c r="D856" s="3"/>
    </row>
    <row r="857" spans="4:4" ht="16.5" customHeight="1" x14ac:dyDescent="0.35">
      <c r="D857" s="3"/>
    </row>
    <row r="858" spans="4:4" ht="16.5" customHeight="1" x14ac:dyDescent="0.35">
      <c r="D858" s="3"/>
    </row>
    <row r="859" spans="4:4" ht="16.5" customHeight="1" x14ac:dyDescent="0.35">
      <c r="D859" s="3"/>
    </row>
    <row r="860" spans="4:4" ht="16.5" customHeight="1" x14ac:dyDescent="0.35">
      <c r="D860" s="3"/>
    </row>
    <row r="861" spans="4:4" ht="16.5" customHeight="1" x14ac:dyDescent="0.35">
      <c r="D861" s="3"/>
    </row>
    <row r="862" spans="4:4" ht="16.5" customHeight="1" x14ac:dyDescent="0.35">
      <c r="D862" s="3"/>
    </row>
    <row r="863" spans="4:4" ht="16.5" customHeight="1" x14ac:dyDescent="0.35">
      <c r="D863" s="3"/>
    </row>
    <row r="864" spans="4:4" ht="16.5" customHeight="1" x14ac:dyDescent="0.35">
      <c r="D864" s="3"/>
    </row>
    <row r="865" spans="4:4" ht="16.5" customHeight="1" x14ac:dyDescent="0.35">
      <c r="D865" s="3"/>
    </row>
    <row r="866" spans="4:4" ht="16.5" customHeight="1" x14ac:dyDescent="0.35">
      <c r="D866" s="3"/>
    </row>
    <row r="867" spans="4:4" ht="16.5" customHeight="1" x14ac:dyDescent="0.35">
      <c r="D867" s="3"/>
    </row>
    <row r="868" spans="4:4" ht="16.5" customHeight="1" x14ac:dyDescent="0.35">
      <c r="D868" s="3"/>
    </row>
    <row r="869" spans="4:4" ht="16.5" customHeight="1" x14ac:dyDescent="0.35">
      <c r="D869" s="3"/>
    </row>
    <row r="870" spans="4:4" ht="16.5" customHeight="1" x14ac:dyDescent="0.35">
      <c r="D870" s="3"/>
    </row>
    <row r="871" spans="4:4" ht="16.5" customHeight="1" x14ac:dyDescent="0.35">
      <c r="D871" s="3"/>
    </row>
    <row r="872" spans="4:4" ht="16.5" customHeight="1" x14ac:dyDescent="0.35">
      <c r="D872" s="3"/>
    </row>
    <row r="873" spans="4:4" ht="16.5" customHeight="1" x14ac:dyDescent="0.35">
      <c r="D873" s="3"/>
    </row>
    <row r="874" spans="4:4" ht="16.5" customHeight="1" x14ac:dyDescent="0.35">
      <c r="D874" s="3"/>
    </row>
    <row r="875" spans="4:4" ht="16.5" customHeight="1" x14ac:dyDescent="0.35">
      <c r="D875" s="3"/>
    </row>
    <row r="876" spans="4:4" ht="16.5" customHeight="1" x14ac:dyDescent="0.35">
      <c r="D876" s="3"/>
    </row>
    <row r="877" spans="4:4" ht="16.5" customHeight="1" x14ac:dyDescent="0.35">
      <c r="D877" s="3"/>
    </row>
    <row r="878" spans="4:4" ht="16.5" customHeight="1" x14ac:dyDescent="0.35">
      <c r="D878" s="3"/>
    </row>
    <row r="879" spans="4:4" ht="16.5" customHeight="1" x14ac:dyDescent="0.35">
      <c r="D879" s="3"/>
    </row>
    <row r="880" spans="4:4" ht="16.5" customHeight="1" x14ac:dyDescent="0.35">
      <c r="D880" s="3"/>
    </row>
    <row r="881" spans="4:4" ht="16.5" customHeight="1" x14ac:dyDescent="0.35">
      <c r="D881" s="3"/>
    </row>
    <row r="882" spans="4:4" ht="16.5" customHeight="1" x14ac:dyDescent="0.35">
      <c r="D882" s="3"/>
    </row>
    <row r="883" spans="4:4" ht="16.5" customHeight="1" x14ac:dyDescent="0.35">
      <c r="D883" s="3"/>
    </row>
    <row r="884" spans="4:4" ht="16.5" customHeight="1" x14ac:dyDescent="0.35">
      <c r="D884" s="3"/>
    </row>
    <row r="885" spans="4:4" ht="16.5" customHeight="1" x14ac:dyDescent="0.35">
      <c r="D885" s="3"/>
    </row>
    <row r="886" spans="4:4" ht="16.5" customHeight="1" x14ac:dyDescent="0.35">
      <c r="D886" s="3"/>
    </row>
    <row r="887" spans="4:4" ht="16.5" customHeight="1" x14ac:dyDescent="0.35">
      <c r="D887" s="3"/>
    </row>
    <row r="888" spans="4:4" ht="16.5" customHeight="1" x14ac:dyDescent="0.35">
      <c r="D888" s="3"/>
    </row>
    <row r="889" spans="4:4" ht="16.5" customHeight="1" x14ac:dyDescent="0.35">
      <c r="D889" s="3"/>
    </row>
    <row r="890" spans="4:4" ht="16.5" customHeight="1" x14ac:dyDescent="0.35">
      <c r="D890" s="3"/>
    </row>
    <row r="891" spans="4:4" ht="16.5" customHeight="1" x14ac:dyDescent="0.35">
      <c r="D891" s="3"/>
    </row>
    <row r="892" spans="4:4" ht="16.5" customHeight="1" x14ac:dyDescent="0.35">
      <c r="D892" s="3"/>
    </row>
    <row r="893" spans="4:4" ht="16.5" customHeight="1" x14ac:dyDescent="0.35">
      <c r="D893" s="3"/>
    </row>
    <row r="894" spans="4:4" ht="16.5" customHeight="1" x14ac:dyDescent="0.35">
      <c r="D894" s="3"/>
    </row>
    <row r="895" spans="4:4" ht="16.5" customHeight="1" x14ac:dyDescent="0.35">
      <c r="D895" s="3"/>
    </row>
    <row r="896" spans="4:4" ht="16.5" customHeight="1" x14ac:dyDescent="0.35">
      <c r="D896" s="3"/>
    </row>
    <row r="897" spans="4:4" ht="16.5" customHeight="1" x14ac:dyDescent="0.35">
      <c r="D897" s="3"/>
    </row>
    <row r="898" spans="4:4" ht="16.5" customHeight="1" x14ac:dyDescent="0.35">
      <c r="D898" s="3"/>
    </row>
    <row r="899" spans="4:4" ht="16.5" customHeight="1" x14ac:dyDescent="0.35">
      <c r="D899" s="3"/>
    </row>
    <row r="900" spans="4:4" ht="16.5" customHeight="1" x14ac:dyDescent="0.35">
      <c r="D900" s="3"/>
    </row>
    <row r="901" spans="4:4" ht="16.5" customHeight="1" x14ac:dyDescent="0.35">
      <c r="D901" s="3"/>
    </row>
    <row r="902" spans="4:4" ht="16.5" customHeight="1" x14ac:dyDescent="0.35">
      <c r="D902" s="3"/>
    </row>
    <row r="903" spans="4:4" ht="16.5" customHeight="1" x14ac:dyDescent="0.35">
      <c r="D903" s="3"/>
    </row>
    <row r="904" spans="4:4" ht="16.5" customHeight="1" x14ac:dyDescent="0.35">
      <c r="D904" s="3"/>
    </row>
    <row r="905" spans="4:4" ht="16.5" customHeight="1" x14ac:dyDescent="0.35">
      <c r="D905" s="3"/>
    </row>
    <row r="906" spans="4:4" ht="16.5" customHeight="1" x14ac:dyDescent="0.35">
      <c r="D906" s="3"/>
    </row>
    <row r="907" spans="4:4" ht="16.5" customHeight="1" x14ac:dyDescent="0.35">
      <c r="D907" s="3"/>
    </row>
    <row r="908" spans="4:4" ht="16.5" customHeight="1" x14ac:dyDescent="0.35">
      <c r="D908" s="3"/>
    </row>
    <row r="909" spans="4:4" ht="16.5" customHeight="1" x14ac:dyDescent="0.35">
      <c r="D909" s="3"/>
    </row>
    <row r="910" spans="4:4" ht="16.5" customHeight="1" x14ac:dyDescent="0.35">
      <c r="D910" s="3"/>
    </row>
    <row r="911" spans="4:4" ht="16.5" customHeight="1" x14ac:dyDescent="0.35">
      <c r="D911" s="3"/>
    </row>
    <row r="912" spans="4:4" ht="16.5" customHeight="1" x14ac:dyDescent="0.35">
      <c r="D912" s="3"/>
    </row>
    <row r="913" spans="4:4" ht="16.5" customHeight="1" x14ac:dyDescent="0.35">
      <c r="D913" s="3"/>
    </row>
    <row r="914" spans="4:4" ht="16.5" customHeight="1" x14ac:dyDescent="0.35">
      <c r="D914" s="3"/>
    </row>
    <row r="915" spans="4:4" ht="16.5" customHeight="1" x14ac:dyDescent="0.35">
      <c r="D915" s="3"/>
    </row>
    <row r="916" spans="4:4" ht="16.5" customHeight="1" x14ac:dyDescent="0.35">
      <c r="D916" s="3"/>
    </row>
    <row r="917" spans="4:4" ht="16.5" customHeight="1" x14ac:dyDescent="0.35">
      <c r="D917" s="3"/>
    </row>
    <row r="918" spans="4:4" ht="16.5" customHeight="1" x14ac:dyDescent="0.35">
      <c r="D918" s="3"/>
    </row>
    <row r="919" spans="4:4" ht="16.5" customHeight="1" x14ac:dyDescent="0.35">
      <c r="D919" s="3"/>
    </row>
    <row r="920" spans="4:4" ht="16.5" customHeight="1" x14ac:dyDescent="0.35">
      <c r="D920" s="3"/>
    </row>
    <row r="921" spans="4:4" ht="16.5" customHeight="1" x14ac:dyDescent="0.35">
      <c r="D921" s="3"/>
    </row>
    <row r="922" spans="4:4" ht="16.5" customHeight="1" x14ac:dyDescent="0.35">
      <c r="D922" s="3"/>
    </row>
    <row r="923" spans="4:4" ht="16.5" customHeight="1" x14ac:dyDescent="0.35">
      <c r="D923" s="3"/>
    </row>
    <row r="924" spans="4:4" ht="16.5" customHeight="1" x14ac:dyDescent="0.35">
      <c r="D924" s="3"/>
    </row>
    <row r="925" spans="4:4" ht="16.5" customHeight="1" x14ac:dyDescent="0.35">
      <c r="D925" s="3"/>
    </row>
    <row r="926" spans="4:4" ht="16.5" customHeight="1" x14ac:dyDescent="0.35">
      <c r="D926" s="3"/>
    </row>
    <row r="927" spans="4:4" ht="16.5" customHeight="1" x14ac:dyDescent="0.35">
      <c r="D927" s="3"/>
    </row>
    <row r="928" spans="4:4" ht="16.5" customHeight="1" x14ac:dyDescent="0.35">
      <c r="D928" s="3"/>
    </row>
    <row r="929" spans="4:4" ht="16.5" customHeight="1" x14ac:dyDescent="0.35">
      <c r="D929" s="3"/>
    </row>
    <row r="930" spans="4:4" ht="16.5" customHeight="1" x14ac:dyDescent="0.35">
      <c r="D930" s="3"/>
    </row>
    <row r="931" spans="4:4" ht="16.5" customHeight="1" x14ac:dyDescent="0.35">
      <c r="D931" s="3"/>
    </row>
    <row r="932" spans="4:4" ht="16.5" customHeight="1" x14ac:dyDescent="0.35">
      <c r="D932" s="3"/>
    </row>
    <row r="933" spans="4:4" ht="16.5" customHeight="1" x14ac:dyDescent="0.35">
      <c r="D933" s="3"/>
    </row>
    <row r="934" spans="4:4" ht="16.5" customHeight="1" x14ac:dyDescent="0.35">
      <c r="D934" s="3"/>
    </row>
    <row r="935" spans="4:4" ht="16.5" customHeight="1" x14ac:dyDescent="0.35">
      <c r="D935" s="3"/>
    </row>
    <row r="936" spans="4:4" ht="16.5" customHeight="1" x14ac:dyDescent="0.35">
      <c r="D936" s="3"/>
    </row>
    <row r="937" spans="4:4" ht="16.5" customHeight="1" x14ac:dyDescent="0.35">
      <c r="D937" s="3"/>
    </row>
    <row r="938" spans="4:4" ht="16.5" customHeight="1" x14ac:dyDescent="0.35">
      <c r="D938" s="3"/>
    </row>
    <row r="939" spans="4:4" ht="16.5" customHeight="1" x14ac:dyDescent="0.35">
      <c r="D939" s="3"/>
    </row>
    <row r="940" spans="4:4" ht="16.5" customHeight="1" x14ac:dyDescent="0.35">
      <c r="D940" s="3"/>
    </row>
    <row r="941" spans="4:4" ht="16.5" customHeight="1" x14ac:dyDescent="0.35">
      <c r="D941" s="3"/>
    </row>
    <row r="942" spans="4:4" ht="16.5" customHeight="1" x14ac:dyDescent="0.35">
      <c r="D942" s="3"/>
    </row>
    <row r="943" spans="4:4" ht="16.5" customHeight="1" x14ac:dyDescent="0.35">
      <c r="D943" s="3"/>
    </row>
    <row r="944" spans="4:4" ht="16.5" customHeight="1" x14ac:dyDescent="0.35">
      <c r="D944" s="3"/>
    </row>
    <row r="945" spans="4:4" ht="16.5" customHeight="1" x14ac:dyDescent="0.35">
      <c r="D945" s="3"/>
    </row>
    <row r="946" spans="4:4" ht="16.5" customHeight="1" x14ac:dyDescent="0.35">
      <c r="D946" s="3"/>
    </row>
    <row r="947" spans="4:4" ht="16.5" customHeight="1" x14ac:dyDescent="0.35">
      <c r="D947" s="3"/>
    </row>
    <row r="948" spans="4:4" ht="16.5" customHeight="1" x14ac:dyDescent="0.35">
      <c r="D948" s="3"/>
    </row>
    <row r="949" spans="4:4" ht="16.5" customHeight="1" x14ac:dyDescent="0.35">
      <c r="D949" s="3"/>
    </row>
    <row r="950" spans="4:4" ht="16.5" customHeight="1" x14ac:dyDescent="0.35">
      <c r="D950" s="3"/>
    </row>
    <row r="951" spans="4:4" ht="16.5" customHeight="1" x14ac:dyDescent="0.35">
      <c r="D951" s="3"/>
    </row>
    <row r="952" spans="4:4" ht="16.5" customHeight="1" x14ac:dyDescent="0.35">
      <c r="D952" s="3"/>
    </row>
    <row r="953" spans="4:4" ht="16.5" customHeight="1" x14ac:dyDescent="0.35">
      <c r="D953" s="3"/>
    </row>
    <row r="954" spans="4:4" ht="16.5" customHeight="1" x14ac:dyDescent="0.35">
      <c r="D954" s="3"/>
    </row>
    <row r="955" spans="4:4" ht="16.5" customHeight="1" x14ac:dyDescent="0.35">
      <c r="D955" s="3"/>
    </row>
    <row r="956" spans="4:4" ht="16.5" customHeight="1" x14ac:dyDescent="0.35">
      <c r="D956" s="3"/>
    </row>
    <row r="957" spans="4:4" ht="16.5" customHeight="1" x14ac:dyDescent="0.35">
      <c r="D957" s="3"/>
    </row>
    <row r="958" spans="4:4" ht="16.5" customHeight="1" x14ac:dyDescent="0.35">
      <c r="D958" s="3"/>
    </row>
    <row r="959" spans="4:4" ht="16.5" customHeight="1" x14ac:dyDescent="0.35">
      <c r="D959" s="3"/>
    </row>
    <row r="960" spans="4:4" ht="16.5" customHeight="1" x14ac:dyDescent="0.35">
      <c r="D960" s="3"/>
    </row>
    <row r="961" spans="4:4" ht="16.5" customHeight="1" x14ac:dyDescent="0.35">
      <c r="D961" s="3"/>
    </row>
    <row r="962" spans="4:4" ht="16.5" customHeight="1" x14ac:dyDescent="0.35">
      <c r="D962" s="3"/>
    </row>
    <row r="963" spans="4:4" ht="16.5" customHeight="1" x14ac:dyDescent="0.35">
      <c r="D963" s="3"/>
    </row>
    <row r="964" spans="4:4" ht="16.5" customHeight="1" x14ac:dyDescent="0.35">
      <c r="D964" s="3"/>
    </row>
    <row r="965" spans="4:4" ht="16.5" customHeight="1" x14ac:dyDescent="0.35">
      <c r="D965" s="3"/>
    </row>
    <row r="966" spans="4:4" ht="16.5" customHeight="1" x14ac:dyDescent="0.35">
      <c r="D966" s="3"/>
    </row>
    <row r="967" spans="4:4" ht="16.5" customHeight="1" x14ac:dyDescent="0.35">
      <c r="D967" s="3"/>
    </row>
    <row r="968" spans="4:4" ht="16.5" customHeight="1" x14ac:dyDescent="0.35">
      <c r="D968" s="3"/>
    </row>
    <row r="969" spans="4:4" ht="16.5" customHeight="1" x14ac:dyDescent="0.35">
      <c r="D969" s="3"/>
    </row>
    <row r="970" spans="4:4" ht="16.5" customHeight="1" x14ac:dyDescent="0.35">
      <c r="D970" s="3"/>
    </row>
    <row r="971" spans="4:4" ht="16.5" customHeight="1" x14ac:dyDescent="0.35">
      <c r="D971" s="3"/>
    </row>
    <row r="972" spans="4:4" ht="16.5" customHeight="1" x14ac:dyDescent="0.35">
      <c r="D972" s="3"/>
    </row>
    <row r="973" spans="4:4" ht="16.5" customHeight="1" x14ac:dyDescent="0.35">
      <c r="D973" s="3"/>
    </row>
    <row r="974" spans="4:4" ht="16.5" customHeight="1" x14ac:dyDescent="0.35">
      <c r="D974" s="3"/>
    </row>
    <row r="975" spans="4:4" ht="16.5" customHeight="1" x14ac:dyDescent="0.35">
      <c r="D975" s="3"/>
    </row>
    <row r="976" spans="4:4" ht="16.5" customHeight="1" x14ac:dyDescent="0.35">
      <c r="D976" s="3"/>
    </row>
    <row r="977" spans="4:4" ht="16.5" customHeight="1" x14ac:dyDescent="0.35">
      <c r="D977" s="3"/>
    </row>
    <row r="978" spans="4:4" ht="16.5" customHeight="1" x14ac:dyDescent="0.35">
      <c r="D978" s="3"/>
    </row>
    <row r="979" spans="4:4" ht="16.5" customHeight="1" x14ac:dyDescent="0.35">
      <c r="D979" s="3"/>
    </row>
    <row r="980" spans="4:4" ht="16.5" customHeight="1" x14ac:dyDescent="0.35">
      <c r="D980" s="3"/>
    </row>
    <row r="981" spans="4:4" ht="16.5" customHeight="1" x14ac:dyDescent="0.35">
      <c r="D981" s="3"/>
    </row>
    <row r="982" spans="4:4" ht="16.5" customHeight="1" x14ac:dyDescent="0.35">
      <c r="D982" s="3"/>
    </row>
    <row r="983" spans="4:4" ht="16.5" customHeight="1" x14ac:dyDescent="0.35">
      <c r="D983" s="3"/>
    </row>
    <row r="984" spans="4:4" ht="16.5" customHeight="1" x14ac:dyDescent="0.35">
      <c r="D984" s="3"/>
    </row>
    <row r="985" spans="4:4" ht="16.5" customHeight="1" x14ac:dyDescent="0.35">
      <c r="D985" s="3"/>
    </row>
    <row r="986" spans="4:4" ht="16.5" customHeight="1" x14ac:dyDescent="0.35">
      <c r="D986" s="3"/>
    </row>
    <row r="987" spans="4:4" ht="16.5" customHeight="1" x14ac:dyDescent="0.35">
      <c r="D987" s="3"/>
    </row>
    <row r="988" spans="4:4" ht="16.5" customHeight="1" x14ac:dyDescent="0.35">
      <c r="D988" s="3"/>
    </row>
    <row r="989" spans="4:4" ht="16.5" customHeight="1" x14ac:dyDescent="0.35">
      <c r="D989" s="3"/>
    </row>
    <row r="990" spans="4:4" ht="16.5" customHeight="1" x14ac:dyDescent="0.35">
      <c r="D990" s="3"/>
    </row>
    <row r="991" spans="4:4" ht="16.5" customHeight="1" x14ac:dyDescent="0.35">
      <c r="D991" s="3"/>
    </row>
    <row r="992" spans="4:4" ht="16.5" customHeight="1" x14ac:dyDescent="0.35">
      <c r="D992" s="3"/>
    </row>
    <row r="993" spans="4:4" ht="16.5" customHeight="1" x14ac:dyDescent="0.35">
      <c r="D993" s="3"/>
    </row>
    <row r="994" spans="4:4" ht="16.5" customHeight="1" x14ac:dyDescent="0.35">
      <c r="D994" s="3"/>
    </row>
    <row r="995" spans="4:4" ht="16.5" customHeight="1" x14ac:dyDescent="0.35">
      <c r="D995" s="3"/>
    </row>
    <row r="996" spans="4:4" ht="16.5" customHeight="1" x14ac:dyDescent="0.35">
      <c r="D996" s="3"/>
    </row>
    <row r="997" spans="4:4" ht="16.5" customHeight="1" x14ac:dyDescent="0.35">
      <c r="D997" s="3"/>
    </row>
    <row r="998" spans="4:4" ht="16.5" customHeight="1" x14ac:dyDescent="0.35">
      <c r="D998" s="3"/>
    </row>
  </sheetData>
  <pageMargins left="0.7" right="0.7" top="0.75" bottom="0.75" header="0.3" footer="0.3"/>
  <ignoredErrors>
    <ignoredError sqref="A1:Z1 A3:Z19 B2:Z2 A21:Z998 A20:E20 G20:Z2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C6" sqref="C6"/>
    </sheetView>
  </sheetViews>
  <sheetFormatPr defaultRowHeight="15.5" x14ac:dyDescent="0.35"/>
  <cols>
    <col min="1" max="1" width="13.75" customWidth="1"/>
    <col min="2" max="2" width="17.25" customWidth="1"/>
    <col min="3" max="3" width="15.5" customWidth="1"/>
    <col min="4" max="4" width="12.5" customWidth="1"/>
    <col min="5" max="5" width="17" customWidth="1"/>
    <col min="6" max="6" width="23.25" customWidth="1"/>
    <col min="7" max="7" width="32.75" customWidth="1"/>
    <col min="8" max="26" width="12.5" customWidth="1"/>
  </cols>
  <sheetData>
    <row r="1" spans="1:26" ht="16.5" customHeight="1" x14ac:dyDescent="0.35">
      <c r="A1" s="1" t="s">
        <v>17</v>
      </c>
      <c r="B1" s="1" t="s">
        <v>18</v>
      </c>
      <c r="C1" s="1" t="s">
        <v>19</v>
      </c>
      <c r="D1" s="2" t="s">
        <v>20</v>
      </c>
      <c r="E1" s="1" t="s">
        <v>21</v>
      </c>
      <c r="F1" s="1" t="s">
        <v>2</v>
      </c>
      <c r="G1" s="1" t="s">
        <v>89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5">
      <c r="A2" t="s">
        <v>256</v>
      </c>
      <c r="B2" t="s">
        <v>24</v>
      </c>
      <c r="D2" s="3" t="s">
        <v>25</v>
      </c>
      <c r="E2" t="s">
        <v>26</v>
      </c>
    </row>
    <row r="3" spans="1:26" ht="16.5" customHeight="1" x14ac:dyDescent="0.35">
      <c r="A3" t="s">
        <v>23</v>
      </c>
      <c r="B3" t="s">
        <v>55</v>
      </c>
      <c r="C3" t="s">
        <v>96</v>
      </c>
      <c r="D3" s="3"/>
      <c r="E3" t="s">
        <v>26</v>
      </c>
    </row>
    <row r="4" spans="1:26" ht="16.5" customHeight="1" x14ac:dyDescent="0.35">
      <c r="A4" t="s">
        <v>98</v>
      </c>
      <c r="B4" t="s">
        <v>28</v>
      </c>
      <c r="C4">
        <v>250</v>
      </c>
      <c r="D4" s="3"/>
      <c r="E4" t="s">
        <v>26</v>
      </c>
    </row>
    <row r="5" spans="1:26" ht="16.5" customHeight="1" x14ac:dyDescent="0.35">
      <c r="A5" t="s">
        <v>99</v>
      </c>
      <c r="B5" t="s">
        <v>61</v>
      </c>
      <c r="D5" s="3"/>
      <c r="E5" t="s">
        <v>34</v>
      </c>
      <c r="G5" t="s">
        <v>35</v>
      </c>
    </row>
    <row r="6" spans="1:26" ht="16.5" customHeight="1" x14ac:dyDescent="0.35">
      <c r="A6" t="s">
        <v>100</v>
      </c>
      <c r="B6" t="s">
        <v>31</v>
      </c>
      <c r="D6" s="3"/>
      <c r="E6" t="s">
        <v>34</v>
      </c>
    </row>
    <row r="7" spans="1:26" ht="16.5" customHeight="1" x14ac:dyDescent="0.35">
      <c r="D7" s="3"/>
    </row>
    <row r="8" spans="1:26" ht="16.5" customHeight="1" x14ac:dyDescent="0.35">
      <c r="D8" s="3"/>
    </row>
    <row r="9" spans="1:26" ht="16.5" customHeight="1" x14ac:dyDescent="0.35">
      <c r="D9" s="3"/>
    </row>
    <row r="10" spans="1:26" ht="16.5" customHeight="1" x14ac:dyDescent="0.35">
      <c r="D10" s="3"/>
    </row>
    <row r="11" spans="1:26" ht="16.5" customHeight="1" x14ac:dyDescent="0.35">
      <c r="D11" s="3"/>
    </row>
    <row r="12" spans="1:26" ht="16.5" customHeight="1" x14ac:dyDescent="0.35">
      <c r="D12" s="3"/>
    </row>
    <row r="13" spans="1:26" ht="16.5" customHeight="1" x14ac:dyDescent="0.35">
      <c r="D13" s="3"/>
    </row>
    <row r="14" spans="1:26" ht="16.5" customHeight="1" x14ac:dyDescent="0.35">
      <c r="D14" s="3"/>
    </row>
    <row r="15" spans="1:26" ht="16.5" customHeight="1" x14ac:dyDescent="0.35">
      <c r="D15" s="3"/>
    </row>
    <row r="16" spans="1:26" ht="16.5" customHeight="1" x14ac:dyDescent="0.35">
      <c r="D16" s="3"/>
    </row>
    <row r="17" spans="4:4" ht="16.5" customHeight="1" x14ac:dyDescent="0.35">
      <c r="D17" s="3"/>
    </row>
    <row r="18" spans="4:4" ht="16.5" customHeight="1" x14ac:dyDescent="0.35">
      <c r="D18" s="3"/>
    </row>
    <row r="19" spans="4:4" ht="16.5" customHeight="1" x14ac:dyDescent="0.35">
      <c r="D19" s="3"/>
    </row>
    <row r="20" spans="4:4" ht="16.5" customHeight="1" x14ac:dyDescent="0.35">
      <c r="D20" s="3"/>
    </row>
    <row r="21" spans="4:4" ht="16.5" customHeight="1" x14ac:dyDescent="0.35">
      <c r="D21" s="3"/>
    </row>
    <row r="22" spans="4:4" ht="16.5" customHeight="1" x14ac:dyDescent="0.35">
      <c r="D22" s="3"/>
    </row>
    <row r="23" spans="4:4" ht="16.5" customHeight="1" x14ac:dyDescent="0.35">
      <c r="D23" s="3"/>
    </row>
    <row r="24" spans="4:4" ht="16.5" customHeight="1" x14ac:dyDescent="0.35">
      <c r="D24" s="3"/>
    </row>
    <row r="25" spans="4:4" ht="16.5" customHeight="1" x14ac:dyDescent="0.35">
      <c r="D25" s="3"/>
    </row>
    <row r="26" spans="4:4" ht="16.5" customHeight="1" x14ac:dyDescent="0.35">
      <c r="D26" s="3"/>
    </row>
    <row r="27" spans="4:4" ht="16.5" customHeight="1" x14ac:dyDescent="0.35">
      <c r="D27" s="3"/>
    </row>
    <row r="28" spans="4:4" ht="16.5" customHeight="1" x14ac:dyDescent="0.35">
      <c r="D28" s="3"/>
    </row>
    <row r="29" spans="4:4" ht="16.5" customHeight="1" x14ac:dyDescent="0.35">
      <c r="D29" s="3"/>
    </row>
    <row r="30" spans="4:4" ht="16.5" customHeight="1" x14ac:dyDescent="0.35">
      <c r="D30" s="3"/>
    </row>
    <row r="31" spans="4:4" ht="16.5" customHeight="1" x14ac:dyDescent="0.35">
      <c r="D31" s="3"/>
    </row>
    <row r="32" spans="4:4" ht="16.5" customHeight="1" x14ac:dyDescent="0.35">
      <c r="D32" s="3"/>
    </row>
    <row r="33" spans="4:4" ht="16.5" customHeight="1" x14ac:dyDescent="0.35">
      <c r="D33" s="3"/>
    </row>
    <row r="34" spans="4:4" ht="16.5" customHeight="1" x14ac:dyDescent="0.35">
      <c r="D34" s="3"/>
    </row>
    <row r="35" spans="4:4" ht="16.5" customHeight="1" x14ac:dyDescent="0.35">
      <c r="D35" s="3"/>
    </row>
    <row r="36" spans="4:4" ht="16.5" customHeight="1" x14ac:dyDescent="0.35">
      <c r="D36" s="3"/>
    </row>
    <row r="37" spans="4:4" ht="16.5" customHeight="1" x14ac:dyDescent="0.35">
      <c r="D37" s="3"/>
    </row>
    <row r="38" spans="4:4" ht="16.5" customHeight="1" x14ac:dyDescent="0.35">
      <c r="D38" s="3"/>
    </row>
    <row r="39" spans="4:4" ht="16.5" customHeight="1" x14ac:dyDescent="0.35">
      <c r="D39" s="3"/>
    </row>
    <row r="40" spans="4:4" ht="16.5" customHeight="1" x14ac:dyDescent="0.35">
      <c r="D40" s="3"/>
    </row>
    <row r="41" spans="4:4" ht="16.5" customHeight="1" x14ac:dyDescent="0.35">
      <c r="D41" s="3"/>
    </row>
    <row r="42" spans="4:4" ht="16.5" customHeight="1" x14ac:dyDescent="0.35">
      <c r="D42" s="3"/>
    </row>
    <row r="43" spans="4:4" ht="16.5" customHeight="1" x14ac:dyDescent="0.35">
      <c r="D43" s="3"/>
    </row>
    <row r="44" spans="4:4" ht="16.5" customHeight="1" x14ac:dyDescent="0.35">
      <c r="D44" s="3"/>
    </row>
    <row r="45" spans="4:4" ht="16.5" customHeight="1" x14ac:dyDescent="0.35">
      <c r="D45" s="3"/>
    </row>
    <row r="46" spans="4:4" ht="16.5" customHeight="1" x14ac:dyDescent="0.35">
      <c r="D46" s="3"/>
    </row>
    <row r="47" spans="4:4" ht="16.5" customHeight="1" x14ac:dyDescent="0.35">
      <c r="D47" s="3"/>
    </row>
    <row r="48" spans="4:4" ht="16.5" customHeight="1" x14ac:dyDescent="0.35">
      <c r="D48" s="3"/>
    </row>
    <row r="49" spans="4:4" ht="16.5" customHeight="1" x14ac:dyDescent="0.35">
      <c r="D49" s="3"/>
    </row>
    <row r="50" spans="4:4" ht="16.5" customHeight="1" x14ac:dyDescent="0.35">
      <c r="D50" s="3"/>
    </row>
    <row r="51" spans="4:4" ht="16.5" customHeight="1" x14ac:dyDescent="0.35">
      <c r="D51" s="3"/>
    </row>
    <row r="52" spans="4:4" ht="16.5" customHeight="1" x14ac:dyDescent="0.35">
      <c r="D52" s="3"/>
    </row>
    <row r="53" spans="4:4" ht="16.5" customHeight="1" x14ac:dyDescent="0.35">
      <c r="D53" s="3"/>
    </row>
    <row r="54" spans="4:4" ht="16.5" customHeight="1" x14ac:dyDescent="0.35">
      <c r="D54" s="3"/>
    </row>
    <row r="55" spans="4:4" ht="16.5" customHeight="1" x14ac:dyDescent="0.35">
      <c r="D55" s="3"/>
    </row>
    <row r="56" spans="4:4" ht="16.5" customHeight="1" x14ac:dyDescent="0.35">
      <c r="D56" s="3"/>
    </row>
    <row r="57" spans="4:4" ht="16.5" customHeight="1" x14ac:dyDescent="0.35">
      <c r="D57" s="3"/>
    </row>
    <row r="58" spans="4:4" ht="16.5" customHeight="1" x14ac:dyDescent="0.35">
      <c r="D58" s="3"/>
    </row>
    <row r="59" spans="4:4" ht="16.5" customHeight="1" x14ac:dyDescent="0.35">
      <c r="D59" s="3"/>
    </row>
    <row r="60" spans="4:4" ht="16.5" customHeight="1" x14ac:dyDescent="0.35">
      <c r="D60" s="3"/>
    </row>
    <row r="61" spans="4:4" ht="16.5" customHeight="1" x14ac:dyDescent="0.35">
      <c r="D61" s="3"/>
    </row>
    <row r="62" spans="4:4" ht="16.5" customHeight="1" x14ac:dyDescent="0.35">
      <c r="D62" s="3"/>
    </row>
    <row r="63" spans="4:4" ht="16.5" customHeight="1" x14ac:dyDescent="0.35">
      <c r="D63" s="3"/>
    </row>
    <row r="64" spans="4:4" ht="16.5" customHeight="1" x14ac:dyDescent="0.35">
      <c r="D64" s="3"/>
    </row>
    <row r="65" spans="4:4" ht="16.5" customHeight="1" x14ac:dyDescent="0.35">
      <c r="D65" s="3"/>
    </row>
    <row r="66" spans="4:4" ht="16.5" customHeight="1" x14ac:dyDescent="0.35">
      <c r="D66" s="3"/>
    </row>
    <row r="67" spans="4:4" ht="16.5" customHeight="1" x14ac:dyDescent="0.35">
      <c r="D67" s="3"/>
    </row>
    <row r="68" spans="4:4" ht="16.5" customHeight="1" x14ac:dyDescent="0.35">
      <c r="D68" s="3"/>
    </row>
    <row r="69" spans="4:4" ht="16.5" customHeight="1" x14ac:dyDescent="0.35">
      <c r="D69" s="3"/>
    </row>
    <row r="70" spans="4:4" ht="16.5" customHeight="1" x14ac:dyDescent="0.35">
      <c r="D70" s="3"/>
    </row>
    <row r="71" spans="4:4" ht="16.5" customHeight="1" x14ac:dyDescent="0.35">
      <c r="D71" s="3"/>
    </row>
    <row r="72" spans="4:4" ht="16.5" customHeight="1" x14ac:dyDescent="0.35">
      <c r="D72" s="3"/>
    </row>
    <row r="73" spans="4:4" ht="16.5" customHeight="1" x14ac:dyDescent="0.35">
      <c r="D73" s="3"/>
    </row>
    <row r="74" spans="4:4" ht="16.5" customHeight="1" x14ac:dyDescent="0.35">
      <c r="D74" s="3"/>
    </row>
    <row r="75" spans="4:4" ht="16.5" customHeight="1" x14ac:dyDescent="0.35">
      <c r="D75" s="3"/>
    </row>
    <row r="76" spans="4:4" ht="16.5" customHeight="1" x14ac:dyDescent="0.35">
      <c r="D76" s="3"/>
    </row>
    <row r="77" spans="4:4" ht="16.5" customHeight="1" x14ac:dyDescent="0.35">
      <c r="D77" s="3"/>
    </row>
    <row r="78" spans="4:4" ht="16.5" customHeight="1" x14ac:dyDescent="0.35">
      <c r="D78" s="3"/>
    </row>
    <row r="79" spans="4:4" ht="16.5" customHeight="1" x14ac:dyDescent="0.35">
      <c r="D79" s="3"/>
    </row>
    <row r="80" spans="4:4" ht="16.5" customHeight="1" x14ac:dyDescent="0.35">
      <c r="D80" s="3"/>
    </row>
    <row r="81" spans="4:4" ht="16.5" customHeight="1" x14ac:dyDescent="0.35">
      <c r="D81" s="3"/>
    </row>
    <row r="82" spans="4:4" ht="16.5" customHeight="1" x14ac:dyDescent="0.35">
      <c r="D82" s="3"/>
    </row>
    <row r="83" spans="4:4" ht="16.5" customHeight="1" x14ac:dyDescent="0.35">
      <c r="D83" s="3"/>
    </row>
    <row r="84" spans="4:4" ht="16.5" customHeight="1" x14ac:dyDescent="0.35">
      <c r="D84" s="3"/>
    </row>
    <row r="85" spans="4:4" ht="16.5" customHeight="1" x14ac:dyDescent="0.35">
      <c r="D85" s="3"/>
    </row>
    <row r="86" spans="4:4" ht="16.5" customHeight="1" x14ac:dyDescent="0.35">
      <c r="D86" s="3"/>
    </row>
    <row r="87" spans="4:4" ht="16.5" customHeight="1" x14ac:dyDescent="0.35">
      <c r="D87" s="3"/>
    </row>
    <row r="88" spans="4:4" ht="16.5" customHeight="1" x14ac:dyDescent="0.35">
      <c r="D88" s="3"/>
    </row>
    <row r="89" spans="4:4" ht="16.5" customHeight="1" x14ac:dyDescent="0.35">
      <c r="D89" s="3"/>
    </row>
    <row r="90" spans="4:4" ht="16.5" customHeight="1" x14ac:dyDescent="0.35">
      <c r="D90" s="3"/>
    </row>
    <row r="91" spans="4:4" ht="16.5" customHeight="1" x14ac:dyDescent="0.35">
      <c r="D91" s="3"/>
    </row>
    <row r="92" spans="4:4" ht="16.5" customHeight="1" x14ac:dyDescent="0.35">
      <c r="D92" s="3"/>
    </row>
    <row r="93" spans="4:4" ht="16.5" customHeight="1" x14ac:dyDescent="0.35">
      <c r="D93" s="3"/>
    </row>
    <row r="94" spans="4:4" ht="16.5" customHeight="1" x14ac:dyDescent="0.35">
      <c r="D94" s="3"/>
    </row>
    <row r="95" spans="4:4" ht="16.5" customHeight="1" x14ac:dyDescent="0.35">
      <c r="D95" s="3"/>
    </row>
    <row r="96" spans="4:4" ht="16.5" customHeight="1" x14ac:dyDescent="0.35">
      <c r="D96" s="3"/>
    </row>
    <row r="97" spans="4:4" ht="16.5" customHeight="1" x14ac:dyDescent="0.35">
      <c r="D97" s="3"/>
    </row>
    <row r="98" spans="4:4" ht="16.5" customHeight="1" x14ac:dyDescent="0.35">
      <c r="D98" s="3"/>
    </row>
    <row r="99" spans="4:4" ht="16.5" customHeight="1" x14ac:dyDescent="0.35">
      <c r="D99" s="3"/>
    </row>
    <row r="100" spans="4:4" ht="16.5" customHeight="1" x14ac:dyDescent="0.35">
      <c r="D100" s="3"/>
    </row>
    <row r="101" spans="4:4" ht="16.5" customHeight="1" x14ac:dyDescent="0.35">
      <c r="D101" s="3"/>
    </row>
    <row r="102" spans="4:4" ht="16.5" customHeight="1" x14ac:dyDescent="0.35">
      <c r="D102" s="3"/>
    </row>
    <row r="103" spans="4:4" ht="16.5" customHeight="1" x14ac:dyDescent="0.35">
      <c r="D103" s="3"/>
    </row>
    <row r="104" spans="4:4" ht="16.5" customHeight="1" x14ac:dyDescent="0.35">
      <c r="D104" s="3"/>
    </row>
    <row r="105" spans="4:4" ht="16.5" customHeight="1" x14ac:dyDescent="0.35">
      <c r="D105" s="3"/>
    </row>
    <row r="106" spans="4:4" ht="16.5" customHeight="1" x14ac:dyDescent="0.35">
      <c r="D106" s="3"/>
    </row>
    <row r="107" spans="4:4" ht="16.5" customHeight="1" x14ac:dyDescent="0.35">
      <c r="D107" s="3"/>
    </row>
    <row r="108" spans="4:4" ht="16.5" customHeight="1" x14ac:dyDescent="0.35">
      <c r="D108" s="3"/>
    </row>
    <row r="109" spans="4:4" ht="16.5" customHeight="1" x14ac:dyDescent="0.35">
      <c r="D109" s="3"/>
    </row>
    <row r="110" spans="4:4" ht="16.5" customHeight="1" x14ac:dyDescent="0.35">
      <c r="D110" s="3"/>
    </row>
    <row r="111" spans="4:4" ht="16.5" customHeight="1" x14ac:dyDescent="0.35">
      <c r="D111" s="3"/>
    </row>
    <row r="112" spans="4:4" ht="16.5" customHeight="1" x14ac:dyDescent="0.35">
      <c r="D112" s="3"/>
    </row>
    <row r="113" spans="4:4" ht="16.5" customHeight="1" x14ac:dyDescent="0.35">
      <c r="D113" s="3"/>
    </row>
    <row r="114" spans="4:4" ht="16.5" customHeight="1" x14ac:dyDescent="0.35">
      <c r="D114" s="3"/>
    </row>
    <row r="115" spans="4:4" ht="16.5" customHeight="1" x14ac:dyDescent="0.35">
      <c r="D115" s="3"/>
    </row>
    <row r="116" spans="4:4" ht="16.5" customHeight="1" x14ac:dyDescent="0.35">
      <c r="D116" s="3"/>
    </row>
    <row r="117" spans="4:4" ht="16.5" customHeight="1" x14ac:dyDescent="0.35">
      <c r="D117" s="3"/>
    </row>
    <row r="118" spans="4:4" ht="16.5" customHeight="1" x14ac:dyDescent="0.35">
      <c r="D118" s="3"/>
    </row>
    <row r="119" spans="4:4" ht="16.5" customHeight="1" x14ac:dyDescent="0.35">
      <c r="D119" s="3"/>
    </row>
    <row r="120" spans="4:4" ht="16.5" customHeight="1" x14ac:dyDescent="0.35">
      <c r="D120" s="3"/>
    </row>
    <row r="121" spans="4:4" ht="16.5" customHeight="1" x14ac:dyDescent="0.35">
      <c r="D121" s="3"/>
    </row>
    <row r="122" spans="4:4" ht="16.5" customHeight="1" x14ac:dyDescent="0.35">
      <c r="D122" s="3"/>
    </row>
    <row r="123" spans="4:4" ht="16.5" customHeight="1" x14ac:dyDescent="0.35">
      <c r="D123" s="3"/>
    </row>
    <row r="124" spans="4:4" ht="16.5" customHeight="1" x14ac:dyDescent="0.35">
      <c r="D124" s="3"/>
    </row>
    <row r="125" spans="4:4" ht="16.5" customHeight="1" x14ac:dyDescent="0.35">
      <c r="D125" s="3"/>
    </row>
    <row r="126" spans="4:4" ht="16.5" customHeight="1" x14ac:dyDescent="0.35">
      <c r="D126" s="3"/>
    </row>
    <row r="127" spans="4:4" ht="16.5" customHeight="1" x14ac:dyDescent="0.35">
      <c r="D127" s="3"/>
    </row>
    <row r="128" spans="4:4" ht="16.5" customHeight="1" x14ac:dyDescent="0.35">
      <c r="D128" s="3"/>
    </row>
    <row r="129" spans="4:4" ht="16.5" customHeight="1" x14ac:dyDescent="0.35">
      <c r="D129" s="3"/>
    </row>
    <row r="130" spans="4:4" ht="16.5" customHeight="1" x14ac:dyDescent="0.35">
      <c r="D130" s="3"/>
    </row>
    <row r="131" spans="4:4" ht="16.5" customHeight="1" x14ac:dyDescent="0.35">
      <c r="D131" s="3"/>
    </row>
    <row r="132" spans="4:4" ht="16.5" customHeight="1" x14ac:dyDescent="0.35">
      <c r="D132" s="3"/>
    </row>
    <row r="133" spans="4:4" ht="16.5" customHeight="1" x14ac:dyDescent="0.35">
      <c r="D133" s="3"/>
    </row>
    <row r="134" spans="4:4" ht="16.5" customHeight="1" x14ac:dyDescent="0.35">
      <c r="D134" s="3"/>
    </row>
    <row r="135" spans="4:4" ht="16.5" customHeight="1" x14ac:dyDescent="0.35">
      <c r="D135" s="3"/>
    </row>
    <row r="136" spans="4:4" ht="16.5" customHeight="1" x14ac:dyDescent="0.35">
      <c r="D136" s="3"/>
    </row>
    <row r="137" spans="4:4" ht="16.5" customHeight="1" x14ac:dyDescent="0.35">
      <c r="D137" s="3"/>
    </row>
    <row r="138" spans="4:4" ht="16.5" customHeight="1" x14ac:dyDescent="0.35">
      <c r="D138" s="3"/>
    </row>
    <row r="139" spans="4:4" ht="16.5" customHeight="1" x14ac:dyDescent="0.35">
      <c r="D139" s="3"/>
    </row>
    <row r="140" spans="4:4" ht="16.5" customHeight="1" x14ac:dyDescent="0.35">
      <c r="D140" s="3"/>
    </row>
    <row r="141" spans="4:4" ht="16.5" customHeight="1" x14ac:dyDescent="0.35">
      <c r="D141" s="3"/>
    </row>
    <row r="142" spans="4:4" ht="16.5" customHeight="1" x14ac:dyDescent="0.35">
      <c r="D142" s="3"/>
    </row>
    <row r="143" spans="4:4" ht="16.5" customHeight="1" x14ac:dyDescent="0.35">
      <c r="D143" s="3"/>
    </row>
    <row r="144" spans="4:4" ht="16.5" customHeight="1" x14ac:dyDescent="0.35">
      <c r="D144" s="3"/>
    </row>
    <row r="145" spans="4:4" ht="16.5" customHeight="1" x14ac:dyDescent="0.35">
      <c r="D145" s="3"/>
    </row>
    <row r="146" spans="4:4" ht="16.5" customHeight="1" x14ac:dyDescent="0.35">
      <c r="D146" s="3"/>
    </row>
    <row r="147" spans="4:4" ht="16.5" customHeight="1" x14ac:dyDescent="0.35">
      <c r="D147" s="3"/>
    </row>
    <row r="148" spans="4:4" ht="16.5" customHeight="1" x14ac:dyDescent="0.35">
      <c r="D148" s="3"/>
    </row>
    <row r="149" spans="4:4" ht="16.5" customHeight="1" x14ac:dyDescent="0.35">
      <c r="D149" s="3"/>
    </row>
    <row r="150" spans="4:4" ht="16.5" customHeight="1" x14ac:dyDescent="0.35">
      <c r="D150" s="3"/>
    </row>
    <row r="151" spans="4:4" ht="16.5" customHeight="1" x14ac:dyDescent="0.35">
      <c r="D151" s="3"/>
    </row>
    <row r="152" spans="4:4" ht="16.5" customHeight="1" x14ac:dyDescent="0.35">
      <c r="D152" s="3"/>
    </row>
    <row r="153" spans="4:4" ht="16.5" customHeight="1" x14ac:dyDescent="0.35">
      <c r="D153" s="3"/>
    </row>
    <row r="154" spans="4:4" ht="16.5" customHeight="1" x14ac:dyDescent="0.35">
      <c r="D154" s="3"/>
    </row>
    <row r="155" spans="4:4" ht="16.5" customHeight="1" x14ac:dyDescent="0.35">
      <c r="D155" s="3"/>
    </row>
    <row r="156" spans="4:4" ht="16.5" customHeight="1" x14ac:dyDescent="0.35">
      <c r="D156" s="3"/>
    </row>
    <row r="157" spans="4:4" ht="16.5" customHeight="1" x14ac:dyDescent="0.35">
      <c r="D157" s="3"/>
    </row>
    <row r="158" spans="4:4" ht="16.5" customHeight="1" x14ac:dyDescent="0.35">
      <c r="D158" s="3"/>
    </row>
    <row r="159" spans="4:4" ht="16.5" customHeight="1" x14ac:dyDescent="0.35">
      <c r="D159" s="3"/>
    </row>
    <row r="160" spans="4:4" ht="16.5" customHeight="1" x14ac:dyDescent="0.35">
      <c r="D160" s="3"/>
    </row>
    <row r="161" spans="4:4" ht="16.5" customHeight="1" x14ac:dyDescent="0.35">
      <c r="D161" s="3"/>
    </row>
    <row r="162" spans="4:4" ht="16.5" customHeight="1" x14ac:dyDescent="0.35">
      <c r="D162" s="3"/>
    </row>
    <row r="163" spans="4:4" ht="16.5" customHeight="1" x14ac:dyDescent="0.35">
      <c r="D163" s="3"/>
    </row>
    <row r="164" spans="4:4" ht="16.5" customHeight="1" x14ac:dyDescent="0.35">
      <c r="D164" s="3"/>
    </row>
    <row r="165" spans="4:4" ht="16.5" customHeight="1" x14ac:dyDescent="0.35">
      <c r="D165" s="3"/>
    </row>
    <row r="166" spans="4:4" ht="16.5" customHeight="1" x14ac:dyDescent="0.35">
      <c r="D166" s="3"/>
    </row>
    <row r="167" spans="4:4" ht="16.5" customHeight="1" x14ac:dyDescent="0.35">
      <c r="D167" s="3"/>
    </row>
    <row r="168" spans="4:4" ht="16.5" customHeight="1" x14ac:dyDescent="0.35">
      <c r="D168" s="3"/>
    </row>
    <row r="169" spans="4:4" ht="16.5" customHeight="1" x14ac:dyDescent="0.35">
      <c r="D169" s="3"/>
    </row>
    <row r="170" spans="4:4" ht="16.5" customHeight="1" x14ac:dyDescent="0.35">
      <c r="D170" s="3"/>
    </row>
    <row r="171" spans="4:4" ht="16.5" customHeight="1" x14ac:dyDescent="0.35">
      <c r="D171" s="3"/>
    </row>
    <row r="172" spans="4:4" ht="16.5" customHeight="1" x14ac:dyDescent="0.35">
      <c r="D172" s="3"/>
    </row>
    <row r="173" spans="4:4" ht="16.5" customHeight="1" x14ac:dyDescent="0.35">
      <c r="D173" s="3"/>
    </row>
    <row r="174" spans="4:4" ht="16.5" customHeight="1" x14ac:dyDescent="0.35">
      <c r="D174" s="3"/>
    </row>
    <row r="175" spans="4:4" ht="16.5" customHeight="1" x14ac:dyDescent="0.35">
      <c r="D175" s="3"/>
    </row>
    <row r="176" spans="4:4" ht="16.5" customHeight="1" x14ac:dyDescent="0.35">
      <c r="D176" s="3"/>
    </row>
    <row r="177" spans="4:4" ht="16.5" customHeight="1" x14ac:dyDescent="0.35">
      <c r="D177" s="3"/>
    </row>
    <row r="178" spans="4:4" ht="16.5" customHeight="1" x14ac:dyDescent="0.35">
      <c r="D178" s="3"/>
    </row>
    <row r="179" spans="4:4" ht="16.5" customHeight="1" x14ac:dyDescent="0.35">
      <c r="D179" s="3"/>
    </row>
    <row r="180" spans="4:4" ht="16.5" customHeight="1" x14ac:dyDescent="0.35">
      <c r="D180" s="3"/>
    </row>
    <row r="181" spans="4:4" ht="16.5" customHeight="1" x14ac:dyDescent="0.35">
      <c r="D181" s="3"/>
    </row>
    <row r="182" spans="4:4" ht="16.5" customHeight="1" x14ac:dyDescent="0.35">
      <c r="D182" s="3"/>
    </row>
    <row r="183" spans="4:4" ht="16.5" customHeight="1" x14ac:dyDescent="0.35">
      <c r="D183" s="3"/>
    </row>
    <row r="184" spans="4:4" ht="16.5" customHeight="1" x14ac:dyDescent="0.35">
      <c r="D184" s="3"/>
    </row>
    <row r="185" spans="4:4" ht="16.5" customHeight="1" x14ac:dyDescent="0.35">
      <c r="D185" s="3"/>
    </row>
    <row r="186" spans="4:4" ht="16.5" customHeight="1" x14ac:dyDescent="0.35">
      <c r="D186" s="3"/>
    </row>
    <row r="187" spans="4:4" ht="16.5" customHeight="1" x14ac:dyDescent="0.35">
      <c r="D187" s="3"/>
    </row>
    <row r="188" spans="4:4" ht="16.5" customHeight="1" x14ac:dyDescent="0.35">
      <c r="D188" s="3"/>
    </row>
    <row r="189" spans="4:4" ht="16.5" customHeight="1" x14ac:dyDescent="0.35">
      <c r="D189" s="3"/>
    </row>
    <row r="190" spans="4:4" ht="16.5" customHeight="1" x14ac:dyDescent="0.35">
      <c r="D190" s="3"/>
    </row>
    <row r="191" spans="4:4" ht="16.5" customHeight="1" x14ac:dyDescent="0.35">
      <c r="D191" s="3"/>
    </row>
    <row r="192" spans="4:4" ht="16.5" customHeight="1" x14ac:dyDescent="0.35">
      <c r="D192" s="3"/>
    </row>
    <row r="193" spans="4:4" ht="16.5" customHeight="1" x14ac:dyDescent="0.35">
      <c r="D193" s="3"/>
    </row>
    <row r="194" spans="4:4" ht="16.5" customHeight="1" x14ac:dyDescent="0.35">
      <c r="D194" s="3"/>
    </row>
    <row r="195" spans="4:4" ht="16.5" customHeight="1" x14ac:dyDescent="0.35">
      <c r="D195" s="3"/>
    </row>
    <row r="196" spans="4:4" ht="16.5" customHeight="1" x14ac:dyDescent="0.35">
      <c r="D196" s="3"/>
    </row>
    <row r="197" spans="4:4" ht="16.5" customHeight="1" x14ac:dyDescent="0.35">
      <c r="D197" s="3"/>
    </row>
    <row r="198" spans="4:4" ht="16.5" customHeight="1" x14ac:dyDescent="0.35">
      <c r="D198" s="3"/>
    </row>
    <row r="199" spans="4:4" ht="16.5" customHeight="1" x14ac:dyDescent="0.35">
      <c r="D199" s="3"/>
    </row>
    <row r="200" spans="4:4" ht="16.5" customHeight="1" x14ac:dyDescent="0.35">
      <c r="D200" s="3"/>
    </row>
    <row r="201" spans="4:4" ht="16.5" customHeight="1" x14ac:dyDescent="0.35">
      <c r="D201" s="3"/>
    </row>
    <row r="202" spans="4:4" ht="16.5" customHeight="1" x14ac:dyDescent="0.35">
      <c r="D202" s="3"/>
    </row>
    <row r="203" spans="4:4" ht="16.5" customHeight="1" x14ac:dyDescent="0.35">
      <c r="D203" s="3"/>
    </row>
    <row r="204" spans="4:4" ht="16.5" customHeight="1" x14ac:dyDescent="0.35">
      <c r="D204" s="3"/>
    </row>
    <row r="205" spans="4:4" ht="16.5" customHeight="1" x14ac:dyDescent="0.35">
      <c r="D205" s="3"/>
    </row>
    <row r="206" spans="4:4" ht="16.5" customHeight="1" x14ac:dyDescent="0.35">
      <c r="D206" s="3"/>
    </row>
    <row r="207" spans="4:4" ht="16.5" customHeight="1" x14ac:dyDescent="0.35">
      <c r="D207" s="3"/>
    </row>
    <row r="208" spans="4:4" ht="16.5" customHeight="1" x14ac:dyDescent="0.35">
      <c r="D208" s="3"/>
    </row>
    <row r="209" spans="4:4" ht="16.5" customHeight="1" x14ac:dyDescent="0.35">
      <c r="D209" s="3"/>
    </row>
    <row r="210" spans="4:4" ht="16.5" customHeight="1" x14ac:dyDescent="0.35">
      <c r="D210" s="3"/>
    </row>
    <row r="211" spans="4:4" ht="16.5" customHeight="1" x14ac:dyDescent="0.35">
      <c r="D211" s="3"/>
    </row>
    <row r="212" spans="4:4" ht="16.5" customHeight="1" x14ac:dyDescent="0.35">
      <c r="D212" s="3"/>
    </row>
    <row r="213" spans="4:4" ht="16.5" customHeight="1" x14ac:dyDescent="0.35">
      <c r="D213" s="3"/>
    </row>
    <row r="214" spans="4:4" ht="16.5" customHeight="1" x14ac:dyDescent="0.35">
      <c r="D214" s="3"/>
    </row>
    <row r="215" spans="4:4" ht="16.5" customHeight="1" x14ac:dyDescent="0.35">
      <c r="D215" s="3"/>
    </row>
    <row r="216" spans="4:4" ht="16.5" customHeight="1" x14ac:dyDescent="0.35">
      <c r="D216" s="3"/>
    </row>
    <row r="217" spans="4:4" ht="16.5" customHeight="1" x14ac:dyDescent="0.35">
      <c r="D217" s="3"/>
    </row>
    <row r="218" spans="4:4" ht="16.5" customHeight="1" x14ac:dyDescent="0.35">
      <c r="D218" s="3"/>
    </row>
    <row r="219" spans="4:4" ht="16.5" customHeight="1" x14ac:dyDescent="0.35">
      <c r="D219" s="3"/>
    </row>
    <row r="220" spans="4:4" ht="16.5" customHeight="1" x14ac:dyDescent="0.35">
      <c r="D220" s="3"/>
    </row>
    <row r="221" spans="4:4" ht="16.5" customHeight="1" x14ac:dyDescent="0.35">
      <c r="D221" s="3"/>
    </row>
    <row r="222" spans="4:4" ht="16.5" customHeight="1" x14ac:dyDescent="0.35">
      <c r="D222" s="3"/>
    </row>
    <row r="223" spans="4:4" ht="16.5" customHeight="1" x14ac:dyDescent="0.35">
      <c r="D223" s="3"/>
    </row>
    <row r="224" spans="4:4" ht="16.5" customHeight="1" x14ac:dyDescent="0.35">
      <c r="D224" s="3"/>
    </row>
    <row r="225" spans="4:4" ht="16.5" customHeight="1" x14ac:dyDescent="0.35">
      <c r="D225" s="3"/>
    </row>
    <row r="226" spans="4:4" ht="16.5" customHeight="1" x14ac:dyDescent="0.35">
      <c r="D226" s="3"/>
    </row>
    <row r="227" spans="4:4" ht="16.5" customHeight="1" x14ac:dyDescent="0.35">
      <c r="D227" s="3"/>
    </row>
    <row r="228" spans="4:4" ht="16.5" customHeight="1" x14ac:dyDescent="0.35">
      <c r="D228" s="3"/>
    </row>
    <row r="229" spans="4:4" ht="16.5" customHeight="1" x14ac:dyDescent="0.35">
      <c r="D229" s="3"/>
    </row>
    <row r="230" spans="4:4" ht="16.5" customHeight="1" x14ac:dyDescent="0.35">
      <c r="D230" s="3"/>
    </row>
    <row r="231" spans="4:4" ht="16.5" customHeight="1" x14ac:dyDescent="0.35">
      <c r="D231" s="3"/>
    </row>
    <row r="232" spans="4:4" ht="16.5" customHeight="1" x14ac:dyDescent="0.35">
      <c r="D232" s="3"/>
    </row>
    <row r="233" spans="4:4" ht="16.5" customHeight="1" x14ac:dyDescent="0.35">
      <c r="D233" s="3"/>
    </row>
    <row r="234" spans="4:4" ht="16.5" customHeight="1" x14ac:dyDescent="0.35">
      <c r="D234" s="3"/>
    </row>
    <row r="235" spans="4:4" ht="16.5" customHeight="1" x14ac:dyDescent="0.35">
      <c r="D235" s="3"/>
    </row>
    <row r="236" spans="4:4" ht="16.5" customHeight="1" x14ac:dyDescent="0.35">
      <c r="D236" s="3"/>
    </row>
    <row r="237" spans="4:4" ht="16.5" customHeight="1" x14ac:dyDescent="0.35">
      <c r="D237" s="3"/>
    </row>
    <row r="238" spans="4:4" ht="16.5" customHeight="1" x14ac:dyDescent="0.35">
      <c r="D238" s="3"/>
    </row>
    <row r="239" spans="4:4" ht="16.5" customHeight="1" x14ac:dyDescent="0.35">
      <c r="D239" s="3"/>
    </row>
    <row r="240" spans="4:4" ht="16.5" customHeight="1" x14ac:dyDescent="0.35">
      <c r="D240" s="3"/>
    </row>
    <row r="241" spans="4:4" ht="16.5" customHeight="1" x14ac:dyDescent="0.35">
      <c r="D241" s="3"/>
    </row>
    <row r="242" spans="4:4" ht="16.5" customHeight="1" x14ac:dyDescent="0.35">
      <c r="D242" s="3"/>
    </row>
    <row r="243" spans="4:4" ht="16.5" customHeight="1" x14ac:dyDescent="0.35">
      <c r="D243" s="3"/>
    </row>
    <row r="244" spans="4:4" ht="16.5" customHeight="1" x14ac:dyDescent="0.35">
      <c r="D244" s="3"/>
    </row>
    <row r="245" spans="4:4" ht="16.5" customHeight="1" x14ac:dyDescent="0.35">
      <c r="D245" s="3"/>
    </row>
    <row r="246" spans="4:4" ht="16.5" customHeight="1" x14ac:dyDescent="0.35">
      <c r="D246" s="3"/>
    </row>
    <row r="247" spans="4:4" ht="16.5" customHeight="1" x14ac:dyDescent="0.35">
      <c r="D247" s="3"/>
    </row>
    <row r="248" spans="4:4" ht="16.5" customHeight="1" x14ac:dyDescent="0.35">
      <c r="D248" s="3"/>
    </row>
    <row r="249" spans="4:4" ht="16.5" customHeight="1" x14ac:dyDescent="0.35">
      <c r="D249" s="3"/>
    </row>
    <row r="250" spans="4:4" ht="16.5" customHeight="1" x14ac:dyDescent="0.35">
      <c r="D250" s="3"/>
    </row>
    <row r="251" spans="4:4" ht="16.5" customHeight="1" x14ac:dyDescent="0.35">
      <c r="D251" s="3"/>
    </row>
    <row r="252" spans="4:4" ht="16.5" customHeight="1" x14ac:dyDescent="0.35">
      <c r="D252" s="3"/>
    </row>
    <row r="253" spans="4:4" ht="16.5" customHeight="1" x14ac:dyDescent="0.35">
      <c r="D253" s="3"/>
    </row>
    <row r="254" spans="4:4" ht="16.5" customHeight="1" x14ac:dyDescent="0.35">
      <c r="D254" s="3"/>
    </row>
    <row r="255" spans="4:4" ht="16.5" customHeight="1" x14ac:dyDescent="0.35">
      <c r="D255" s="3"/>
    </row>
    <row r="256" spans="4:4" ht="16.5" customHeight="1" x14ac:dyDescent="0.35">
      <c r="D256" s="3"/>
    </row>
    <row r="257" spans="4:4" ht="16.5" customHeight="1" x14ac:dyDescent="0.35">
      <c r="D257" s="3"/>
    </row>
    <row r="258" spans="4:4" ht="16.5" customHeight="1" x14ac:dyDescent="0.35">
      <c r="D258" s="3"/>
    </row>
    <row r="259" spans="4:4" ht="16.5" customHeight="1" x14ac:dyDescent="0.35">
      <c r="D259" s="3"/>
    </row>
    <row r="260" spans="4:4" ht="16.5" customHeight="1" x14ac:dyDescent="0.35">
      <c r="D260" s="3"/>
    </row>
    <row r="261" spans="4:4" ht="16.5" customHeight="1" x14ac:dyDescent="0.35">
      <c r="D261" s="3"/>
    </row>
    <row r="262" spans="4:4" ht="16.5" customHeight="1" x14ac:dyDescent="0.35">
      <c r="D262" s="3"/>
    </row>
    <row r="263" spans="4:4" ht="16.5" customHeight="1" x14ac:dyDescent="0.35">
      <c r="D263" s="3"/>
    </row>
    <row r="264" spans="4:4" ht="16.5" customHeight="1" x14ac:dyDescent="0.35">
      <c r="D264" s="3"/>
    </row>
    <row r="265" spans="4:4" ht="16.5" customHeight="1" x14ac:dyDescent="0.35">
      <c r="D265" s="3"/>
    </row>
    <row r="266" spans="4:4" ht="16.5" customHeight="1" x14ac:dyDescent="0.35">
      <c r="D266" s="3"/>
    </row>
    <row r="267" spans="4:4" ht="16.5" customHeight="1" x14ac:dyDescent="0.35">
      <c r="D267" s="3"/>
    </row>
    <row r="268" spans="4:4" ht="16.5" customHeight="1" x14ac:dyDescent="0.35">
      <c r="D268" s="3"/>
    </row>
    <row r="269" spans="4:4" ht="16.5" customHeight="1" x14ac:dyDescent="0.35">
      <c r="D269" s="3"/>
    </row>
    <row r="270" spans="4:4" ht="16.5" customHeight="1" x14ac:dyDescent="0.35">
      <c r="D270" s="3"/>
    </row>
    <row r="271" spans="4:4" ht="16.5" customHeight="1" x14ac:dyDescent="0.35">
      <c r="D271" s="3"/>
    </row>
    <row r="272" spans="4:4" ht="16.5" customHeight="1" x14ac:dyDescent="0.35">
      <c r="D272" s="3"/>
    </row>
    <row r="273" spans="4:4" ht="16.5" customHeight="1" x14ac:dyDescent="0.35">
      <c r="D273" s="3"/>
    </row>
    <row r="274" spans="4:4" ht="16.5" customHeight="1" x14ac:dyDescent="0.35">
      <c r="D274" s="3"/>
    </row>
    <row r="275" spans="4:4" ht="16.5" customHeight="1" x14ac:dyDescent="0.35">
      <c r="D275" s="3"/>
    </row>
    <row r="276" spans="4:4" ht="16.5" customHeight="1" x14ac:dyDescent="0.35">
      <c r="D276" s="3"/>
    </row>
    <row r="277" spans="4:4" ht="16.5" customHeight="1" x14ac:dyDescent="0.35">
      <c r="D277" s="3"/>
    </row>
    <row r="278" spans="4:4" ht="16.5" customHeight="1" x14ac:dyDescent="0.35">
      <c r="D278" s="3"/>
    </row>
    <row r="279" spans="4:4" ht="16.5" customHeight="1" x14ac:dyDescent="0.35">
      <c r="D279" s="3"/>
    </row>
    <row r="280" spans="4:4" ht="16.5" customHeight="1" x14ac:dyDescent="0.35">
      <c r="D280" s="3"/>
    </row>
    <row r="281" spans="4:4" ht="16.5" customHeight="1" x14ac:dyDescent="0.35">
      <c r="D281" s="3"/>
    </row>
    <row r="282" spans="4:4" ht="16.5" customHeight="1" x14ac:dyDescent="0.35">
      <c r="D282" s="3"/>
    </row>
    <row r="283" spans="4:4" ht="16.5" customHeight="1" x14ac:dyDescent="0.35">
      <c r="D283" s="3"/>
    </row>
    <row r="284" spans="4:4" ht="16.5" customHeight="1" x14ac:dyDescent="0.35">
      <c r="D284" s="3"/>
    </row>
    <row r="285" spans="4:4" ht="16.5" customHeight="1" x14ac:dyDescent="0.35">
      <c r="D285" s="3"/>
    </row>
    <row r="286" spans="4:4" ht="16.5" customHeight="1" x14ac:dyDescent="0.35">
      <c r="D286" s="3"/>
    </row>
    <row r="287" spans="4:4" ht="16.5" customHeight="1" x14ac:dyDescent="0.35">
      <c r="D287" s="3"/>
    </row>
    <row r="288" spans="4:4" ht="16.5" customHeight="1" x14ac:dyDescent="0.35">
      <c r="D288" s="3"/>
    </row>
    <row r="289" spans="4:4" ht="16.5" customHeight="1" x14ac:dyDescent="0.35">
      <c r="D289" s="3"/>
    </row>
    <row r="290" spans="4:4" ht="16.5" customHeight="1" x14ac:dyDescent="0.35">
      <c r="D290" s="3"/>
    </row>
    <row r="291" spans="4:4" ht="16.5" customHeight="1" x14ac:dyDescent="0.35">
      <c r="D291" s="3"/>
    </row>
    <row r="292" spans="4:4" ht="16.5" customHeight="1" x14ac:dyDescent="0.35">
      <c r="D292" s="3"/>
    </row>
    <row r="293" spans="4:4" ht="16.5" customHeight="1" x14ac:dyDescent="0.35">
      <c r="D293" s="3"/>
    </row>
    <row r="294" spans="4:4" ht="16.5" customHeight="1" x14ac:dyDescent="0.35">
      <c r="D294" s="3"/>
    </row>
    <row r="295" spans="4:4" ht="16.5" customHeight="1" x14ac:dyDescent="0.35">
      <c r="D295" s="3"/>
    </row>
    <row r="296" spans="4:4" ht="16.5" customHeight="1" x14ac:dyDescent="0.35">
      <c r="D296" s="3"/>
    </row>
    <row r="297" spans="4:4" ht="16.5" customHeight="1" x14ac:dyDescent="0.35">
      <c r="D297" s="3"/>
    </row>
    <row r="298" spans="4:4" ht="16.5" customHeight="1" x14ac:dyDescent="0.35">
      <c r="D298" s="3"/>
    </row>
    <row r="299" spans="4:4" ht="16.5" customHeight="1" x14ac:dyDescent="0.35">
      <c r="D299" s="3"/>
    </row>
    <row r="300" spans="4:4" ht="16.5" customHeight="1" x14ac:dyDescent="0.35">
      <c r="D300" s="3"/>
    </row>
    <row r="301" spans="4:4" ht="16.5" customHeight="1" x14ac:dyDescent="0.35">
      <c r="D301" s="3"/>
    </row>
    <row r="302" spans="4:4" ht="16.5" customHeight="1" x14ac:dyDescent="0.35">
      <c r="D302" s="3"/>
    </row>
    <row r="303" spans="4:4" ht="16.5" customHeight="1" x14ac:dyDescent="0.35">
      <c r="D303" s="3"/>
    </row>
    <row r="304" spans="4:4" ht="16.5" customHeight="1" x14ac:dyDescent="0.35">
      <c r="D304" s="3"/>
    </row>
    <row r="305" spans="4:4" ht="16.5" customHeight="1" x14ac:dyDescent="0.35">
      <c r="D305" s="3"/>
    </row>
    <row r="306" spans="4:4" ht="16.5" customHeight="1" x14ac:dyDescent="0.35">
      <c r="D306" s="3"/>
    </row>
    <row r="307" spans="4:4" ht="16.5" customHeight="1" x14ac:dyDescent="0.35">
      <c r="D307" s="3"/>
    </row>
    <row r="308" spans="4:4" ht="16.5" customHeight="1" x14ac:dyDescent="0.35">
      <c r="D308" s="3"/>
    </row>
    <row r="309" spans="4:4" ht="16.5" customHeight="1" x14ac:dyDescent="0.35">
      <c r="D309" s="3"/>
    </row>
    <row r="310" spans="4:4" ht="16.5" customHeight="1" x14ac:dyDescent="0.35">
      <c r="D310" s="3"/>
    </row>
    <row r="311" spans="4:4" ht="16.5" customHeight="1" x14ac:dyDescent="0.35">
      <c r="D311" s="3"/>
    </row>
    <row r="312" spans="4:4" ht="16.5" customHeight="1" x14ac:dyDescent="0.35">
      <c r="D312" s="3"/>
    </row>
    <row r="313" spans="4:4" ht="16.5" customHeight="1" x14ac:dyDescent="0.35">
      <c r="D313" s="3"/>
    </row>
    <row r="314" spans="4:4" ht="16.5" customHeight="1" x14ac:dyDescent="0.35">
      <c r="D314" s="3"/>
    </row>
    <row r="315" spans="4:4" ht="16.5" customHeight="1" x14ac:dyDescent="0.35">
      <c r="D315" s="3"/>
    </row>
    <row r="316" spans="4:4" ht="16.5" customHeight="1" x14ac:dyDescent="0.35">
      <c r="D316" s="3"/>
    </row>
    <row r="317" spans="4:4" ht="16.5" customHeight="1" x14ac:dyDescent="0.35">
      <c r="D317" s="3"/>
    </row>
    <row r="318" spans="4:4" ht="16.5" customHeight="1" x14ac:dyDescent="0.35">
      <c r="D318" s="3"/>
    </row>
    <row r="319" spans="4:4" ht="16.5" customHeight="1" x14ac:dyDescent="0.35">
      <c r="D319" s="3"/>
    </row>
    <row r="320" spans="4:4" ht="16.5" customHeight="1" x14ac:dyDescent="0.35">
      <c r="D320" s="3"/>
    </row>
    <row r="321" spans="4:4" ht="16.5" customHeight="1" x14ac:dyDescent="0.35">
      <c r="D321" s="3"/>
    </row>
    <row r="322" spans="4:4" ht="16.5" customHeight="1" x14ac:dyDescent="0.35">
      <c r="D322" s="3"/>
    </row>
    <row r="323" spans="4:4" ht="16.5" customHeight="1" x14ac:dyDescent="0.35">
      <c r="D323" s="3"/>
    </row>
    <row r="324" spans="4:4" ht="16.5" customHeight="1" x14ac:dyDescent="0.35">
      <c r="D324" s="3"/>
    </row>
    <row r="325" spans="4:4" ht="16.5" customHeight="1" x14ac:dyDescent="0.35">
      <c r="D325" s="3"/>
    </row>
    <row r="326" spans="4:4" ht="16.5" customHeight="1" x14ac:dyDescent="0.35">
      <c r="D326" s="3"/>
    </row>
    <row r="327" spans="4:4" ht="16.5" customHeight="1" x14ac:dyDescent="0.35">
      <c r="D327" s="3"/>
    </row>
    <row r="328" spans="4:4" ht="16.5" customHeight="1" x14ac:dyDescent="0.35">
      <c r="D328" s="3"/>
    </row>
    <row r="329" spans="4:4" ht="16.5" customHeight="1" x14ac:dyDescent="0.35">
      <c r="D329" s="3"/>
    </row>
    <row r="330" spans="4:4" ht="16.5" customHeight="1" x14ac:dyDescent="0.35">
      <c r="D330" s="3"/>
    </row>
    <row r="331" spans="4:4" ht="16.5" customHeight="1" x14ac:dyDescent="0.35">
      <c r="D331" s="3"/>
    </row>
    <row r="332" spans="4:4" ht="16.5" customHeight="1" x14ac:dyDescent="0.35">
      <c r="D332" s="3"/>
    </row>
    <row r="333" spans="4:4" ht="16.5" customHeight="1" x14ac:dyDescent="0.35">
      <c r="D333" s="3"/>
    </row>
    <row r="334" spans="4:4" ht="16.5" customHeight="1" x14ac:dyDescent="0.35">
      <c r="D334" s="3"/>
    </row>
    <row r="335" spans="4:4" ht="16.5" customHeight="1" x14ac:dyDescent="0.35">
      <c r="D335" s="3"/>
    </row>
    <row r="336" spans="4:4" ht="16.5" customHeight="1" x14ac:dyDescent="0.35">
      <c r="D336" s="3"/>
    </row>
    <row r="337" spans="4:4" ht="16.5" customHeight="1" x14ac:dyDescent="0.35">
      <c r="D337" s="3"/>
    </row>
    <row r="338" spans="4:4" ht="16.5" customHeight="1" x14ac:dyDescent="0.35">
      <c r="D338" s="3"/>
    </row>
    <row r="339" spans="4:4" ht="16.5" customHeight="1" x14ac:dyDescent="0.35">
      <c r="D339" s="3"/>
    </row>
    <row r="340" spans="4:4" ht="16.5" customHeight="1" x14ac:dyDescent="0.35">
      <c r="D340" s="3"/>
    </row>
    <row r="341" spans="4:4" ht="16.5" customHeight="1" x14ac:dyDescent="0.35">
      <c r="D341" s="3"/>
    </row>
    <row r="342" spans="4:4" ht="16.5" customHeight="1" x14ac:dyDescent="0.35">
      <c r="D342" s="3"/>
    </row>
    <row r="343" spans="4:4" ht="16.5" customHeight="1" x14ac:dyDescent="0.35">
      <c r="D343" s="3"/>
    </row>
    <row r="344" spans="4:4" ht="16.5" customHeight="1" x14ac:dyDescent="0.35">
      <c r="D344" s="3"/>
    </row>
    <row r="345" spans="4:4" ht="16.5" customHeight="1" x14ac:dyDescent="0.35">
      <c r="D345" s="3"/>
    </row>
    <row r="346" spans="4:4" ht="16.5" customHeight="1" x14ac:dyDescent="0.35">
      <c r="D346" s="3"/>
    </row>
    <row r="347" spans="4:4" ht="16.5" customHeight="1" x14ac:dyDescent="0.35">
      <c r="D347" s="3"/>
    </row>
    <row r="348" spans="4:4" ht="16.5" customHeight="1" x14ac:dyDescent="0.35">
      <c r="D348" s="3"/>
    </row>
    <row r="349" spans="4:4" ht="16.5" customHeight="1" x14ac:dyDescent="0.35">
      <c r="D349" s="3"/>
    </row>
    <row r="350" spans="4:4" ht="16.5" customHeight="1" x14ac:dyDescent="0.35">
      <c r="D350" s="3"/>
    </row>
    <row r="351" spans="4:4" ht="16.5" customHeight="1" x14ac:dyDescent="0.35">
      <c r="D351" s="3"/>
    </row>
    <row r="352" spans="4:4" ht="16.5" customHeight="1" x14ac:dyDescent="0.35">
      <c r="D352" s="3"/>
    </row>
    <row r="353" spans="4:4" ht="16.5" customHeight="1" x14ac:dyDescent="0.35">
      <c r="D353" s="3"/>
    </row>
    <row r="354" spans="4:4" ht="16.5" customHeight="1" x14ac:dyDescent="0.35">
      <c r="D354" s="3"/>
    </row>
    <row r="355" spans="4:4" ht="16.5" customHeight="1" x14ac:dyDescent="0.35">
      <c r="D355" s="3"/>
    </row>
    <row r="356" spans="4:4" ht="16.5" customHeight="1" x14ac:dyDescent="0.35">
      <c r="D356" s="3"/>
    </row>
    <row r="357" spans="4:4" ht="16.5" customHeight="1" x14ac:dyDescent="0.35">
      <c r="D357" s="3"/>
    </row>
    <row r="358" spans="4:4" ht="16.5" customHeight="1" x14ac:dyDescent="0.35">
      <c r="D358" s="3"/>
    </row>
    <row r="359" spans="4:4" ht="16.5" customHeight="1" x14ac:dyDescent="0.35">
      <c r="D359" s="3"/>
    </row>
    <row r="360" spans="4:4" ht="16.5" customHeight="1" x14ac:dyDescent="0.35">
      <c r="D360" s="3"/>
    </row>
    <row r="361" spans="4:4" ht="16.5" customHeight="1" x14ac:dyDescent="0.35">
      <c r="D361" s="3"/>
    </row>
    <row r="362" spans="4:4" ht="16.5" customHeight="1" x14ac:dyDescent="0.35">
      <c r="D362" s="3"/>
    </row>
    <row r="363" spans="4:4" ht="16.5" customHeight="1" x14ac:dyDescent="0.35">
      <c r="D363" s="3"/>
    </row>
    <row r="364" spans="4:4" ht="16.5" customHeight="1" x14ac:dyDescent="0.35">
      <c r="D364" s="3"/>
    </row>
    <row r="365" spans="4:4" ht="16.5" customHeight="1" x14ac:dyDescent="0.35">
      <c r="D365" s="3"/>
    </row>
    <row r="366" spans="4:4" ht="16.5" customHeight="1" x14ac:dyDescent="0.35">
      <c r="D366" s="3"/>
    </row>
    <row r="367" spans="4:4" ht="16.5" customHeight="1" x14ac:dyDescent="0.35">
      <c r="D367" s="3"/>
    </row>
    <row r="368" spans="4:4" ht="16.5" customHeight="1" x14ac:dyDescent="0.35">
      <c r="D368" s="3"/>
    </row>
    <row r="369" spans="4:4" ht="16.5" customHeight="1" x14ac:dyDescent="0.35">
      <c r="D369" s="3"/>
    </row>
    <row r="370" spans="4:4" ht="16.5" customHeight="1" x14ac:dyDescent="0.35">
      <c r="D370" s="3"/>
    </row>
    <row r="371" spans="4:4" ht="16.5" customHeight="1" x14ac:dyDescent="0.35">
      <c r="D371" s="3"/>
    </row>
    <row r="372" spans="4:4" ht="16.5" customHeight="1" x14ac:dyDescent="0.35">
      <c r="D372" s="3"/>
    </row>
    <row r="373" spans="4:4" ht="16.5" customHeight="1" x14ac:dyDescent="0.35">
      <c r="D373" s="3"/>
    </row>
    <row r="374" spans="4:4" ht="16.5" customHeight="1" x14ac:dyDescent="0.35">
      <c r="D374" s="3"/>
    </row>
    <row r="375" spans="4:4" ht="16.5" customHeight="1" x14ac:dyDescent="0.35">
      <c r="D375" s="3"/>
    </row>
    <row r="376" spans="4:4" ht="16.5" customHeight="1" x14ac:dyDescent="0.35">
      <c r="D376" s="3"/>
    </row>
    <row r="377" spans="4:4" ht="16.5" customHeight="1" x14ac:dyDescent="0.35">
      <c r="D377" s="3"/>
    </row>
    <row r="378" spans="4:4" ht="16.5" customHeight="1" x14ac:dyDescent="0.35">
      <c r="D378" s="3"/>
    </row>
    <row r="379" spans="4:4" ht="16.5" customHeight="1" x14ac:dyDescent="0.35">
      <c r="D379" s="3"/>
    </row>
    <row r="380" spans="4:4" ht="16.5" customHeight="1" x14ac:dyDescent="0.35">
      <c r="D380" s="3"/>
    </row>
    <row r="381" spans="4:4" ht="16.5" customHeight="1" x14ac:dyDescent="0.35">
      <c r="D381" s="3"/>
    </row>
    <row r="382" spans="4:4" ht="16.5" customHeight="1" x14ac:dyDescent="0.35">
      <c r="D382" s="3"/>
    </row>
    <row r="383" spans="4:4" ht="16.5" customHeight="1" x14ac:dyDescent="0.35">
      <c r="D383" s="3"/>
    </row>
    <row r="384" spans="4:4" ht="16.5" customHeight="1" x14ac:dyDescent="0.35">
      <c r="D384" s="3"/>
    </row>
    <row r="385" spans="4:4" ht="16.5" customHeight="1" x14ac:dyDescent="0.35">
      <c r="D385" s="3"/>
    </row>
    <row r="386" spans="4:4" ht="16.5" customHeight="1" x14ac:dyDescent="0.35">
      <c r="D386" s="3"/>
    </row>
    <row r="387" spans="4:4" ht="16.5" customHeight="1" x14ac:dyDescent="0.35">
      <c r="D387" s="3"/>
    </row>
    <row r="388" spans="4:4" ht="16.5" customHeight="1" x14ac:dyDescent="0.35">
      <c r="D388" s="3"/>
    </row>
    <row r="389" spans="4:4" ht="16.5" customHeight="1" x14ac:dyDescent="0.35">
      <c r="D389" s="3"/>
    </row>
    <row r="390" spans="4:4" ht="16.5" customHeight="1" x14ac:dyDescent="0.35">
      <c r="D390" s="3"/>
    </row>
    <row r="391" spans="4:4" ht="16.5" customHeight="1" x14ac:dyDescent="0.35">
      <c r="D391" s="3"/>
    </row>
    <row r="392" spans="4:4" ht="16.5" customHeight="1" x14ac:dyDescent="0.35">
      <c r="D392" s="3"/>
    </row>
    <row r="393" spans="4:4" ht="16.5" customHeight="1" x14ac:dyDescent="0.35">
      <c r="D393" s="3"/>
    </row>
    <row r="394" spans="4:4" ht="16.5" customHeight="1" x14ac:dyDescent="0.35">
      <c r="D394" s="3"/>
    </row>
    <row r="395" spans="4:4" ht="16.5" customHeight="1" x14ac:dyDescent="0.35">
      <c r="D395" s="3"/>
    </row>
    <row r="396" spans="4:4" ht="16.5" customHeight="1" x14ac:dyDescent="0.35">
      <c r="D396" s="3"/>
    </row>
    <row r="397" spans="4:4" ht="16.5" customHeight="1" x14ac:dyDescent="0.35">
      <c r="D397" s="3"/>
    </row>
    <row r="398" spans="4:4" ht="16.5" customHeight="1" x14ac:dyDescent="0.35">
      <c r="D398" s="3"/>
    </row>
    <row r="399" spans="4:4" ht="16.5" customHeight="1" x14ac:dyDescent="0.35">
      <c r="D399" s="3"/>
    </row>
    <row r="400" spans="4:4" ht="16.5" customHeight="1" x14ac:dyDescent="0.35">
      <c r="D400" s="3"/>
    </row>
    <row r="401" spans="4:4" ht="16.5" customHeight="1" x14ac:dyDescent="0.35">
      <c r="D401" s="3"/>
    </row>
    <row r="402" spans="4:4" ht="16.5" customHeight="1" x14ac:dyDescent="0.35">
      <c r="D402" s="3"/>
    </row>
    <row r="403" spans="4:4" ht="16.5" customHeight="1" x14ac:dyDescent="0.35">
      <c r="D403" s="3"/>
    </row>
    <row r="404" spans="4:4" ht="16.5" customHeight="1" x14ac:dyDescent="0.35">
      <c r="D404" s="3"/>
    </row>
    <row r="405" spans="4:4" ht="16.5" customHeight="1" x14ac:dyDescent="0.35">
      <c r="D405" s="3"/>
    </row>
    <row r="406" spans="4:4" ht="16.5" customHeight="1" x14ac:dyDescent="0.35">
      <c r="D406" s="3"/>
    </row>
    <row r="407" spans="4:4" ht="16.5" customHeight="1" x14ac:dyDescent="0.35">
      <c r="D407" s="3"/>
    </row>
    <row r="408" spans="4:4" ht="16.5" customHeight="1" x14ac:dyDescent="0.35">
      <c r="D408" s="3"/>
    </row>
    <row r="409" spans="4:4" ht="16.5" customHeight="1" x14ac:dyDescent="0.35">
      <c r="D409" s="3"/>
    </row>
    <row r="410" spans="4:4" ht="16.5" customHeight="1" x14ac:dyDescent="0.35">
      <c r="D410" s="3"/>
    </row>
    <row r="411" spans="4:4" ht="16.5" customHeight="1" x14ac:dyDescent="0.35">
      <c r="D411" s="3"/>
    </row>
    <row r="412" spans="4:4" ht="16.5" customHeight="1" x14ac:dyDescent="0.35">
      <c r="D412" s="3"/>
    </row>
    <row r="413" spans="4:4" ht="16.5" customHeight="1" x14ac:dyDescent="0.35">
      <c r="D413" s="3"/>
    </row>
    <row r="414" spans="4:4" ht="16.5" customHeight="1" x14ac:dyDescent="0.35">
      <c r="D414" s="3"/>
    </row>
    <row r="415" spans="4:4" ht="16.5" customHeight="1" x14ac:dyDescent="0.35">
      <c r="D415" s="3"/>
    </row>
    <row r="416" spans="4:4" ht="16.5" customHeight="1" x14ac:dyDescent="0.35">
      <c r="D416" s="3"/>
    </row>
    <row r="417" spans="4:4" ht="16.5" customHeight="1" x14ac:dyDescent="0.35">
      <c r="D417" s="3"/>
    </row>
    <row r="418" spans="4:4" ht="16.5" customHeight="1" x14ac:dyDescent="0.35">
      <c r="D418" s="3"/>
    </row>
    <row r="419" spans="4:4" ht="16.5" customHeight="1" x14ac:dyDescent="0.35">
      <c r="D419" s="3"/>
    </row>
    <row r="420" spans="4:4" ht="16.5" customHeight="1" x14ac:dyDescent="0.35">
      <c r="D420" s="3"/>
    </row>
    <row r="421" spans="4:4" ht="16.5" customHeight="1" x14ac:dyDescent="0.35">
      <c r="D421" s="3"/>
    </row>
    <row r="422" spans="4:4" ht="16.5" customHeight="1" x14ac:dyDescent="0.35">
      <c r="D422" s="3"/>
    </row>
    <row r="423" spans="4:4" ht="16.5" customHeight="1" x14ac:dyDescent="0.35">
      <c r="D423" s="3"/>
    </row>
    <row r="424" spans="4:4" ht="16.5" customHeight="1" x14ac:dyDescent="0.35">
      <c r="D424" s="3"/>
    </row>
    <row r="425" spans="4:4" ht="16.5" customHeight="1" x14ac:dyDescent="0.35">
      <c r="D425" s="3"/>
    </row>
    <row r="426" spans="4:4" ht="16.5" customHeight="1" x14ac:dyDescent="0.35">
      <c r="D426" s="3"/>
    </row>
    <row r="427" spans="4:4" ht="16.5" customHeight="1" x14ac:dyDescent="0.35">
      <c r="D427" s="3"/>
    </row>
    <row r="428" spans="4:4" ht="16.5" customHeight="1" x14ac:dyDescent="0.35">
      <c r="D428" s="3"/>
    </row>
    <row r="429" spans="4:4" ht="16.5" customHeight="1" x14ac:dyDescent="0.35">
      <c r="D429" s="3"/>
    </row>
    <row r="430" spans="4:4" ht="16.5" customHeight="1" x14ac:dyDescent="0.35">
      <c r="D430" s="3"/>
    </row>
    <row r="431" spans="4:4" ht="16.5" customHeight="1" x14ac:dyDescent="0.35">
      <c r="D431" s="3"/>
    </row>
    <row r="432" spans="4:4" ht="16.5" customHeight="1" x14ac:dyDescent="0.35">
      <c r="D432" s="3"/>
    </row>
    <row r="433" spans="4:4" ht="16.5" customHeight="1" x14ac:dyDescent="0.35">
      <c r="D433" s="3"/>
    </row>
    <row r="434" spans="4:4" ht="16.5" customHeight="1" x14ac:dyDescent="0.35">
      <c r="D434" s="3"/>
    </row>
    <row r="435" spans="4:4" ht="16.5" customHeight="1" x14ac:dyDescent="0.35">
      <c r="D435" s="3"/>
    </row>
    <row r="436" spans="4:4" ht="16.5" customHeight="1" x14ac:dyDescent="0.35">
      <c r="D436" s="3"/>
    </row>
    <row r="437" spans="4:4" ht="16.5" customHeight="1" x14ac:dyDescent="0.35">
      <c r="D437" s="3"/>
    </row>
    <row r="438" spans="4:4" ht="16.5" customHeight="1" x14ac:dyDescent="0.35">
      <c r="D438" s="3"/>
    </row>
    <row r="439" spans="4:4" ht="16.5" customHeight="1" x14ac:dyDescent="0.35">
      <c r="D439" s="3"/>
    </row>
    <row r="440" spans="4:4" ht="16.5" customHeight="1" x14ac:dyDescent="0.35">
      <c r="D440" s="3"/>
    </row>
    <row r="441" spans="4:4" ht="16.5" customHeight="1" x14ac:dyDescent="0.35">
      <c r="D441" s="3"/>
    </row>
    <row r="442" spans="4:4" ht="16.5" customHeight="1" x14ac:dyDescent="0.35">
      <c r="D442" s="3"/>
    </row>
    <row r="443" spans="4:4" ht="16.5" customHeight="1" x14ac:dyDescent="0.35">
      <c r="D443" s="3"/>
    </row>
    <row r="444" spans="4:4" ht="16.5" customHeight="1" x14ac:dyDescent="0.35">
      <c r="D444" s="3"/>
    </row>
    <row r="445" spans="4:4" ht="16.5" customHeight="1" x14ac:dyDescent="0.35">
      <c r="D445" s="3"/>
    </row>
    <row r="446" spans="4:4" ht="16.5" customHeight="1" x14ac:dyDescent="0.35">
      <c r="D446" s="3"/>
    </row>
    <row r="447" spans="4:4" ht="16.5" customHeight="1" x14ac:dyDescent="0.35">
      <c r="D447" s="3"/>
    </row>
    <row r="448" spans="4:4" ht="16.5" customHeight="1" x14ac:dyDescent="0.35">
      <c r="D448" s="3"/>
    </row>
    <row r="449" spans="4:4" ht="16.5" customHeight="1" x14ac:dyDescent="0.35">
      <c r="D449" s="3"/>
    </row>
    <row r="450" spans="4:4" ht="16.5" customHeight="1" x14ac:dyDescent="0.35">
      <c r="D450" s="3"/>
    </row>
    <row r="451" spans="4:4" ht="16.5" customHeight="1" x14ac:dyDescent="0.35">
      <c r="D451" s="3"/>
    </row>
    <row r="452" spans="4:4" ht="16.5" customHeight="1" x14ac:dyDescent="0.35">
      <c r="D452" s="3"/>
    </row>
    <row r="453" spans="4:4" ht="16.5" customHeight="1" x14ac:dyDescent="0.35">
      <c r="D453" s="3"/>
    </row>
    <row r="454" spans="4:4" ht="16.5" customHeight="1" x14ac:dyDescent="0.35">
      <c r="D454" s="3"/>
    </row>
    <row r="455" spans="4:4" ht="16.5" customHeight="1" x14ac:dyDescent="0.35">
      <c r="D455" s="3"/>
    </row>
    <row r="456" spans="4:4" ht="16.5" customHeight="1" x14ac:dyDescent="0.35">
      <c r="D456" s="3"/>
    </row>
    <row r="457" spans="4:4" ht="16.5" customHeight="1" x14ac:dyDescent="0.35">
      <c r="D457" s="3"/>
    </row>
    <row r="458" spans="4:4" ht="16.5" customHeight="1" x14ac:dyDescent="0.35">
      <c r="D458" s="3"/>
    </row>
    <row r="459" spans="4:4" ht="16.5" customHeight="1" x14ac:dyDescent="0.35">
      <c r="D459" s="3"/>
    </row>
    <row r="460" spans="4:4" ht="16.5" customHeight="1" x14ac:dyDescent="0.35">
      <c r="D460" s="3"/>
    </row>
    <row r="461" spans="4:4" ht="16.5" customHeight="1" x14ac:dyDescent="0.35">
      <c r="D461" s="3"/>
    </row>
    <row r="462" spans="4:4" ht="16.5" customHeight="1" x14ac:dyDescent="0.35">
      <c r="D462" s="3"/>
    </row>
    <row r="463" spans="4:4" ht="16.5" customHeight="1" x14ac:dyDescent="0.35">
      <c r="D463" s="3"/>
    </row>
    <row r="464" spans="4:4" ht="16.5" customHeight="1" x14ac:dyDescent="0.35">
      <c r="D464" s="3"/>
    </row>
    <row r="465" spans="4:4" ht="16.5" customHeight="1" x14ac:dyDescent="0.35">
      <c r="D465" s="3"/>
    </row>
    <row r="466" spans="4:4" ht="16.5" customHeight="1" x14ac:dyDescent="0.35">
      <c r="D466" s="3"/>
    </row>
    <row r="467" spans="4:4" ht="16.5" customHeight="1" x14ac:dyDescent="0.35">
      <c r="D467" s="3"/>
    </row>
    <row r="468" spans="4:4" ht="16.5" customHeight="1" x14ac:dyDescent="0.35">
      <c r="D468" s="3"/>
    </row>
    <row r="469" spans="4:4" ht="16.5" customHeight="1" x14ac:dyDescent="0.35">
      <c r="D469" s="3"/>
    </row>
    <row r="470" spans="4:4" ht="16.5" customHeight="1" x14ac:dyDescent="0.35">
      <c r="D470" s="3"/>
    </row>
    <row r="471" spans="4:4" ht="16.5" customHeight="1" x14ac:dyDescent="0.35">
      <c r="D471" s="3"/>
    </row>
    <row r="472" spans="4:4" ht="16.5" customHeight="1" x14ac:dyDescent="0.35">
      <c r="D472" s="3"/>
    </row>
    <row r="473" spans="4:4" ht="16.5" customHeight="1" x14ac:dyDescent="0.35">
      <c r="D473" s="3"/>
    </row>
    <row r="474" spans="4:4" ht="16.5" customHeight="1" x14ac:dyDescent="0.35">
      <c r="D474" s="3"/>
    </row>
    <row r="475" spans="4:4" ht="16.5" customHeight="1" x14ac:dyDescent="0.35">
      <c r="D475" s="3"/>
    </row>
    <row r="476" spans="4:4" ht="16.5" customHeight="1" x14ac:dyDescent="0.35">
      <c r="D476" s="3"/>
    </row>
    <row r="477" spans="4:4" ht="16.5" customHeight="1" x14ac:dyDescent="0.35">
      <c r="D477" s="3"/>
    </row>
    <row r="478" spans="4:4" ht="16.5" customHeight="1" x14ac:dyDescent="0.35">
      <c r="D478" s="3"/>
    </row>
    <row r="479" spans="4:4" ht="16.5" customHeight="1" x14ac:dyDescent="0.35">
      <c r="D479" s="3"/>
    </row>
    <row r="480" spans="4:4" ht="16.5" customHeight="1" x14ac:dyDescent="0.35">
      <c r="D480" s="3"/>
    </row>
    <row r="481" spans="4:4" ht="16.5" customHeight="1" x14ac:dyDescent="0.35">
      <c r="D481" s="3"/>
    </row>
    <row r="482" spans="4:4" ht="16.5" customHeight="1" x14ac:dyDescent="0.35">
      <c r="D482" s="3"/>
    </row>
    <row r="483" spans="4:4" ht="16.5" customHeight="1" x14ac:dyDescent="0.35">
      <c r="D483" s="3"/>
    </row>
    <row r="484" spans="4:4" ht="16.5" customHeight="1" x14ac:dyDescent="0.35">
      <c r="D484" s="3"/>
    </row>
    <row r="485" spans="4:4" ht="16.5" customHeight="1" x14ac:dyDescent="0.35">
      <c r="D485" s="3"/>
    </row>
    <row r="486" spans="4:4" ht="16.5" customHeight="1" x14ac:dyDescent="0.35">
      <c r="D486" s="3"/>
    </row>
    <row r="487" spans="4:4" ht="16.5" customHeight="1" x14ac:dyDescent="0.35">
      <c r="D487" s="3"/>
    </row>
    <row r="488" spans="4:4" ht="16.5" customHeight="1" x14ac:dyDescent="0.35">
      <c r="D488" s="3"/>
    </row>
    <row r="489" spans="4:4" ht="16.5" customHeight="1" x14ac:dyDescent="0.35">
      <c r="D489" s="3"/>
    </row>
    <row r="490" spans="4:4" ht="16.5" customHeight="1" x14ac:dyDescent="0.35">
      <c r="D490" s="3"/>
    </row>
    <row r="491" spans="4:4" ht="16.5" customHeight="1" x14ac:dyDescent="0.35">
      <c r="D491" s="3"/>
    </row>
    <row r="492" spans="4:4" ht="16.5" customHeight="1" x14ac:dyDescent="0.35">
      <c r="D492" s="3"/>
    </row>
    <row r="493" spans="4:4" ht="16.5" customHeight="1" x14ac:dyDescent="0.35">
      <c r="D493" s="3"/>
    </row>
    <row r="494" spans="4:4" ht="16.5" customHeight="1" x14ac:dyDescent="0.35">
      <c r="D494" s="3"/>
    </row>
    <row r="495" spans="4:4" ht="16.5" customHeight="1" x14ac:dyDescent="0.35">
      <c r="D495" s="3"/>
    </row>
    <row r="496" spans="4:4" ht="16.5" customHeight="1" x14ac:dyDescent="0.35">
      <c r="D496" s="3"/>
    </row>
    <row r="497" spans="4:4" ht="16.5" customHeight="1" x14ac:dyDescent="0.35">
      <c r="D497" s="3"/>
    </row>
    <row r="498" spans="4:4" ht="16.5" customHeight="1" x14ac:dyDescent="0.35">
      <c r="D498" s="3"/>
    </row>
    <row r="499" spans="4:4" ht="16.5" customHeight="1" x14ac:dyDescent="0.35">
      <c r="D499" s="3"/>
    </row>
    <row r="500" spans="4:4" ht="16.5" customHeight="1" x14ac:dyDescent="0.35">
      <c r="D500" s="3"/>
    </row>
    <row r="501" spans="4:4" ht="16.5" customHeight="1" x14ac:dyDescent="0.35">
      <c r="D501" s="3"/>
    </row>
    <row r="502" spans="4:4" ht="16.5" customHeight="1" x14ac:dyDescent="0.35">
      <c r="D502" s="3"/>
    </row>
    <row r="503" spans="4:4" ht="16.5" customHeight="1" x14ac:dyDescent="0.35">
      <c r="D503" s="3"/>
    </row>
    <row r="504" spans="4:4" ht="16.5" customHeight="1" x14ac:dyDescent="0.35">
      <c r="D504" s="3"/>
    </row>
    <row r="505" spans="4:4" ht="16.5" customHeight="1" x14ac:dyDescent="0.35">
      <c r="D505" s="3"/>
    </row>
    <row r="506" spans="4:4" ht="16.5" customHeight="1" x14ac:dyDescent="0.35">
      <c r="D506" s="3"/>
    </row>
    <row r="507" spans="4:4" ht="16.5" customHeight="1" x14ac:dyDescent="0.35">
      <c r="D507" s="3"/>
    </row>
    <row r="508" spans="4:4" ht="16.5" customHeight="1" x14ac:dyDescent="0.35">
      <c r="D508" s="3"/>
    </row>
    <row r="509" spans="4:4" ht="16.5" customHeight="1" x14ac:dyDescent="0.35">
      <c r="D509" s="3"/>
    </row>
    <row r="510" spans="4:4" ht="16.5" customHeight="1" x14ac:dyDescent="0.35">
      <c r="D510" s="3"/>
    </row>
    <row r="511" spans="4:4" ht="16.5" customHeight="1" x14ac:dyDescent="0.35">
      <c r="D511" s="3"/>
    </row>
    <row r="512" spans="4:4" ht="16.5" customHeight="1" x14ac:dyDescent="0.35">
      <c r="D512" s="3"/>
    </row>
    <row r="513" spans="4:4" ht="16.5" customHeight="1" x14ac:dyDescent="0.35">
      <c r="D513" s="3"/>
    </row>
    <row r="514" spans="4:4" ht="16.5" customHeight="1" x14ac:dyDescent="0.35">
      <c r="D514" s="3"/>
    </row>
    <row r="515" spans="4:4" ht="16.5" customHeight="1" x14ac:dyDescent="0.35">
      <c r="D515" s="3"/>
    </row>
    <row r="516" spans="4:4" ht="16.5" customHeight="1" x14ac:dyDescent="0.35">
      <c r="D516" s="3"/>
    </row>
    <row r="517" spans="4:4" ht="16.5" customHeight="1" x14ac:dyDescent="0.35">
      <c r="D517" s="3"/>
    </row>
    <row r="518" spans="4:4" ht="16.5" customHeight="1" x14ac:dyDescent="0.35">
      <c r="D518" s="3"/>
    </row>
    <row r="519" spans="4:4" ht="16.5" customHeight="1" x14ac:dyDescent="0.35">
      <c r="D519" s="3"/>
    </row>
    <row r="520" spans="4:4" ht="16.5" customHeight="1" x14ac:dyDescent="0.35">
      <c r="D520" s="3"/>
    </row>
    <row r="521" spans="4:4" ht="16.5" customHeight="1" x14ac:dyDescent="0.35">
      <c r="D521" s="3"/>
    </row>
    <row r="522" spans="4:4" ht="16.5" customHeight="1" x14ac:dyDescent="0.35">
      <c r="D522" s="3"/>
    </row>
    <row r="523" spans="4:4" ht="16.5" customHeight="1" x14ac:dyDescent="0.35">
      <c r="D523" s="3"/>
    </row>
    <row r="524" spans="4:4" ht="16.5" customHeight="1" x14ac:dyDescent="0.35">
      <c r="D524" s="3"/>
    </row>
    <row r="525" spans="4:4" ht="16.5" customHeight="1" x14ac:dyDescent="0.35">
      <c r="D525" s="3"/>
    </row>
    <row r="526" spans="4:4" ht="16.5" customHeight="1" x14ac:dyDescent="0.35">
      <c r="D526" s="3"/>
    </row>
    <row r="527" spans="4:4" ht="16.5" customHeight="1" x14ac:dyDescent="0.35">
      <c r="D527" s="3"/>
    </row>
    <row r="528" spans="4:4" ht="16.5" customHeight="1" x14ac:dyDescent="0.35">
      <c r="D528" s="3"/>
    </row>
    <row r="529" spans="4:4" ht="16.5" customHeight="1" x14ac:dyDescent="0.35">
      <c r="D529" s="3"/>
    </row>
    <row r="530" spans="4:4" ht="16.5" customHeight="1" x14ac:dyDescent="0.35">
      <c r="D530" s="3"/>
    </row>
    <row r="531" spans="4:4" ht="16.5" customHeight="1" x14ac:dyDescent="0.35">
      <c r="D531" s="3"/>
    </row>
    <row r="532" spans="4:4" ht="16.5" customHeight="1" x14ac:dyDescent="0.35">
      <c r="D532" s="3"/>
    </row>
    <row r="533" spans="4:4" ht="16.5" customHeight="1" x14ac:dyDescent="0.35">
      <c r="D533" s="3"/>
    </row>
    <row r="534" spans="4:4" ht="16.5" customHeight="1" x14ac:dyDescent="0.35">
      <c r="D534" s="3"/>
    </row>
    <row r="535" spans="4:4" ht="16.5" customHeight="1" x14ac:dyDescent="0.35">
      <c r="D535" s="3"/>
    </row>
    <row r="536" spans="4:4" ht="16.5" customHeight="1" x14ac:dyDescent="0.35">
      <c r="D536" s="3"/>
    </row>
    <row r="537" spans="4:4" ht="16.5" customHeight="1" x14ac:dyDescent="0.35">
      <c r="D537" s="3"/>
    </row>
    <row r="538" spans="4:4" ht="16.5" customHeight="1" x14ac:dyDescent="0.35">
      <c r="D538" s="3"/>
    </row>
    <row r="539" spans="4:4" ht="16.5" customHeight="1" x14ac:dyDescent="0.35">
      <c r="D539" s="3"/>
    </row>
    <row r="540" spans="4:4" ht="16.5" customHeight="1" x14ac:dyDescent="0.35">
      <c r="D540" s="3"/>
    </row>
    <row r="541" spans="4:4" ht="16.5" customHeight="1" x14ac:dyDescent="0.35">
      <c r="D541" s="3"/>
    </row>
    <row r="542" spans="4:4" ht="16.5" customHeight="1" x14ac:dyDescent="0.35">
      <c r="D542" s="3"/>
    </row>
    <row r="543" spans="4:4" ht="16.5" customHeight="1" x14ac:dyDescent="0.35">
      <c r="D543" s="3"/>
    </row>
    <row r="544" spans="4:4" ht="16.5" customHeight="1" x14ac:dyDescent="0.35">
      <c r="D544" s="3"/>
    </row>
    <row r="545" spans="4:4" ht="16.5" customHeight="1" x14ac:dyDescent="0.35">
      <c r="D545" s="3"/>
    </row>
    <row r="546" spans="4:4" ht="16.5" customHeight="1" x14ac:dyDescent="0.35">
      <c r="D546" s="3"/>
    </row>
    <row r="547" spans="4:4" ht="16.5" customHeight="1" x14ac:dyDescent="0.35">
      <c r="D547" s="3"/>
    </row>
    <row r="548" spans="4:4" ht="16.5" customHeight="1" x14ac:dyDescent="0.35">
      <c r="D548" s="3"/>
    </row>
    <row r="549" spans="4:4" ht="16.5" customHeight="1" x14ac:dyDescent="0.35">
      <c r="D549" s="3"/>
    </row>
    <row r="550" spans="4:4" ht="16.5" customHeight="1" x14ac:dyDescent="0.35">
      <c r="D550" s="3"/>
    </row>
    <row r="551" spans="4:4" ht="16.5" customHeight="1" x14ac:dyDescent="0.35">
      <c r="D551" s="3"/>
    </row>
    <row r="552" spans="4:4" ht="16.5" customHeight="1" x14ac:dyDescent="0.35">
      <c r="D552" s="3"/>
    </row>
    <row r="553" spans="4:4" ht="16.5" customHeight="1" x14ac:dyDescent="0.35">
      <c r="D553" s="3"/>
    </row>
    <row r="554" spans="4:4" ht="16.5" customHeight="1" x14ac:dyDescent="0.35">
      <c r="D554" s="3"/>
    </row>
    <row r="555" spans="4:4" ht="16.5" customHeight="1" x14ac:dyDescent="0.35">
      <c r="D555" s="3"/>
    </row>
    <row r="556" spans="4:4" ht="16.5" customHeight="1" x14ac:dyDescent="0.35">
      <c r="D556" s="3"/>
    </row>
    <row r="557" spans="4:4" ht="16.5" customHeight="1" x14ac:dyDescent="0.35">
      <c r="D557" s="3"/>
    </row>
    <row r="558" spans="4:4" ht="16.5" customHeight="1" x14ac:dyDescent="0.35">
      <c r="D558" s="3"/>
    </row>
    <row r="559" spans="4:4" ht="16.5" customHeight="1" x14ac:dyDescent="0.35">
      <c r="D559" s="3"/>
    </row>
    <row r="560" spans="4:4" ht="16.5" customHeight="1" x14ac:dyDescent="0.35">
      <c r="D560" s="3"/>
    </row>
    <row r="561" spans="4:4" ht="16.5" customHeight="1" x14ac:dyDescent="0.35">
      <c r="D561" s="3"/>
    </row>
    <row r="562" spans="4:4" ht="16.5" customHeight="1" x14ac:dyDescent="0.35">
      <c r="D562" s="3"/>
    </row>
    <row r="563" spans="4:4" ht="16.5" customHeight="1" x14ac:dyDescent="0.35">
      <c r="D563" s="3"/>
    </row>
    <row r="564" spans="4:4" ht="16.5" customHeight="1" x14ac:dyDescent="0.35">
      <c r="D564" s="3"/>
    </row>
    <row r="565" spans="4:4" ht="16.5" customHeight="1" x14ac:dyDescent="0.35">
      <c r="D565" s="3"/>
    </row>
    <row r="566" spans="4:4" ht="16.5" customHeight="1" x14ac:dyDescent="0.35">
      <c r="D566" s="3"/>
    </row>
    <row r="567" spans="4:4" ht="16.5" customHeight="1" x14ac:dyDescent="0.35">
      <c r="D567" s="3"/>
    </row>
    <row r="568" spans="4:4" ht="16.5" customHeight="1" x14ac:dyDescent="0.35">
      <c r="D568" s="3"/>
    </row>
    <row r="569" spans="4:4" ht="16.5" customHeight="1" x14ac:dyDescent="0.35">
      <c r="D569" s="3"/>
    </row>
    <row r="570" spans="4:4" ht="16.5" customHeight="1" x14ac:dyDescent="0.35">
      <c r="D570" s="3"/>
    </row>
    <row r="571" spans="4:4" ht="16.5" customHeight="1" x14ac:dyDescent="0.35">
      <c r="D571" s="3"/>
    </row>
    <row r="572" spans="4:4" ht="16.5" customHeight="1" x14ac:dyDescent="0.35">
      <c r="D572" s="3"/>
    </row>
    <row r="573" spans="4:4" ht="16.5" customHeight="1" x14ac:dyDescent="0.35">
      <c r="D573" s="3"/>
    </row>
    <row r="574" spans="4:4" ht="16.5" customHeight="1" x14ac:dyDescent="0.35">
      <c r="D574" s="3"/>
    </row>
    <row r="575" spans="4:4" ht="16.5" customHeight="1" x14ac:dyDescent="0.35">
      <c r="D575" s="3"/>
    </row>
    <row r="576" spans="4:4" ht="16.5" customHeight="1" x14ac:dyDescent="0.35">
      <c r="D576" s="3"/>
    </row>
    <row r="577" spans="4:4" ht="16.5" customHeight="1" x14ac:dyDescent="0.35">
      <c r="D577" s="3"/>
    </row>
    <row r="578" spans="4:4" ht="16.5" customHeight="1" x14ac:dyDescent="0.35">
      <c r="D578" s="3"/>
    </row>
    <row r="579" spans="4:4" ht="16.5" customHeight="1" x14ac:dyDescent="0.35">
      <c r="D579" s="3"/>
    </row>
    <row r="580" spans="4:4" ht="16.5" customHeight="1" x14ac:dyDescent="0.35">
      <c r="D580" s="3"/>
    </row>
    <row r="581" spans="4:4" ht="16.5" customHeight="1" x14ac:dyDescent="0.35">
      <c r="D581" s="3"/>
    </row>
    <row r="582" spans="4:4" ht="16.5" customHeight="1" x14ac:dyDescent="0.35">
      <c r="D582" s="3"/>
    </row>
    <row r="583" spans="4:4" ht="16.5" customHeight="1" x14ac:dyDescent="0.35">
      <c r="D583" s="3"/>
    </row>
    <row r="584" spans="4:4" ht="16.5" customHeight="1" x14ac:dyDescent="0.35">
      <c r="D584" s="3"/>
    </row>
    <row r="585" spans="4:4" ht="16.5" customHeight="1" x14ac:dyDescent="0.35">
      <c r="D585" s="3"/>
    </row>
    <row r="586" spans="4:4" ht="16.5" customHeight="1" x14ac:dyDescent="0.35">
      <c r="D586" s="3"/>
    </row>
    <row r="587" spans="4:4" ht="16.5" customHeight="1" x14ac:dyDescent="0.35">
      <c r="D587" s="3"/>
    </row>
    <row r="588" spans="4:4" ht="16.5" customHeight="1" x14ac:dyDescent="0.35">
      <c r="D588" s="3"/>
    </row>
    <row r="589" spans="4:4" ht="16.5" customHeight="1" x14ac:dyDescent="0.35">
      <c r="D589" s="3"/>
    </row>
    <row r="590" spans="4:4" ht="16.5" customHeight="1" x14ac:dyDescent="0.35">
      <c r="D590" s="3"/>
    </row>
    <row r="591" spans="4:4" ht="16.5" customHeight="1" x14ac:dyDescent="0.35">
      <c r="D591" s="3"/>
    </row>
    <row r="592" spans="4:4" ht="16.5" customHeight="1" x14ac:dyDescent="0.35">
      <c r="D592" s="3"/>
    </row>
    <row r="593" spans="4:4" ht="16.5" customHeight="1" x14ac:dyDescent="0.35">
      <c r="D593" s="3"/>
    </row>
    <row r="594" spans="4:4" ht="16.5" customHeight="1" x14ac:dyDescent="0.35">
      <c r="D594" s="3"/>
    </row>
    <row r="595" spans="4:4" ht="16.5" customHeight="1" x14ac:dyDescent="0.35">
      <c r="D595" s="3"/>
    </row>
    <row r="596" spans="4:4" ht="16.5" customHeight="1" x14ac:dyDescent="0.35">
      <c r="D596" s="3"/>
    </row>
    <row r="597" spans="4:4" ht="16.5" customHeight="1" x14ac:dyDescent="0.35">
      <c r="D597" s="3"/>
    </row>
    <row r="598" spans="4:4" ht="16.5" customHeight="1" x14ac:dyDescent="0.35">
      <c r="D598" s="3"/>
    </row>
    <row r="599" spans="4:4" ht="16.5" customHeight="1" x14ac:dyDescent="0.35">
      <c r="D599" s="3"/>
    </row>
    <row r="600" spans="4:4" ht="16.5" customHeight="1" x14ac:dyDescent="0.35">
      <c r="D600" s="3"/>
    </row>
    <row r="601" spans="4:4" ht="16.5" customHeight="1" x14ac:dyDescent="0.35">
      <c r="D601" s="3"/>
    </row>
    <row r="602" spans="4:4" ht="16.5" customHeight="1" x14ac:dyDescent="0.35">
      <c r="D602" s="3"/>
    </row>
    <row r="603" spans="4:4" ht="16.5" customHeight="1" x14ac:dyDescent="0.35">
      <c r="D603" s="3"/>
    </row>
    <row r="604" spans="4:4" ht="16.5" customHeight="1" x14ac:dyDescent="0.35">
      <c r="D604" s="3"/>
    </row>
    <row r="605" spans="4:4" ht="16.5" customHeight="1" x14ac:dyDescent="0.35">
      <c r="D605" s="3"/>
    </row>
    <row r="606" spans="4:4" ht="16.5" customHeight="1" x14ac:dyDescent="0.35">
      <c r="D606" s="3"/>
    </row>
    <row r="607" spans="4:4" ht="16.5" customHeight="1" x14ac:dyDescent="0.35">
      <c r="D607" s="3"/>
    </row>
    <row r="608" spans="4:4" ht="16.5" customHeight="1" x14ac:dyDescent="0.35">
      <c r="D608" s="3"/>
    </row>
    <row r="609" spans="4:4" ht="16.5" customHeight="1" x14ac:dyDescent="0.35">
      <c r="D609" s="3"/>
    </row>
    <row r="610" spans="4:4" ht="16.5" customHeight="1" x14ac:dyDescent="0.35">
      <c r="D610" s="3"/>
    </row>
    <row r="611" spans="4:4" ht="16.5" customHeight="1" x14ac:dyDescent="0.35">
      <c r="D611" s="3"/>
    </row>
    <row r="612" spans="4:4" ht="16.5" customHeight="1" x14ac:dyDescent="0.35">
      <c r="D612" s="3"/>
    </row>
    <row r="613" spans="4:4" ht="16.5" customHeight="1" x14ac:dyDescent="0.35">
      <c r="D613" s="3"/>
    </row>
    <row r="614" spans="4:4" ht="16.5" customHeight="1" x14ac:dyDescent="0.35">
      <c r="D614" s="3"/>
    </row>
    <row r="615" spans="4:4" ht="16.5" customHeight="1" x14ac:dyDescent="0.35">
      <c r="D615" s="3"/>
    </row>
    <row r="616" spans="4:4" ht="16.5" customHeight="1" x14ac:dyDescent="0.35">
      <c r="D616" s="3"/>
    </row>
    <row r="617" spans="4:4" ht="16.5" customHeight="1" x14ac:dyDescent="0.35">
      <c r="D617" s="3"/>
    </row>
    <row r="618" spans="4:4" ht="16.5" customHeight="1" x14ac:dyDescent="0.35">
      <c r="D618" s="3"/>
    </row>
    <row r="619" spans="4:4" ht="16.5" customHeight="1" x14ac:dyDescent="0.35">
      <c r="D619" s="3"/>
    </row>
    <row r="620" spans="4:4" ht="16.5" customHeight="1" x14ac:dyDescent="0.35">
      <c r="D620" s="3"/>
    </row>
    <row r="621" spans="4:4" ht="16.5" customHeight="1" x14ac:dyDescent="0.35">
      <c r="D621" s="3"/>
    </row>
    <row r="622" spans="4:4" ht="16.5" customHeight="1" x14ac:dyDescent="0.35">
      <c r="D622" s="3"/>
    </row>
    <row r="623" spans="4:4" ht="16.5" customHeight="1" x14ac:dyDescent="0.35">
      <c r="D623" s="3"/>
    </row>
    <row r="624" spans="4:4" ht="16.5" customHeight="1" x14ac:dyDescent="0.35">
      <c r="D624" s="3"/>
    </row>
    <row r="625" spans="4:4" ht="16.5" customHeight="1" x14ac:dyDescent="0.35">
      <c r="D625" s="3"/>
    </row>
    <row r="626" spans="4:4" ht="16.5" customHeight="1" x14ac:dyDescent="0.35">
      <c r="D626" s="3"/>
    </row>
    <row r="627" spans="4:4" ht="16.5" customHeight="1" x14ac:dyDescent="0.35">
      <c r="D627" s="3"/>
    </row>
    <row r="628" spans="4:4" ht="16.5" customHeight="1" x14ac:dyDescent="0.35">
      <c r="D628" s="3"/>
    </row>
    <row r="629" spans="4:4" ht="16.5" customHeight="1" x14ac:dyDescent="0.35">
      <c r="D629" s="3"/>
    </row>
    <row r="630" spans="4:4" ht="16.5" customHeight="1" x14ac:dyDescent="0.35">
      <c r="D630" s="3"/>
    </row>
    <row r="631" spans="4:4" ht="16.5" customHeight="1" x14ac:dyDescent="0.35">
      <c r="D631" s="3"/>
    </row>
    <row r="632" spans="4:4" ht="16.5" customHeight="1" x14ac:dyDescent="0.35">
      <c r="D632" s="3"/>
    </row>
    <row r="633" spans="4:4" ht="16.5" customHeight="1" x14ac:dyDescent="0.35">
      <c r="D633" s="3"/>
    </row>
    <row r="634" spans="4:4" ht="16.5" customHeight="1" x14ac:dyDescent="0.35">
      <c r="D634" s="3"/>
    </row>
    <row r="635" spans="4:4" ht="16.5" customHeight="1" x14ac:dyDescent="0.35">
      <c r="D635" s="3"/>
    </row>
    <row r="636" spans="4:4" ht="16.5" customHeight="1" x14ac:dyDescent="0.35">
      <c r="D636" s="3"/>
    </row>
    <row r="637" spans="4:4" ht="16.5" customHeight="1" x14ac:dyDescent="0.35">
      <c r="D637" s="3"/>
    </row>
    <row r="638" spans="4:4" ht="16.5" customHeight="1" x14ac:dyDescent="0.35">
      <c r="D638" s="3"/>
    </row>
    <row r="639" spans="4:4" ht="16.5" customHeight="1" x14ac:dyDescent="0.35">
      <c r="D639" s="3"/>
    </row>
    <row r="640" spans="4:4" ht="16.5" customHeight="1" x14ac:dyDescent="0.35">
      <c r="D640" s="3"/>
    </row>
    <row r="641" spans="4:4" ht="16.5" customHeight="1" x14ac:dyDescent="0.35">
      <c r="D641" s="3"/>
    </row>
    <row r="642" spans="4:4" ht="16.5" customHeight="1" x14ac:dyDescent="0.35">
      <c r="D642" s="3"/>
    </row>
    <row r="643" spans="4:4" ht="16.5" customHeight="1" x14ac:dyDescent="0.35">
      <c r="D643" s="3"/>
    </row>
    <row r="644" spans="4:4" ht="16.5" customHeight="1" x14ac:dyDescent="0.35">
      <c r="D644" s="3"/>
    </row>
    <row r="645" spans="4:4" ht="16.5" customHeight="1" x14ac:dyDescent="0.35">
      <c r="D645" s="3"/>
    </row>
    <row r="646" spans="4:4" ht="16.5" customHeight="1" x14ac:dyDescent="0.35">
      <c r="D646" s="3"/>
    </row>
    <row r="647" spans="4:4" ht="16.5" customHeight="1" x14ac:dyDescent="0.35">
      <c r="D647" s="3"/>
    </row>
    <row r="648" spans="4:4" ht="16.5" customHeight="1" x14ac:dyDescent="0.35">
      <c r="D648" s="3"/>
    </row>
    <row r="649" spans="4:4" ht="16.5" customHeight="1" x14ac:dyDescent="0.35">
      <c r="D649" s="3"/>
    </row>
    <row r="650" spans="4:4" ht="16.5" customHeight="1" x14ac:dyDescent="0.35">
      <c r="D650" s="3"/>
    </row>
    <row r="651" spans="4:4" ht="16.5" customHeight="1" x14ac:dyDescent="0.35">
      <c r="D651" s="3"/>
    </row>
    <row r="652" spans="4:4" ht="16.5" customHeight="1" x14ac:dyDescent="0.35">
      <c r="D652" s="3"/>
    </row>
    <row r="653" spans="4:4" ht="16.5" customHeight="1" x14ac:dyDescent="0.35">
      <c r="D653" s="3"/>
    </row>
    <row r="654" spans="4:4" ht="16.5" customHeight="1" x14ac:dyDescent="0.35">
      <c r="D654" s="3"/>
    </row>
    <row r="655" spans="4:4" ht="16.5" customHeight="1" x14ac:dyDescent="0.35">
      <c r="D655" s="3"/>
    </row>
    <row r="656" spans="4:4" ht="16.5" customHeight="1" x14ac:dyDescent="0.35">
      <c r="D656" s="3"/>
    </row>
    <row r="657" spans="4:4" ht="16.5" customHeight="1" x14ac:dyDescent="0.35">
      <c r="D657" s="3"/>
    </row>
    <row r="658" spans="4:4" ht="16.5" customHeight="1" x14ac:dyDescent="0.35">
      <c r="D658" s="3"/>
    </row>
    <row r="659" spans="4:4" ht="16.5" customHeight="1" x14ac:dyDescent="0.35">
      <c r="D659" s="3"/>
    </row>
    <row r="660" spans="4:4" ht="16.5" customHeight="1" x14ac:dyDescent="0.35">
      <c r="D660" s="3"/>
    </row>
    <row r="661" spans="4:4" ht="16.5" customHeight="1" x14ac:dyDescent="0.35">
      <c r="D661" s="3"/>
    </row>
    <row r="662" spans="4:4" ht="16.5" customHeight="1" x14ac:dyDescent="0.35">
      <c r="D662" s="3"/>
    </row>
    <row r="663" spans="4:4" ht="16.5" customHeight="1" x14ac:dyDescent="0.35">
      <c r="D663" s="3"/>
    </row>
    <row r="664" spans="4:4" ht="16.5" customHeight="1" x14ac:dyDescent="0.35">
      <c r="D664" s="3"/>
    </row>
    <row r="665" spans="4:4" ht="16.5" customHeight="1" x14ac:dyDescent="0.35">
      <c r="D665" s="3"/>
    </row>
    <row r="666" spans="4:4" ht="16.5" customHeight="1" x14ac:dyDescent="0.35">
      <c r="D666" s="3"/>
    </row>
    <row r="667" spans="4:4" ht="16.5" customHeight="1" x14ac:dyDescent="0.35">
      <c r="D667" s="3"/>
    </row>
    <row r="668" spans="4:4" ht="16.5" customHeight="1" x14ac:dyDescent="0.35">
      <c r="D668" s="3"/>
    </row>
    <row r="669" spans="4:4" ht="16.5" customHeight="1" x14ac:dyDescent="0.35">
      <c r="D669" s="3"/>
    </row>
    <row r="670" spans="4:4" ht="16.5" customHeight="1" x14ac:dyDescent="0.35">
      <c r="D670" s="3"/>
    </row>
    <row r="671" spans="4:4" ht="16.5" customHeight="1" x14ac:dyDescent="0.35">
      <c r="D671" s="3"/>
    </row>
    <row r="672" spans="4:4" ht="16.5" customHeight="1" x14ac:dyDescent="0.35">
      <c r="D672" s="3"/>
    </row>
    <row r="673" spans="4:4" ht="16.5" customHeight="1" x14ac:dyDescent="0.35">
      <c r="D673" s="3"/>
    </row>
    <row r="674" spans="4:4" ht="16.5" customHeight="1" x14ac:dyDescent="0.35">
      <c r="D674" s="3"/>
    </row>
    <row r="675" spans="4:4" ht="16.5" customHeight="1" x14ac:dyDescent="0.35">
      <c r="D675" s="3"/>
    </row>
    <row r="676" spans="4:4" ht="16.5" customHeight="1" x14ac:dyDescent="0.35">
      <c r="D676" s="3"/>
    </row>
    <row r="677" spans="4:4" ht="16.5" customHeight="1" x14ac:dyDescent="0.35">
      <c r="D677" s="3"/>
    </row>
    <row r="678" spans="4:4" ht="16.5" customHeight="1" x14ac:dyDescent="0.35">
      <c r="D678" s="3"/>
    </row>
    <row r="679" spans="4:4" ht="16.5" customHeight="1" x14ac:dyDescent="0.35">
      <c r="D679" s="3"/>
    </row>
    <row r="680" spans="4:4" ht="16.5" customHeight="1" x14ac:dyDescent="0.35">
      <c r="D680" s="3"/>
    </row>
    <row r="681" spans="4:4" ht="16.5" customHeight="1" x14ac:dyDescent="0.35">
      <c r="D681" s="3"/>
    </row>
    <row r="682" spans="4:4" ht="16.5" customHeight="1" x14ac:dyDescent="0.35">
      <c r="D682" s="3"/>
    </row>
    <row r="683" spans="4:4" ht="16.5" customHeight="1" x14ac:dyDescent="0.35">
      <c r="D683" s="3"/>
    </row>
    <row r="684" spans="4:4" ht="16.5" customHeight="1" x14ac:dyDescent="0.35">
      <c r="D684" s="3"/>
    </row>
    <row r="685" spans="4:4" ht="16.5" customHeight="1" x14ac:dyDescent="0.35">
      <c r="D685" s="3"/>
    </row>
    <row r="686" spans="4:4" ht="16.5" customHeight="1" x14ac:dyDescent="0.35">
      <c r="D686" s="3"/>
    </row>
    <row r="687" spans="4:4" ht="16.5" customHeight="1" x14ac:dyDescent="0.35">
      <c r="D687" s="3"/>
    </row>
    <row r="688" spans="4:4" ht="16.5" customHeight="1" x14ac:dyDescent="0.35">
      <c r="D688" s="3"/>
    </row>
    <row r="689" spans="4:4" ht="16.5" customHeight="1" x14ac:dyDescent="0.35">
      <c r="D689" s="3"/>
    </row>
    <row r="690" spans="4:4" ht="16.5" customHeight="1" x14ac:dyDescent="0.35">
      <c r="D690" s="3"/>
    </row>
    <row r="691" spans="4:4" ht="16.5" customHeight="1" x14ac:dyDescent="0.35">
      <c r="D691" s="3"/>
    </row>
    <row r="692" spans="4:4" ht="16.5" customHeight="1" x14ac:dyDescent="0.35">
      <c r="D692" s="3"/>
    </row>
    <row r="693" spans="4:4" ht="16.5" customHeight="1" x14ac:dyDescent="0.35">
      <c r="D693" s="3"/>
    </row>
    <row r="694" spans="4:4" ht="16.5" customHeight="1" x14ac:dyDescent="0.35">
      <c r="D694" s="3"/>
    </row>
    <row r="695" spans="4:4" ht="16.5" customHeight="1" x14ac:dyDescent="0.35">
      <c r="D695" s="3"/>
    </row>
    <row r="696" spans="4:4" ht="16.5" customHeight="1" x14ac:dyDescent="0.35">
      <c r="D696" s="3"/>
    </row>
    <row r="697" spans="4:4" ht="16.5" customHeight="1" x14ac:dyDescent="0.35">
      <c r="D697" s="3"/>
    </row>
    <row r="698" spans="4:4" ht="16.5" customHeight="1" x14ac:dyDescent="0.35">
      <c r="D698" s="3"/>
    </row>
    <row r="699" spans="4:4" ht="16.5" customHeight="1" x14ac:dyDescent="0.35">
      <c r="D699" s="3"/>
    </row>
    <row r="700" spans="4:4" ht="16.5" customHeight="1" x14ac:dyDescent="0.35">
      <c r="D700" s="3"/>
    </row>
    <row r="701" spans="4:4" ht="16.5" customHeight="1" x14ac:dyDescent="0.35">
      <c r="D701" s="3"/>
    </row>
    <row r="702" spans="4:4" ht="16.5" customHeight="1" x14ac:dyDescent="0.35">
      <c r="D702" s="3"/>
    </row>
    <row r="703" spans="4:4" ht="16.5" customHeight="1" x14ac:dyDescent="0.35">
      <c r="D703" s="3"/>
    </row>
    <row r="704" spans="4:4" ht="16.5" customHeight="1" x14ac:dyDescent="0.35">
      <c r="D704" s="3"/>
    </row>
    <row r="705" spans="4:4" ht="16.5" customHeight="1" x14ac:dyDescent="0.35">
      <c r="D705" s="3"/>
    </row>
    <row r="706" spans="4:4" ht="16.5" customHeight="1" x14ac:dyDescent="0.35">
      <c r="D706" s="3"/>
    </row>
    <row r="707" spans="4:4" ht="16.5" customHeight="1" x14ac:dyDescent="0.35">
      <c r="D707" s="3"/>
    </row>
    <row r="708" spans="4:4" ht="16.5" customHeight="1" x14ac:dyDescent="0.35">
      <c r="D708" s="3"/>
    </row>
    <row r="709" spans="4:4" ht="16.5" customHeight="1" x14ac:dyDescent="0.35">
      <c r="D709" s="3"/>
    </row>
    <row r="710" spans="4:4" ht="16.5" customHeight="1" x14ac:dyDescent="0.35">
      <c r="D710" s="3"/>
    </row>
    <row r="711" spans="4:4" ht="16.5" customHeight="1" x14ac:dyDescent="0.35">
      <c r="D711" s="3"/>
    </row>
    <row r="712" spans="4:4" ht="16.5" customHeight="1" x14ac:dyDescent="0.35">
      <c r="D712" s="3"/>
    </row>
    <row r="713" spans="4:4" ht="16.5" customHeight="1" x14ac:dyDescent="0.35">
      <c r="D713" s="3"/>
    </row>
    <row r="714" spans="4:4" ht="16.5" customHeight="1" x14ac:dyDescent="0.35">
      <c r="D714" s="3"/>
    </row>
    <row r="715" spans="4:4" ht="16.5" customHeight="1" x14ac:dyDescent="0.35">
      <c r="D715" s="3"/>
    </row>
    <row r="716" spans="4:4" ht="16.5" customHeight="1" x14ac:dyDescent="0.35">
      <c r="D716" s="3"/>
    </row>
    <row r="717" spans="4:4" ht="16.5" customHeight="1" x14ac:dyDescent="0.35">
      <c r="D717" s="3"/>
    </row>
    <row r="718" spans="4:4" ht="16.5" customHeight="1" x14ac:dyDescent="0.35">
      <c r="D718" s="3"/>
    </row>
    <row r="719" spans="4:4" ht="16.5" customHeight="1" x14ac:dyDescent="0.35">
      <c r="D719" s="3"/>
    </row>
    <row r="720" spans="4:4" ht="16.5" customHeight="1" x14ac:dyDescent="0.35">
      <c r="D720" s="3"/>
    </row>
    <row r="721" spans="4:4" ht="16.5" customHeight="1" x14ac:dyDescent="0.35">
      <c r="D721" s="3"/>
    </row>
    <row r="722" spans="4:4" ht="16.5" customHeight="1" x14ac:dyDescent="0.35">
      <c r="D722" s="3"/>
    </row>
    <row r="723" spans="4:4" ht="16.5" customHeight="1" x14ac:dyDescent="0.35">
      <c r="D723" s="3"/>
    </row>
    <row r="724" spans="4:4" ht="16.5" customHeight="1" x14ac:dyDescent="0.35">
      <c r="D724" s="3"/>
    </row>
    <row r="725" spans="4:4" ht="16.5" customHeight="1" x14ac:dyDescent="0.35">
      <c r="D725" s="3"/>
    </row>
    <row r="726" spans="4:4" ht="16.5" customHeight="1" x14ac:dyDescent="0.35">
      <c r="D726" s="3"/>
    </row>
    <row r="727" spans="4:4" ht="16.5" customHeight="1" x14ac:dyDescent="0.35">
      <c r="D727" s="3"/>
    </row>
    <row r="728" spans="4:4" ht="16.5" customHeight="1" x14ac:dyDescent="0.35">
      <c r="D728" s="3"/>
    </row>
    <row r="729" spans="4:4" ht="16.5" customHeight="1" x14ac:dyDescent="0.35">
      <c r="D729" s="3"/>
    </row>
    <row r="730" spans="4:4" ht="16.5" customHeight="1" x14ac:dyDescent="0.35">
      <c r="D730" s="3"/>
    </row>
    <row r="731" spans="4:4" ht="16.5" customHeight="1" x14ac:dyDescent="0.35">
      <c r="D731" s="3"/>
    </row>
    <row r="732" spans="4:4" ht="16.5" customHeight="1" x14ac:dyDescent="0.35">
      <c r="D732" s="3"/>
    </row>
    <row r="733" spans="4:4" ht="16.5" customHeight="1" x14ac:dyDescent="0.35">
      <c r="D733" s="3"/>
    </row>
    <row r="734" spans="4:4" ht="16.5" customHeight="1" x14ac:dyDescent="0.35">
      <c r="D734" s="3"/>
    </row>
    <row r="735" spans="4:4" ht="16.5" customHeight="1" x14ac:dyDescent="0.35">
      <c r="D735" s="3"/>
    </row>
    <row r="736" spans="4:4" ht="16.5" customHeight="1" x14ac:dyDescent="0.35">
      <c r="D736" s="3"/>
    </row>
    <row r="737" spans="4:4" ht="16.5" customHeight="1" x14ac:dyDescent="0.35">
      <c r="D737" s="3"/>
    </row>
    <row r="738" spans="4:4" ht="16.5" customHeight="1" x14ac:dyDescent="0.35">
      <c r="D738" s="3"/>
    </row>
    <row r="739" spans="4:4" ht="16.5" customHeight="1" x14ac:dyDescent="0.35">
      <c r="D739" s="3"/>
    </row>
    <row r="740" spans="4:4" ht="16.5" customHeight="1" x14ac:dyDescent="0.35">
      <c r="D740" s="3"/>
    </row>
    <row r="741" spans="4:4" ht="16.5" customHeight="1" x14ac:dyDescent="0.35">
      <c r="D741" s="3"/>
    </row>
    <row r="742" spans="4:4" ht="16.5" customHeight="1" x14ac:dyDescent="0.35">
      <c r="D742" s="3"/>
    </row>
    <row r="743" spans="4:4" ht="16.5" customHeight="1" x14ac:dyDescent="0.35">
      <c r="D743" s="3"/>
    </row>
    <row r="744" spans="4:4" ht="16.5" customHeight="1" x14ac:dyDescent="0.35">
      <c r="D744" s="3"/>
    </row>
    <row r="745" spans="4:4" ht="16.5" customHeight="1" x14ac:dyDescent="0.35">
      <c r="D745" s="3"/>
    </row>
    <row r="746" spans="4:4" ht="16.5" customHeight="1" x14ac:dyDescent="0.35">
      <c r="D746" s="3"/>
    </row>
    <row r="747" spans="4:4" ht="16.5" customHeight="1" x14ac:dyDescent="0.35">
      <c r="D747" s="3"/>
    </row>
    <row r="748" spans="4:4" ht="16.5" customHeight="1" x14ac:dyDescent="0.35">
      <c r="D748" s="3"/>
    </row>
    <row r="749" spans="4:4" ht="16.5" customHeight="1" x14ac:dyDescent="0.35">
      <c r="D749" s="3"/>
    </row>
    <row r="750" spans="4:4" ht="16.5" customHeight="1" x14ac:dyDescent="0.35">
      <c r="D750" s="3"/>
    </row>
    <row r="751" spans="4:4" ht="16.5" customHeight="1" x14ac:dyDescent="0.35">
      <c r="D751" s="3"/>
    </row>
    <row r="752" spans="4:4" ht="16.5" customHeight="1" x14ac:dyDescent="0.35">
      <c r="D752" s="3"/>
    </row>
    <row r="753" spans="4:4" ht="16.5" customHeight="1" x14ac:dyDescent="0.35">
      <c r="D753" s="3"/>
    </row>
    <row r="754" spans="4:4" ht="16.5" customHeight="1" x14ac:dyDescent="0.35">
      <c r="D754" s="3"/>
    </row>
    <row r="755" spans="4:4" ht="16.5" customHeight="1" x14ac:dyDescent="0.35">
      <c r="D755" s="3"/>
    </row>
    <row r="756" spans="4:4" ht="16.5" customHeight="1" x14ac:dyDescent="0.35">
      <c r="D756" s="3"/>
    </row>
    <row r="757" spans="4:4" ht="16.5" customHeight="1" x14ac:dyDescent="0.35">
      <c r="D757" s="3"/>
    </row>
    <row r="758" spans="4:4" ht="16.5" customHeight="1" x14ac:dyDescent="0.35">
      <c r="D758" s="3"/>
    </row>
    <row r="759" spans="4:4" ht="16.5" customHeight="1" x14ac:dyDescent="0.35">
      <c r="D759" s="3"/>
    </row>
    <row r="760" spans="4:4" ht="16.5" customHeight="1" x14ac:dyDescent="0.35">
      <c r="D760" s="3"/>
    </row>
    <row r="761" spans="4:4" ht="16.5" customHeight="1" x14ac:dyDescent="0.35">
      <c r="D761" s="3"/>
    </row>
    <row r="762" spans="4:4" ht="16.5" customHeight="1" x14ac:dyDescent="0.35">
      <c r="D762" s="3"/>
    </row>
    <row r="763" spans="4:4" ht="16.5" customHeight="1" x14ac:dyDescent="0.35">
      <c r="D763" s="3"/>
    </row>
    <row r="764" spans="4:4" ht="16.5" customHeight="1" x14ac:dyDescent="0.35">
      <c r="D764" s="3"/>
    </row>
    <row r="765" spans="4:4" ht="16.5" customHeight="1" x14ac:dyDescent="0.35">
      <c r="D765" s="3"/>
    </row>
    <row r="766" spans="4:4" ht="16.5" customHeight="1" x14ac:dyDescent="0.35">
      <c r="D766" s="3"/>
    </row>
    <row r="767" spans="4:4" ht="16.5" customHeight="1" x14ac:dyDescent="0.35">
      <c r="D767" s="3"/>
    </row>
    <row r="768" spans="4:4" ht="16.5" customHeight="1" x14ac:dyDescent="0.35">
      <c r="D768" s="3"/>
    </row>
    <row r="769" spans="4:4" ht="16.5" customHeight="1" x14ac:dyDescent="0.35">
      <c r="D769" s="3"/>
    </row>
    <row r="770" spans="4:4" ht="16.5" customHeight="1" x14ac:dyDescent="0.35">
      <c r="D770" s="3"/>
    </row>
    <row r="771" spans="4:4" ht="16.5" customHeight="1" x14ac:dyDescent="0.35">
      <c r="D771" s="3"/>
    </row>
    <row r="772" spans="4:4" ht="16.5" customHeight="1" x14ac:dyDescent="0.35">
      <c r="D772" s="3"/>
    </row>
    <row r="773" spans="4:4" ht="16.5" customHeight="1" x14ac:dyDescent="0.35">
      <c r="D773" s="3"/>
    </row>
    <row r="774" spans="4:4" ht="16.5" customHeight="1" x14ac:dyDescent="0.35">
      <c r="D774" s="3"/>
    </row>
    <row r="775" spans="4:4" ht="16.5" customHeight="1" x14ac:dyDescent="0.35">
      <c r="D775" s="3"/>
    </row>
    <row r="776" spans="4:4" ht="16.5" customHeight="1" x14ac:dyDescent="0.35">
      <c r="D776" s="3"/>
    </row>
    <row r="777" spans="4:4" ht="16.5" customHeight="1" x14ac:dyDescent="0.35">
      <c r="D777" s="3"/>
    </row>
    <row r="778" spans="4:4" ht="16.5" customHeight="1" x14ac:dyDescent="0.35">
      <c r="D778" s="3"/>
    </row>
    <row r="779" spans="4:4" ht="16.5" customHeight="1" x14ac:dyDescent="0.35">
      <c r="D779" s="3"/>
    </row>
    <row r="780" spans="4:4" ht="16.5" customHeight="1" x14ac:dyDescent="0.35">
      <c r="D780" s="3"/>
    </row>
    <row r="781" spans="4:4" ht="16.5" customHeight="1" x14ac:dyDescent="0.35">
      <c r="D781" s="3"/>
    </row>
    <row r="782" spans="4:4" ht="16.5" customHeight="1" x14ac:dyDescent="0.35">
      <c r="D782" s="3"/>
    </row>
    <row r="783" spans="4:4" ht="16.5" customHeight="1" x14ac:dyDescent="0.35">
      <c r="D783" s="3"/>
    </row>
    <row r="784" spans="4:4" ht="16.5" customHeight="1" x14ac:dyDescent="0.35">
      <c r="D784" s="3"/>
    </row>
    <row r="785" spans="4:4" ht="16.5" customHeight="1" x14ac:dyDescent="0.35">
      <c r="D785" s="3"/>
    </row>
    <row r="786" spans="4:4" ht="16.5" customHeight="1" x14ac:dyDescent="0.35">
      <c r="D786" s="3"/>
    </row>
    <row r="787" spans="4:4" ht="16.5" customHeight="1" x14ac:dyDescent="0.35">
      <c r="D787" s="3"/>
    </row>
    <row r="788" spans="4:4" ht="16.5" customHeight="1" x14ac:dyDescent="0.35">
      <c r="D788" s="3"/>
    </row>
    <row r="789" spans="4:4" ht="16.5" customHeight="1" x14ac:dyDescent="0.35">
      <c r="D789" s="3"/>
    </row>
    <row r="790" spans="4:4" ht="16.5" customHeight="1" x14ac:dyDescent="0.35">
      <c r="D790" s="3"/>
    </row>
    <row r="791" spans="4:4" ht="16.5" customHeight="1" x14ac:dyDescent="0.35">
      <c r="D791" s="3"/>
    </row>
    <row r="792" spans="4:4" ht="16.5" customHeight="1" x14ac:dyDescent="0.35">
      <c r="D792" s="3"/>
    </row>
    <row r="793" spans="4:4" ht="16.5" customHeight="1" x14ac:dyDescent="0.35">
      <c r="D793" s="3"/>
    </row>
    <row r="794" spans="4:4" ht="16.5" customHeight="1" x14ac:dyDescent="0.35">
      <c r="D794" s="3"/>
    </row>
    <row r="795" spans="4:4" ht="16.5" customHeight="1" x14ac:dyDescent="0.35">
      <c r="D795" s="3"/>
    </row>
    <row r="796" spans="4:4" ht="16.5" customHeight="1" x14ac:dyDescent="0.35">
      <c r="D796" s="3"/>
    </row>
    <row r="797" spans="4:4" ht="16.5" customHeight="1" x14ac:dyDescent="0.35">
      <c r="D797" s="3"/>
    </row>
    <row r="798" spans="4:4" ht="16.5" customHeight="1" x14ac:dyDescent="0.35">
      <c r="D798" s="3"/>
    </row>
    <row r="799" spans="4:4" ht="16.5" customHeight="1" x14ac:dyDescent="0.35">
      <c r="D799" s="3"/>
    </row>
    <row r="800" spans="4:4" ht="16.5" customHeight="1" x14ac:dyDescent="0.35">
      <c r="D800" s="3"/>
    </row>
    <row r="801" spans="4:4" ht="16.5" customHeight="1" x14ac:dyDescent="0.35">
      <c r="D801" s="3"/>
    </row>
    <row r="802" spans="4:4" ht="16.5" customHeight="1" x14ac:dyDescent="0.35">
      <c r="D802" s="3"/>
    </row>
    <row r="803" spans="4:4" ht="16.5" customHeight="1" x14ac:dyDescent="0.35">
      <c r="D803" s="3"/>
    </row>
    <row r="804" spans="4:4" ht="16.5" customHeight="1" x14ac:dyDescent="0.35">
      <c r="D804" s="3"/>
    </row>
    <row r="805" spans="4:4" ht="16.5" customHeight="1" x14ac:dyDescent="0.35">
      <c r="D805" s="3"/>
    </row>
    <row r="806" spans="4:4" ht="16.5" customHeight="1" x14ac:dyDescent="0.35">
      <c r="D806" s="3"/>
    </row>
    <row r="807" spans="4:4" ht="16.5" customHeight="1" x14ac:dyDescent="0.35">
      <c r="D807" s="3"/>
    </row>
    <row r="808" spans="4:4" ht="16.5" customHeight="1" x14ac:dyDescent="0.35">
      <c r="D808" s="3"/>
    </row>
    <row r="809" spans="4:4" ht="16.5" customHeight="1" x14ac:dyDescent="0.35">
      <c r="D809" s="3"/>
    </row>
    <row r="810" spans="4:4" ht="16.5" customHeight="1" x14ac:dyDescent="0.35">
      <c r="D810" s="3"/>
    </row>
    <row r="811" spans="4:4" ht="16.5" customHeight="1" x14ac:dyDescent="0.35">
      <c r="D811" s="3"/>
    </row>
    <row r="812" spans="4:4" ht="16.5" customHeight="1" x14ac:dyDescent="0.35">
      <c r="D812" s="3"/>
    </row>
    <row r="813" spans="4:4" ht="16.5" customHeight="1" x14ac:dyDescent="0.35">
      <c r="D813" s="3"/>
    </row>
    <row r="814" spans="4:4" ht="16.5" customHeight="1" x14ac:dyDescent="0.35">
      <c r="D814" s="3"/>
    </row>
    <row r="815" spans="4:4" ht="16.5" customHeight="1" x14ac:dyDescent="0.35">
      <c r="D815" s="3"/>
    </row>
    <row r="816" spans="4:4" ht="16.5" customHeight="1" x14ac:dyDescent="0.35">
      <c r="D816" s="3"/>
    </row>
    <row r="817" spans="4:4" ht="16.5" customHeight="1" x14ac:dyDescent="0.35">
      <c r="D817" s="3"/>
    </row>
    <row r="818" spans="4:4" ht="16.5" customHeight="1" x14ac:dyDescent="0.35">
      <c r="D818" s="3"/>
    </row>
    <row r="819" spans="4:4" ht="16.5" customHeight="1" x14ac:dyDescent="0.35">
      <c r="D819" s="3"/>
    </row>
    <row r="820" spans="4:4" ht="16.5" customHeight="1" x14ac:dyDescent="0.35">
      <c r="D820" s="3"/>
    </row>
    <row r="821" spans="4:4" ht="16.5" customHeight="1" x14ac:dyDescent="0.35">
      <c r="D821" s="3"/>
    </row>
    <row r="822" spans="4:4" ht="16.5" customHeight="1" x14ac:dyDescent="0.35">
      <c r="D822" s="3"/>
    </row>
    <row r="823" spans="4:4" ht="16.5" customHeight="1" x14ac:dyDescent="0.35">
      <c r="D823" s="3"/>
    </row>
    <row r="824" spans="4:4" ht="16.5" customHeight="1" x14ac:dyDescent="0.35">
      <c r="D824" s="3"/>
    </row>
    <row r="825" spans="4:4" ht="16.5" customHeight="1" x14ac:dyDescent="0.35">
      <c r="D825" s="3"/>
    </row>
    <row r="826" spans="4:4" ht="16.5" customHeight="1" x14ac:dyDescent="0.35">
      <c r="D826" s="3"/>
    </row>
    <row r="827" spans="4:4" ht="16.5" customHeight="1" x14ac:dyDescent="0.35">
      <c r="D827" s="3"/>
    </row>
    <row r="828" spans="4:4" ht="16.5" customHeight="1" x14ac:dyDescent="0.35">
      <c r="D828" s="3"/>
    </row>
    <row r="829" spans="4:4" ht="16.5" customHeight="1" x14ac:dyDescent="0.35">
      <c r="D829" s="3"/>
    </row>
    <row r="830" spans="4:4" ht="16.5" customHeight="1" x14ac:dyDescent="0.35">
      <c r="D830" s="3"/>
    </row>
    <row r="831" spans="4:4" ht="16.5" customHeight="1" x14ac:dyDescent="0.35">
      <c r="D831" s="3"/>
    </row>
    <row r="832" spans="4:4" ht="16.5" customHeight="1" x14ac:dyDescent="0.35">
      <c r="D832" s="3"/>
    </row>
    <row r="833" spans="4:4" ht="16.5" customHeight="1" x14ac:dyDescent="0.35">
      <c r="D833" s="3"/>
    </row>
    <row r="834" spans="4:4" ht="16.5" customHeight="1" x14ac:dyDescent="0.35">
      <c r="D834" s="3"/>
    </row>
    <row r="835" spans="4:4" ht="16.5" customHeight="1" x14ac:dyDescent="0.35">
      <c r="D835" s="3"/>
    </row>
    <row r="836" spans="4:4" ht="16.5" customHeight="1" x14ac:dyDescent="0.35">
      <c r="D836" s="3"/>
    </row>
    <row r="837" spans="4:4" ht="16.5" customHeight="1" x14ac:dyDescent="0.35">
      <c r="D837" s="3"/>
    </row>
    <row r="838" spans="4:4" ht="16.5" customHeight="1" x14ac:dyDescent="0.35">
      <c r="D838" s="3"/>
    </row>
    <row r="839" spans="4:4" ht="16.5" customHeight="1" x14ac:dyDescent="0.35">
      <c r="D839" s="3"/>
    </row>
    <row r="840" spans="4:4" ht="16.5" customHeight="1" x14ac:dyDescent="0.35">
      <c r="D840" s="3"/>
    </row>
    <row r="841" spans="4:4" ht="16.5" customHeight="1" x14ac:dyDescent="0.35">
      <c r="D841" s="3"/>
    </row>
    <row r="842" spans="4:4" ht="16.5" customHeight="1" x14ac:dyDescent="0.35">
      <c r="D842" s="3"/>
    </row>
    <row r="843" spans="4:4" ht="16.5" customHeight="1" x14ac:dyDescent="0.35">
      <c r="D843" s="3"/>
    </row>
    <row r="844" spans="4:4" ht="16.5" customHeight="1" x14ac:dyDescent="0.35">
      <c r="D844" s="3"/>
    </row>
    <row r="845" spans="4:4" ht="16.5" customHeight="1" x14ac:dyDescent="0.35">
      <c r="D845" s="3"/>
    </row>
    <row r="846" spans="4:4" ht="16.5" customHeight="1" x14ac:dyDescent="0.35">
      <c r="D846" s="3"/>
    </row>
    <row r="847" spans="4:4" ht="16.5" customHeight="1" x14ac:dyDescent="0.35">
      <c r="D847" s="3"/>
    </row>
    <row r="848" spans="4:4" ht="16.5" customHeight="1" x14ac:dyDescent="0.35">
      <c r="D848" s="3"/>
    </row>
    <row r="849" spans="4:4" ht="16.5" customHeight="1" x14ac:dyDescent="0.35">
      <c r="D849" s="3"/>
    </row>
    <row r="850" spans="4:4" ht="16.5" customHeight="1" x14ac:dyDescent="0.35">
      <c r="D850" s="3"/>
    </row>
    <row r="851" spans="4:4" ht="16.5" customHeight="1" x14ac:dyDescent="0.35">
      <c r="D851" s="3"/>
    </row>
    <row r="852" spans="4:4" ht="16.5" customHeight="1" x14ac:dyDescent="0.35">
      <c r="D852" s="3"/>
    </row>
    <row r="853" spans="4:4" ht="16.5" customHeight="1" x14ac:dyDescent="0.35">
      <c r="D853" s="3"/>
    </row>
    <row r="854" spans="4:4" ht="16.5" customHeight="1" x14ac:dyDescent="0.35">
      <c r="D854" s="3"/>
    </row>
    <row r="855" spans="4:4" ht="16.5" customHeight="1" x14ac:dyDescent="0.35">
      <c r="D855" s="3"/>
    </row>
    <row r="856" spans="4:4" ht="16.5" customHeight="1" x14ac:dyDescent="0.35">
      <c r="D856" s="3"/>
    </row>
    <row r="857" spans="4:4" ht="16.5" customHeight="1" x14ac:dyDescent="0.35">
      <c r="D857" s="3"/>
    </row>
    <row r="858" spans="4:4" ht="16.5" customHeight="1" x14ac:dyDescent="0.35">
      <c r="D858" s="3"/>
    </row>
    <row r="859" spans="4:4" ht="16.5" customHeight="1" x14ac:dyDescent="0.35">
      <c r="D859" s="3"/>
    </row>
    <row r="860" spans="4:4" ht="16.5" customHeight="1" x14ac:dyDescent="0.35">
      <c r="D860" s="3"/>
    </row>
    <row r="861" spans="4:4" ht="16.5" customHeight="1" x14ac:dyDescent="0.35">
      <c r="D861" s="3"/>
    </row>
    <row r="862" spans="4:4" ht="16.5" customHeight="1" x14ac:dyDescent="0.35">
      <c r="D862" s="3"/>
    </row>
    <row r="863" spans="4:4" ht="16.5" customHeight="1" x14ac:dyDescent="0.35">
      <c r="D863" s="3"/>
    </row>
    <row r="864" spans="4:4" ht="16.5" customHeight="1" x14ac:dyDescent="0.35">
      <c r="D864" s="3"/>
    </row>
    <row r="865" spans="4:4" ht="16.5" customHeight="1" x14ac:dyDescent="0.35">
      <c r="D865" s="3"/>
    </row>
    <row r="866" spans="4:4" ht="16.5" customHeight="1" x14ac:dyDescent="0.35">
      <c r="D866" s="3"/>
    </row>
    <row r="867" spans="4:4" ht="16.5" customHeight="1" x14ac:dyDescent="0.35">
      <c r="D867" s="3"/>
    </row>
    <row r="868" spans="4:4" ht="16.5" customHeight="1" x14ac:dyDescent="0.35">
      <c r="D868" s="3"/>
    </row>
    <row r="869" spans="4:4" ht="16.5" customHeight="1" x14ac:dyDescent="0.35">
      <c r="D869" s="3"/>
    </row>
    <row r="870" spans="4:4" ht="16.5" customHeight="1" x14ac:dyDescent="0.35">
      <c r="D870" s="3"/>
    </row>
    <row r="871" spans="4:4" ht="16.5" customHeight="1" x14ac:dyDescent="0.35">
      <c r="D871" s="3"/>
    </row>
    <row r="872" spans="4:4" ht="16.5" customHeight="1" x14ac:dyDescent="0.35">
      <c r="D872" s="3"/>
    </row>
    <row r="873" spans="4:4" ht="16.5" customHeight="1" x14ac:dyDescent="0.35">
      <c r="D873" s="3"/>
    </row>
    <row r="874" spans="4:4" ht="16.5" customHeight="1" x14ac:dyDescent="0.35">
      <c r="D874" s="3"/>
    </row>
    <row r="875" spans="4:4" ht="16.5" customHeight="1" x14ac:dyDescent="0.35">
      <c r="D875" s="3"/>
    </row>
    <row r="876" spans="4:4" ht="16.5" customHeight="1" x14ac:dyDescent="0.35">
      <c r="D876" s="3"/>
    </row>
    <row r="877" spans="4:4" ht="16.5" customHeight="1" x14ac:dyDescent="0.35">
      <c r="D877" s="3"/>
    </row>
    <row r="878" spans="4:4" ht="16.5" customHeight="1" x14ac:dyDescent="0.35">
      <c r="D878" s="3"/>
    </row>
    <row r="879" spans="4:4" ht="16.5" customHeight="1" x14ac:dyDescent="0.35">
      <c r="D879" s="3"/>
    </row>
    <row r="880" spans="4:4" ht="16.5" customHeight="1" x14ac:dyDescent="0.35">
      <c r="D880" s="3"/>
    </row>
    <row r="881" spans="4:4" ht="16.5" customHeight="1" x14ac:dyDescent="0.35">
      <c r="D881" s="3"/>
    </row>
    <row r="882" spans="4:4" ht="16.5" customHeight="1" x14ac:dyDescent="0.35">
      <c r="D882" s="3"/>
    </row>
    <row r="883" spans="4:4" ht="16.5" customHeight="1" x14ac:dyDescent="0.35">
      <c r="D883" s="3"/>
    </row>
    <row r="884" spans="4:4" ht="16.5" customHeight="1" x14ac:dyDescent="0.35">
      <c r="D884" s="3"/>
    </row>
    <row r="885" spans="4:4" ht="16.5" customHeight="1" x14ac:dyDescent="0.35">
      <c r="D885" s="3"/>
    </row>
    <row r="886" spans="4:4" ht="16.5" customHeight="1" x14ac:dyDescent="0.35">
      <c r="D886" s="3"/>
    </row>
    <row r="887" spans="4:4" ht="16.5" customHeight="1" x14ac:dyDescent="0.35">
      <c r="D887" s="3"/>
    </row>
    <row r="888" spans="4:4" ht="16.5" customHeight="1" x14ac:dyDescent="0.35">
      <c r="D888" s="3"/>
    </row>
    <row r="889" spans="4:4" ht="16.5" customHeight="1" x14ac:dyDescent="0.35">
      <c r="D889" s="3"/>
    </row>
    <row r="890" spans="4:4" ht="16.5" customHeight="1" x14ac:dyDescent="0.35">
      <c r="D890" s="3"/>
    </row>
    <row r="891" spans="4:4" ht="16.5" customHeight="1" x14ac:dyDescent="0.35">
      <c r="D891" s="3"/>
    </row>
    <row r="892" spans="4:4" ht="16.5" customHeight="1" x14ac:dyDescent="0.35">
      <c r="D892" s="3"/>
    </row>
    <row r="893" spans="4:4" ht="16.5" customHeight="1" x14ac:dyDescent="0.35">
      <c r="D893" s="3"/>
    </row>
    <row r="894" spans="4:4" ht="16.5" customHeight="1" x14ac:dyDescent="0.35">
      <c r="D894" s="3"/>
    </row>
    <row r="895" spans="4:4" ht="16.5" customHeight="1" x14ac:dyDescent="0.35">
      <c r="D895" s="3"/>
    </row>
    <row r="896" spans="4:4" ht="16.5" customHeight="1" x14ac:dyDescent="0.35">
      <c r="D896" s="3"/>
    </row>
    <row r="897" spans="4:4" ht="16.5" customHeight="1" x14ac:dyDescent="0.35">
      <c r="D897" s="3"/>
    </row>
    <row r="898" spans="4:4" ht="16.5" customHeight="1" x14ac:dyDescent="0.35">
      <c r="D898" s="3"/>
    </row>
    <row r="899" spans="4:4" ht="16.5" customHeight="1" x14ac:dyDescent="0.35">
      <c r="D899" s="3"/>
    </row>
    <row r="900" spans="4:4" ht="16.5" customHeight="1" x14ac:dyDescent="0.35">
      <c r="D900" s="3"/>
    </row>
    <row r="901" spans="4:4" ht="16.5" customHeight="1" x14ac:dyDescent="0.35">
      <c r="D901" s="3"/>
    </row>
    <row r="902" spans="4:4" ht="16.5" customHeight="1" x14ac:dyDescent="0.35">
      <c r="D902" s="3"/>
    </row>
    <row r="903" spans="4:4" ht="16.5" customHeight="1" x14ac:dyDescent="0.35">
      <c r="D903" s="3"/>
    </row>
    <row r="904" spans="4:4" ht="16.5" customHeight="1" x14ac:dyDescent="0.35">
      <c r="D904" s="3"/>
    </row>
    <row r="905" spans="4:4" ht="16.5" customHeight="1" x14ac:dyDescent="0.35">
      <c r="D905" s="3"/>
    </row>
    <row r="906" spans="4:4" ht="16.5" customHeight="1" x14ac:dyDescent="0.35">
      <c r="D906" s="3"/>
    </row>
    <row r="907" spans="4:4" ht="16.5" customHeight="1" x14ac:dyDescent="0.35">
      <c r="D907" s="3"/>
    </row>
    <row r="908" spans="4:4" ht="16.5" customHeight="1" x14ac:dyDescent="0.35">
      <c r="D908" s="3"/>
    </row>
    <row r="909" spans="4:4" ht="16.5" customHeight="1" x14ac:dyDescent="0.35">
      <c r="D909" s="3"/>
    </row>
    <row r="910" spans="4:4" ht="16.5" customHeight="1" x14ac:dyDescent="0.35">
      <c r="D910" s="3"/>
    </row>
    <row r="911" spans="4:4" ht="16.5" customHeight="1" x14ac:dyDescent="0.35">
      <c r="D911" s="3"/>
    </row>
    <row r="912" spans="4:4" ht="16.5" customHeight="1" x14ac:dyDescent="0.35">
      <c r="D912" s="3"/>
    </row>
    <row r="913" spans="4:4" ht="16.5" customHeight="1" x14ac:dyDescent="0.35">
      <c r="D913" s="3"/>
    </row>
    <row r="914" spans="4:4" ht="16.5" customHeight="1" x14ac:dyDescent="0.35">
      <c r="D914" s="3"/>
    </row>
    <row r="915" spans="4:4" ht="16.5" customHeight="1" x14ac:dyDescent="0.35">
      <c r="D915" s="3"/>
    </row>
    <row r="916" spans="4:4" ht="16.5" customHeight="1" x14ac:dyDescent="0.35">
      <c r="D916" s="3"/>
    </row>
    <row r="917" spans="4:4" ht="16.5" customHeight="1" x14ac:dyDescent="0.35">
      <c r="D917" s="3"/>
    </row>
    <row r="918" spans="4:4" ht="16.5" customHeight="1" x14ac:dyDescent="0.35">
      <c r="D918" s="3"/>
    </row>
    <row r="919" spans="4:4" ht="16.5" customHeight="1" x14ac:dyDescent="0.35">
      <c r="D919" s="3"/>
    </row>
    <row r="920" spans="4:4" ht="16.5" customHeight="1" x14ac:dyDescent="0.35">
      <c r="D920" s="3"/>
    </row>
    <row r="921" spans="4:4" ht="16.5" customHeight="1" x14ac:dyDescent="0.35">
      <c r="D921" s="3"/>
    </row>
    <row r="922" spans="4:4" ht="16.5" customHeight="1" x14ac:dyDescent="0.35">
      <c r="D922" s="3"/>
    </row>
    <row r="923" spans="4:4" ht="16.5" customHeight="1" x14ac:dyDescent="0.35">
      <c r="D923" s="3"/>
    </row>
    <row r="924" spans="4:4" ht="16.5" customHeight="1" x14ac:dyDescent="0.35">
      <c r="D924" s="3"/>
    </row>
    <row r="925" spans="4:4" ht="16.5" customHeight="1" x14ac:dyDescent="0.35">
      <c r="D925" s="3"/>
    </row>
    <row r="926" spans="4:4" ht="16.5" customHeight="1" x14ac:dyDescent="0.35">
      <c r="D926" s="3"/>
    </row>
    <row r="927" spans="4:4" ht="16.5" customHeight="1" x14ac:dyDescent="0.35">
      <c r="D927" s="3"/>
    </row>
    <row r="928" spans="4:4" ht="16.5" customHeight="1" x14ac:dyDescent="0.35">
      <c r="D928" s="3"/>
    </row>
    <row r="929" spans="4:4" ht="16.5" customHeight="1" x14ac:dyDescent="0.35">
      <c r="D929" s="3"/>
    </row>
    <row r="930" spans="4:4" ht="16.5" customHeight="1" x14ac:dyDescent="0.35">
      <c r="D930" s="3"/>
    </row>
    <row r="931" spans="4:4" ht="16.5" customHeight="1" x14ac:dyDescent="0.35">
      <c r="D931" s="3"/>
    </row>
    <row r="932" spans="4:4" ht="16.5" customHeight="1" x14ac:dyDescent="0.35">
      <c r="D932" s="3"/>
    </row>
    <row r="933" spans="4:4" ht="16.5" customHeight="1" x14ac:dyDescent="0.35">
      <c r="D933" s="3"/>
    </row>
    <row r="934" spans="4:4" ht="16.5" customHeight="1" x14ac:dyDescent="0.35">
      <c r="D934" s="3"/>
    </row>
    <row r="935" spans="4:4" ht="16.5" customHeight="1" x14ac:dyDescent="0.35">
      <c r="D935" s="3"/>
    </row>
    <row r="936" spans="4:4" ht="16.5" customHeight="1" x14ac:dyDescent="0.35">
      <c r="D936" s="3"/>
    </row>
    <row r="937" spans="4:4" ht="16.5" customHeight="1" x14ac:dyDescent="0.35">
      <c r="D937" s="3"/>
    </row>
    <row r="938" spans="4:4" ht="16.5" customHeight="1" x14ac:dyDescent="0.35">
      <c r="D938" s="3"/>
    </row>
    <row r="939" spans="4:4" ht="16.5" customHeight="1" x14ac:dyDescent="0.35">
      <c r="D939" s="3"/>
    </row>
    <row r="940" spans="4:4" ht="16.5" customHeight="1" x14ac:dyDescent="0.35">
      <c r="D940" s="3"/>
    </row>
    <row r="941" spans="4:4" ht="16.5" customHeight="1" x14ac:dyDescent="0.35">
      <c r="D941" s="3"/>
    </row>
    <row r="942" spans="4:4" ht="16.5" customHeight="1" x14ac:dyDescent="0.35">
      <c r="D942" s="3"/>
    </row>
    <row r="943" spans="4:4" ht="16.5" customHeight="1" x14ac:dyDescent="0.35">
      <c r="D943" s="3"/>
    </row>
    <row r="944" spans="4:4" ht="16.5" customHeight="1" x14ac:dyDescent="0.35">
      <c r="D944" s="3"/>
    </row>
    <row r="945" spans="4:4" ht="16.5" customHeight="1" x14ac:dyDescent="0.35">
      <c r="D945" s="3"/>
    </row>
    <row r="946" spans="4:4" ht="16.5" customHeight="1" x14ac:dyDescent="0.35">
      <c r="D946" s="3"/>
    </row>
    <row r="947" spans="4:4" ht="16.5" customHeight="1" x14ac:dyDescent="0.35">
      <c r="D947" s="3"/>
    </row>
    <row r="948" spans="4:4" ht="16.5" customHeight="1" x14ac:dyDescent="0.35">
      <c r="D948" s="3"/>
    </row>
    <row r="949" spans="4:4" ht="16.5" customHeight="1" x14ac:dyDescent="0.35">
      <c r="D949" s="3"/>
    </row>
    <row r="950" spans="4:4" ht="16.5" customHeight="1" x14ac:dyDescent="0.35">
      <c r="D950" s="3"/>
    </row>
    <row r="951" spans="4:4" ht="16.5" customHeight="1" x14ac:dyDescent="0.35">
      <c r="D951" s="3"/>
    </row>
    <row r="952" spans="4:4" ht="16.5" customHeight="1" x14ac:dyDescent="0.35">
      <c r="D952" s="3"/>
    </row>
    <row r="953" spans="4:4" ht="16.5" customHeight="1" x14ac:dyDescent="0.35">
      <c r="D953" s="3"/>
    </row>
    <row r="954" spans="4:4" ht="16.5" customHeight="1" x14ac:dyDescent="0.35">
      <c r="D954" s="3"/>
    </row>
    <row r="955" spans="4:4" ht="16.5" customHeight="1" x14ac:dyDescent="0.35">
      <c r="D955" s="3"/>
    </row>
    <row r="956" spans="4:4" ht="16.5" customHeight="1" x14ac:dyDescent="0.35">
      <c r="D956" s="3"/>
    </row>
    <row r="957" spans="4:4" ht="16.5" customHeight="1" x14ac:dyDescent="0.35">
      <c r="D957" s="3"/>
    </row>
    <row r="958" spans="4:4" ht="16.5" customHeight="1" x14ac:dyDescent="0.35">
      <c r="D958" s="3"/>
    </row>
    <row r="959" spans="4:4" ht="16.5" customHeight="1" x14ac:dyDescent="0.35">
      <c r="D959" s="3"/>
    </row>
    <row r="960" spans="4:4" ht="16.5" customHeight="1" x14ac:dyDescent="0.35">
      <c r="D960" s="3"/>
    </row>
    <row r="961" spans="4:4" ht="16.5" customHeight="1" x14ac:dyDescent="0.35">
      <c r="D961" s="3"/>
    </row>
    <row r="962" spans="4:4" ht="16.5" customHeight="1" x14ac:dyDescent="0.35">
      <c r="D962" s="3"/>
    </row>
    <row r="963" spans="4:4" ht="16.5" customHeight="1" x14ac:dyDescent="0.35">
      <c r="D963" s="3"/>
    </row>
    <row r="964" spans="4:4" ht="16.5" customHeight="1" x14ac:dyDescent="0.35">
      <c r="D964" s="3"/>
    </row>
    <row r="965" spans="4:4" ht="16.5" customHeight="1" x14ac:dyDescent="0.35">
      <c r="D965" s="3"/>
    </row>
    <row r="966" spans="4:4" ht="16.5" customHeight="1" x14ac:dyDescent="0.35">
      <c r="D966" s="3"/>
    </row>
    <row r="967" spans="4:4" ht="16.5" customHeight="1" x14ac:dyDescent="0.35">
      <c r="D967" s="3"/>
    </row>
    <row r="968" spans="4:4" ht="16.5" customHeight="1" x14ac:dyDescent="0.35">
      <c r="D968" s="3"/>
    </row>
    <row r="969" spans="4:4" ht="16.5" customHeight="1" x14ac:dyDescent="0.35">
      <c r="D969" s="3"/>
    </row>
    <row r="970" spans="4:4" ht="16.5" customHeight="1" x14ac:dyDescent="0.35">
      <c r="D970" s="3"/>
    </row>
    <row r="971" spans="4:4" ht="16.5" customHeight="1" x14ac:dyDescent="0.35">
      <c r="D971" s="3"/>
    </row>
    <row r="972" spans="4:4" ht="16.5" customHeight="1" x14ac:dyDescent="0.35">
      <c r="D972" s="3"/>
    </row>
    <row r="973" spans="4:4" ht="16.5" customHeight="1" x14ac:dyDescent="0.35">
      <c r="D973" s="3"/>
    </row>
    <row r="974" spans="4:4" ht="16.5" customHeight="1" x14ac:dyDescent="0.35">
      <c r="D974" s="3"/>
    </row>
    <row r="975" spans="4:4" ht="16.5" customHeight="1" x14ac:dyDescent="0.35">
      <c r="D975" s="3"/>
    </row>
    <row r="976" spans="4:4" ht="16.5" customHeight="1" x14ac:dyDescent="0.35">
      <c r="D976" s="3"/>
    </row>
    <row r="977" spans="4:4" ht="16.5" customHeight="1" x14ac:dyDescent="0.35">
      <c r="D977" s="3"/>
    </row>
    <row r="978" spans="4:4" ht="16.5" customHeight="1" x14ac:dyDescent="0.35">
      <c r="D978" s="3"/>
    </row>
    <row r="979" spans="4:4" ht="16.5" customHeight="1" x14ac:dyDescent="0.35">
      <c r="D979" s="3"/>
    </row>
    <row r="980" spans="4:4" ht="16.5" customHeight="1" x14ac:dyDescent="0.35">
      <c r="D980" s="3"/>
    </row>
    <row r="981" spans="4:4" ht="16.5" customHeight="1" x14ac:dyDescent="0.35">
      <c r="D981" s="3"/>
    </row>
    <row r="982" spans="4:4" ht="16.5" customHeight="1" x14ac:dyDescent="0.35">
      <c r="D982" s="3"/>
    </row>
    <row r="983" spans="4:4" ht="16.5" customHeight="1" x14ac:dyDescent="0.35">
      <c r="D983" s="3"/>
    </row>
    <row r="984" spans="4:4" ht="16.5" customHeight="1" x14ac:dyDescent="0.35">
      <c r="D984" s="3"/>
    </row>
    <row r="985" spans="4:4" ht="16.5" customHeight="1" x14ac:dyDescent="0.35">
      <c r="D985" s="3"/>
    </row>
    <row r="986" spans="4:4" ht="16.5" customHeight="1" x14ac:dyDescent="0.35">
      <c r="D986" s="3"/>
    </row>
    <row r="987" spans="4:4" ht="16.5" customHeight="1" x14ac:dyDescent="0.35">
      <c r="D987" s="3"/>
    </row>
    <row r="988" spans="4:4" ht="16.5" customHeight="1" x14ac:dyDescent="0.35">
      <c r="D988" s="3"/>
    </row>
    <row r="989" spans="4:4" ht="16.5" customHeight="1" x14ac:dyDescent="0.35">
      <c r="D989" s="3"/>
    </row>
    <row r="990" spans="4:4" ht="16.5" customHeight="1" x14ac:dyDescent="0.35">
      <c r="D990" s="3"/>
    </row>
    <row r="991" spans="4:4" ht="16.5" customHeight="1" x14ac:dyDescent="0.35">
      <c r="D991" s="3"/>
    </row>
    <row r="992" spans="4:4" ht="16.5" customHeight="1" x14ac:dyDescent="0.35">
      <c r="D992" s="3"/>
    </row>
    <row r="993" spans="4:4" ht="16.5" customHeight="1" x14ac:dyDescent="0.35">
      <c r="D993" s="3"/>
    </row>
    <row r="994" spans="4:4" ht="16.5" customHeight="1" x14ac:dyDescent="0.35">
      <c r="D994" s="3"/>
    </row>
    <row r="995" spans="4:4" ht="16.5" customHeight="1" x14ac:dyDescent="0.35">
      <c r="D995" s="3"/>
    </row>
    <row r="996" spans="4:4" ht="16.5" customHeight="1" x14ac:dyDescent="0.35">
      <c r="D996" s="3"/>
    </row>
    <row r="997" spans="4:4" ht="16.5" customHeight="1" x14ac:dyDescent="0.35">
      <c r="D997" s="3"/>
    </row>
    <row r="998" spans="4:4" ht="16.5" customHeight="1" x14ac:dyDescent="0.35">
      <c r="D998" s="3"/>
    </row>
    <row r="999" spans="4:4" ht="16.5" customHeight="1" x14ac:dyDescent="0.35">
      <c r="D999" s="3"/>
    </row>
    <row r="1000" spans="4:4" ht="16.5" customHeight="1" x14ac:dyDescent="0.35">
      <c r="D1000" s="3"/>
    </row>
  </sheetData>
  <pageMargins left="0.7" right="0.7" top="0.75" bottom="0.75" header="0.3" footer="0.3"/>
  <ignoredErrors>
    <ignoredError sqref="A1:Z1 A3:Z1000 B2:Z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activeCell="F7" sqref="F7"/>
    </sheetView>
  </sheetViews>
  <sheetFormatPr defaultRowHeight="15.5" x14ac:dyDescent="0.35"/>
  <cols>
    <col min="1" max="1" width="13.75" customWidth="1"/>
    <col min="2" max="2" width="17.25" customWidth="1"/>
    <col min="3" max="3" width="19.08203125" bestFit="1" customWidth="1"/>
    <col min="4" max="4" width="12.5" customWidth="1"/>
    <col min="5" max="5" width="17" customWidth="1"/>
    <col min="6" max="6" width="23.25" customWidth="1"/>
    <col min="7" max="7" width="35.33203125" customWidth="1"/>
    <col min="8" max="26" width="12.5" customWidth="1"/>
  </cols>
  <sheetData>
    <row r="1" spans="1:26" ht="16.5" customHeight="1" x14ac:dyDescent="0.35">
      <c r="A1" s="1" t="s">
        <v>17</v>
      </c>
      <c r="B1" s="1" t="s">
        <v>18</v>
      </c>
      <c r="C1" s="1" t="s">
        <v>19</v>
      </c>
      <c r="D1" s="2" t="s">
        <v>20</v>
      </c>
      <c r="E1" s="1" t="s">
        <v>21</v>
      </c>
      <c r="F1" s="1" t="s">
        <v>2</v>
      </c>
      <c r="G1" s="1" t="s">
        <v>89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5">
      <c r="A2" t="s">
        <v>257</v>
      </c>
      <c r="B2" t="s">
        <v>24</v>
      </c>
      <c r="D2" s="3" t="s">
        <v>25</v>
      </c>
      <c r="E2" t="s">
        <v>26</v>
      </c>
    </row>
    <row r="3" spans="1:26" ht="16.5" customHeight="1" x14ac:dyDescent="0.35">
      <c r="A3" t="s">
        <v>23</v>
      </c>
      <c r="B3" t="s">
        <v>55</v>
      </c>
      <c r="C3" t="s">
        <v>96</v>
      </c>
      <c r="D3" s="3"/>
      <c r="E3" t="s">
        <v>26</v>
      </c>
    </row>
    <row r="4" spans="1:26" ht="16.5" customHeight="1" x14ac:dyDescent="0.35">
      <c r="A4" t="s">
        <v>101</v>
      </c>
      <c r="B4" t="s">
        <v>37</v>
      </c>
      <c r="D4" s="3"/>
      <c r="E4" t="s">
        <v>34</v>
      </c>
      <c r="G4" t="s">
        <v>35</v>
      </c>
    </row>
    <row r="5" spans="1:26" ht="16.5" customHeight="1" x14ac:dyDescent="0.35">
      <c r="A5" t="s">
        <v>102</v>
      </c>
      <c r="B5" t="s">
        <v>37</v>
      </c>
      <c r="D5" s="3"/>
      <c r="E5" t="s">
        <v>34</v>
      </c>
      <c r="G5" t="s">
        <v>35</v>
      </c>
    </row>
    <row r="6" spans="1:26" ht="16.5" customHeight="1" x14ac:dyDescent="0.35">
      <c r="A6" t="s">
        <v>103</v>
      </c>
      <c r="B6" t="s">
        <v>28</v>
      </c>
      <c r="C6">
        <v>250</v>
      </c>
      <c r="D6" s="3"/>
      <c r="E6" t="s">
        <v>34</v>
      </c>
      <c r="F6" t="s">
        <v>104</v>
      </c>
    </row>
    <row r="7" spans="1:26" ht="16.5" customHeight="1" x14ac:dyDescent="0.35">
      <c r="A7" t="s">
        <v>105</v>
      </c>
      <c r="B7" t="s">
        <v>55</v>
      </c>
      <c r="C7" t="s">
        <v>106</v>
      </c>
      <c r="D7" s="3"/>
      <c r="E7" t="s">
        <v>26</v>
      </c>
    </row>
    <row r="8" spans="1:26" ht="16.5" customHeight="1" x14ac:dyDescent="0.35">
      <c r="D8" s="3"/>
    </row>
    <row r="9" spans="1:26" ht="16.5" customHeight="1" x14ac:dyDescent="0.35">
      <c r="D9" s="3"/>
    </row>
    <row r="10" spans="1:26" ht="16.5" customHeight="1" x14ac:dyDescent="0.35">
      <c r="D10" s="3"/>
    </row>
    <row r="11" spans="1:26" ht="16.5" customHeight="1" x14ac:dyDescent="0.35">
      <c r="D11" s="3"/>
    </row>
    <row r="12" spans="1:26" ht="16.5" customHeight="1" x14ac:dyDescent="0.35">
      <c r="D12" s="3"/>
    </row>
    <row r="13" spans="1:26" ht="16.5" customHeight="1" x14ac:dyDescent="0.35">
      <c r="D13" s="3"/>
    </row>
    <row r="14" spans="1:26" ht="16.5" customHeight="1" x14ac:dyDescent="0.35">
      <c r="D14" s="3"/>
    </row>
    <row r="15" spans="1:26" ht="16.5" customHeight="1" x14ac:dyDescent="0.35">
      <c r="D15" s="3"/>
    </row>
    <row r="16" spans="1:26" ht="16.5" customHeight="1" x14ac:dyDescent="0.35">
      <c r="D16" s="3"/>
    </row>
    <row r="17" spans="4:4" ht="16.5" customHeight="1" x14ac:dyDescent="0.35">
      <c r="D17" s="3"/>
    </row>
    <row r="18" spans="4:4" ht="16.5" customHeight="1" x14ac:dyDescent="0.35">
      <c r="D18" s="3"/>
    </row>
    <row r="19" spans="4:4" ht="16.5" customHeight="1" x14ac:dyDescent="0.35">
      <c r="D19" s="3"/>
    </row>
    <row r="20" spans="4:4" ht="16.5" customHeight="1" x14ac:dyDescent="0.35">
      <c r="D20" s="3"/>
    </row>
    <row r="21" spans="4:4" ht="16.5" customHeight="1" x14ac:dyDescent="0.35">
      <c r="D21" s="3"/>
    </row>
    <row r="22" spans="4:4" ht="16.5" customHeight="1" x14ac:dyDescent="0.35">
      <c r="D22" s="3"/>
    </row>
    <row r="23" spans="4:4" ht="16.5" customHeight="1" x14ac:dyDescent="0.35">
      <c r="D23" s="3"/>
    </row>
    <row r="24" spans="4:4" ht="16.5" customHeight="1" x14ac:dyDescent="0.35">
      <c r="D24" s="3"/>
    </row>
    <row r="25" spans="4:4" ht="16.5" customHeight="1" x14ac:dyDescent="0.35">
      <c r="D25" s="3"/>
    </row>
    <row r="26" spans="4:4" ht="16.5" customHeight="1" x14ac:dyDescent="0.35">
      <c r="D26" s="3"/>
    </row>
    <row r="27" spans="4:4" ht="16.5" customHeight="1" x14ac:dyDescent="0.35">
      <c r="D27" s="3"/>
    </row>
    <row r="28" spans="4:4" ht="16.5" customHeight="1" x14ac:dyDescent="0.35">
      <c r="D28" s="3"/>
    </row>
    <row r="29" spans="4:4" ht="16.5" customHeight="1" x14ac:dyDescent="0.35">
      <c r="D29" s="3"/>
    </row>
    <row r="30" spans="4:4" ht="16.5" customHeight="1" x14ac:dyDescent="0.35">
      <c r="D30" s="3"/>
    </row>
    <row r="31" spans="4:4" ht="16.5" customHeight="1" x14ac:dyDescent="0.35">
      <c r="D31" s="3"/>
    </row>
    <row r="32" spans="4:4" ht="16.5" customHeight="1" x14ac:dyDescent="0.35">
      <c r="D32" s="3"/>
    </row>
    <row r="33" spans="4:4" ht="16.5" customHeight="1" x14ac:dyDescent="0.35">
      <c r="D33" s="3"/>
    </row>
    <row r="34" spans="4:4" ht="16.5" customHeight="1" x14ac:dyDescent="0.35">
      <c r="D34" s="3"/>
    </row>
    <row r="35" spans="4:4" ht="16.5" customHeight="1" x14ac:dyDescent="0.35">
      <c r="D35" s="3"/>
    </row>
    <row r="36" spans="4:4" ht="16.5" customHeight="1" x14ac:dyDescent="0.35">
      <c r="D36" s="3"/>
    </row>
    <row r="37" spans="4:4" ht="16.5" customHeight="1" x14ac:dyDescent="0.35">
      <c r="D37" s="3"/>
    </row>
    <row r="38" spans="4:4" ht="16.5" customHeight="1" x14ac:dyDescent="0.35">
      <c r="D38" s="3"/>
    </row>
    <row r="39" spans="4:4" ht="16.5" customHeight="1" x14ac:dyDescent="0.35">
      <c r="D39" s="3"/>
    </row>
    <row r="40" spans="4:4" ht="16.5" customHeight="1" x14ac:dyDescent="0.35">
      <c r="D40" s="3"/>
    </row>
    <row r="41" spans="4:4" ht="16.5" customHeight="1" x14ac:dyDescent="0.35">
      <c r="D41" s="3"/>
    </row>
    <row r="42" spans="4:4" ht="16.5" customHeight="1" x14ac:dyDescent="0.35">
      <c r="D42" s="3"/>
    </row>
    <row r="43" spans="4:4" ht="16.5" customHeight="1" x14ac:dyDescent="0.35">
      <c r="D43" s="3"/>
    </row>
    <row r="44" spans="4:4" ht="16.5" customHeight="1" x14ac:dyDescent="0.35">
      <c r="D44" s="3"/>
    </row>
    <row r="45" spans="4:4" ht="16.5" customHeight="1" x14ac:dyDescent="0.35">
      <c r="D45" s="3"/>
    </row>
    <row r="46" spans="4:4" ht="16.5" customHeight="1" x14ac:dyDescent="0.35">
      <c r="D46" s="3"/>
    </row>
    <row r="47" spans="4:4" ht="16.5" customHeight="1" x14ac:dyDescent="0.35">
      <c r="D47" s="3"/>
    </row>
    <row r="48" spans="4:4" ht="16.5" customHeight="1" x14ac:dyDescent="0.35">
      <c r="D48" s="3"/>
    </row>
    <row r="49" spans="4:4" ht="16.5" customHeight="1" x14ac:dyDescent="0.35">
      <c r="D49" s="3"/>
    </row>
    <row r="50" spans="4:4" ht="16.5" customHeight="1" x14ac:dyDescent="0.35">
      <c r="D50" s="3"/>
    </row>
    <row r="51" spans="4:4" ht="16.5" customHeight="1" x14ac:dyDescent="0.35">
      <c r="D51" s="3"/>
    </row>
    <row r="52" spans="4:4" ht="16.5" customHeight="1" x14ac:dyDescent="0.35">
      <c r="D52" s="3"/>
    </row>
    <row r="53" spans="4:4" ht="16.5" customHeight="1" x14ac:dyDescent="0.35">
      <c r="D53" s="3"/>
    </row>
    <row r="54" spans="4:4" ht="16.5" customHeight="1" x14ac:dyDescent="0.35">
      <c r="D54" s="3"/>
    </row>
    <row r="55" spans="4:4" ht="16.5" customHeight="1" x14ac:dyDescent="0.35">
      <c r="D55" s="3"/>
    </row>
    <row r="56" spans="4:4" ht="16.5" customHeight="1" x14ac:dyDescent="0.35">
      <c r="D56" s="3"/>
    </row>
    <row r="57" spans="4:4" ht="16.5" customHeight="1" x14ac:dyDescent="0.35">
      <c r="D57" s="3"/>
    </row>
    <row r="58" spans="4:4" ht="16.5" customHeight="1" x14ac:dyDescent="0.35">
      <c r="D58" s="3"/>
    </row>
    <row r="59" spans="4:4" ht="16.5" customHeight="1" x14ac:dyDescent="0.35">
      <c r="D59" s="3"/>
    </row>
    <row r="60" spans="4:4" ht="16.5" customHeight="1" x14ac:dyDescent="0.35">
      <c r="D60" s="3"/>
    </row>
    <row r="61" spans="4:4" ht="16.5" customHeight="1" x14ac:dyDescent="0.35">
      <c r="D61" s="3"/>
    </row>
    <row r="62" spans="4:4" ht="16.5" customHeight="1" x14ac:dyDescent="0.35">
      <c r="D62" s="3"/>
    </row>
    <row r="63" spans="4:4" ht="16.5" customHeight="1" x14ac:dyDescent="0.35">
      <c r="D63" s="3"/>
    </row>
    <row r="64" spans="4:4" ht="16.5" customHeight="1" x14ac:dyDescent="0.35">
      <c r="D64" s="3"/>
    </row>
    <row r="65" spans="4:4" ht="16.5" customHeight="1" x14ac:dyDescent="0.35">
      <c r="D65" s="3"/>
    </row>
    <row r="66" spans="4:4" ht="16.5" customHeight="1" x14ac:dyDescent="0.35">
      <c r="D66" s="3"/>
    </row>
    <row r="67" spans="4:4" ht="16.5" customHeight="1" x14ac:dyDescent="0.35">
      <c r="D67" s="3"/>
    </row>
    <row r="68" spans="4:4" ht="16.5" customHeight="1" x14ac:dyDescent="0.35">
      <c r="D68" s="3"/>
    </row>
    <row r="69" spans="4:4" ht="16.5" customHeight="1" x14ac:dyDescent="0.35">
      <c r="D69" s="3"/>
    </row>
    <row r="70" spans="4:4" ht="16.5" customHeight="1" x14ac:dyDescent="0.35">
      <c r="D70" s="3"/>
    </row>
    <row r="71" spans="4:4" ht="16.5" customHeight="1" x14ac:dyDescent="0.35">
      <c r="D71" s="3"/>
    </row>
    <row r="72" spans="4:4" ht="16.5" customHeight="1" x14ac:dyDescent="0.35">
      <c r="D72" s="3"/>
    </row>
    <row r="73" spans="4:4" ht="16.5" customHeight="1" x14ac:dyDescent="0.35">
      <c r="D73" s="3"/>
    </row>
    <row r="74" spans="4:4" ht="16.5" customHeight="1" x14ac:dyDescent="0.35">
      <c r="D74" s="3"/>
    </row>
    <row r="75" spans="4:4" ht="16.5" customHeight="1" x14ac:dyDescent="0.35">
      <c r="D75" s="3"/>
    </row>
    <row r="76" spans="4:4" ht="16.5" customHeight="1" x14ac:dyDescent="0.35">
      <c r="D76" s="3"/>
    </row>
    <row r="77" spans="4:4" ht="16.5" customHeight="1" x14ac:dyDescent="0.35">
      <c r="D77" s="3"/>
    </row>
    <row r="78" spans="4:4" ht="16.5" customHeight="1" x14ac:dyDescent="0.35">
      <c r="D78" s="3"/>
    </row>
    <row r="79" spans="4:4" ht="16.5" customHeight="1" x14ac:dyDescent="0.35">
      <c r="D79" s="3"/>
    </row>
    <row r="80" spans="4:4" ht="16.5" customHeight="1" x14ac:dyDescent="0.35">
      <c r="D80" s="3"/>
    </row>
    <row r="81" spans="4:4" ht="16.5" customHeight="1" x14ac:dyDescent="0.35">
      <c r="D81" s="3"/>
    </row>
    <row r="82" spans="4:4" ht="16.5" customHeight="1" x14ac:dyDescent="0.35">
      <c r="D82" s="3"/>
    </row>
    <row r="83" spans="4:4" ht="16.5" customHeight="1" x14ac:dyDescent="0.35">
      <c r="D83" s="3"/>
    </row>
    <row r="84" spans="4:4" ht="16.5" customHeight="1" x14ac:dyDescent="0.35">
      <c r="D84" s="3"/>
    </row>
    <row r="85" spans="4:4" ht="16.5" customHeight="1" x14ac:dyDescent="0.35">
      <c r="D85" s="3"/>
    </row>
    <row r="86" spans="4:4" ht="16.5" customHeight="1" x14ac:dyDescent="0.35">
      <c r="D86" s="3"/>
    </row>
    <row r="87" spans="4:4" ht="16.5" customHeight="1" x14ac:dyDescent="0.35">
      <c r="D87" s="3"/>
    </row>
    <row r="88" spans="4:4" ht="16.5" customHeight="1" x14ac:dyDescent="0.35">
      <c r="D88" s="3"/>
    </row>
    <row r="89" spans="4:4" ht="16.5" customHeight="1" x14ac:dyDescent="0.35">
      <c r="D89" s="3"/>
    </row>
    <row r="90" spans="4:4" ht="16.5" customHeight="1" x14ac:dyDescent="0.35">
      <c r="D90" s="3"/>
    </row>
    <row r="91" spans="4:4" ht="16.5" customHeight="1" x14ac:dyDescent="0.35">
      <c r="D91" s="3"/>
    </row>
    <row r="92" spans="4:4" ht="16.5" customHeight="1" x14ac:dyDescent="0.35">
      <c r="D92" s="3"/>
    </row>
    <row r="93" spans="4:4" ht="16.5" customHeight="1" x14ac:dyDescent="0.35">
      <c r="D93" s="3"/>
    </row>
    <row r="94" spans="4:4" ht="16.5" customHeight="1" x14ac:dyDescent="0.35">
      <c r="D94" s="3"/>
    </row>
    <row r="95" spans="4:4" ht="16.5" customHeight="1" x14ac:dyDescent="0.35">
      <c r="D95" s="3"/>
    </row>
    <row r="96" spans="4:4" ht="16.5" customHeight="1" x14ac:dyDescent="0.35">
      <c r="D96" s="3"/>
    </row>
    <row r="97" spans="4:4" ht="16.5" customHeight="1" x14ac:dyDescent="0.35">
      <c r="D97" s="3"/>
    </row>
    <row r="98" spans="4:4" ht="16.5" customHeight="1" x14ac:dyDescent="0.35">
      <c r="D98" s="3"/>
    </row>
    <row r="99" spans="4:4" ht="16.5" customHeight="1" x14ac:dyDescent="0.35">
      <c r="D99" s="3"/>
    </row>
    <row r="100" spans="4:4" ht="16.5" customHeight="1" x14ac:dyDescent="0.35">
      <c r="D100" s="3"/>
    </row>
    <row r="101" spans="4:4" ht="16.5" customHeight="1" x14ac:dyDescent="0.35">
      <c r="D101" s="3"/>
    </row>
    <row r="102" spans="4:4" ht="16.5" customHeight="1" x14ac:dyDescent="0.35">
      <c r="D102" s="3"/>
    </row>
    <row r="103" spans="4:4" ht="16.5" customHeight="1" x14ac:dyDescent="0.35">
      <c r="D103" s="3"/>
    </row>
    <row r="104" spans="4:4" ht="16.5" customHeight="1" x14ac:dyDescent="0.35">
      <c r="D104" s="3"/>
    </row>
    <row r="105" spans="4:4" ht="16.5" customHeight="1" x14ac:dyDescent="0.35">
      <c r="D105" s="3"/>
    </row>
    <row r="106" spans="4:4" ht="16.5" customHeight="1" x14ac:dyDescent="0.35">
      <c r="D106" s="3"/>
    </row>
    <row r="107" spans="4:4" ht="16.5" customHeight="1" x14ac:dyDescent="0.35">
      <c r="D107" s="3"/>
    </row>
    <row r="108" spans="4:4" ht="16.5" customHeight="1" x14ac:dyDescent="0.35">
      <c r="D108" s="3"/>
    </row>
    <row r="109" spans="4:4" ht="16.5" customHeight="1" x14ac:dyDescent="0.35">
      <c r="D109" s="3"/>
    </row>
    <row r="110" spans="4:4" ht="16.5" customHeight="1" x14ac:dyDescent="0.35">
      <c r="D110" s="3"/>
    </row>
    <row r="111" spans="4:4" ht="16.5" customHeight="1" x14ac:dyDescent="0.35">
      <c r="D111" s="3"/>
    </row>
    <row r="112" spans="4:4" ht="16.5" customHeight="1" x14ac:dyDescent="0.35">
      <c r="D112" s="3"/>
    </row>
    <row r="113" spans="4:4" ht="16.5" customHeight="1" x14ac:dyDescent="0.35">
      <c r="D113" s="3"/>
    </row>
    <row r="114" spans="4:4" ht="16.5" customHeight="1" x14ac:dyDescent="0.35">
      <c r="D114" s="3"/>
    </row>
    <row r="115" spans="4:4" ht="16.5" customHeight="1" x14ac:dyDescent="0.35">
      <c r="D115" s="3"/>
    </row>
    <row r="116" spans="4:4" ht="16.5" customHeight="1" x14ac:dyDescent="0.35">
      <c r="D116" s="3"/>
    </row>
    <row r="117" spans="4:4" ht="16.5" customHeight="1" x14ac:dyDescent="0.35">
      <c r="D117" s="3"/>
    </row>
    <row r="118" spans="4:4" ht="16.5" customHeight="1" x14ac:dyDescent="0.35">
      <c r="D118" s="3"/>
    </row>
    <row r="119" spans="4:4" ht="16.5" customHeight="1" x14ac:dyDescent="0.35">
      <c r="D119" s="3"/>
    </row>
    <row r="120" spans="4:4" ht="16.5" customHeight="1" x14ac:dyDescent="0.35">
      <c r="D120" s="3"/>
    </row>
    <row r="121" spans="4:4" ht="16.5" customHeight="1" x14ac:dyDescent="0.35">
      <c r="D121" s="3"/>
    </row>
    <row r="122" spans="4:4" ht="16.5" customHeight="1" x14ac:dyDescent="0.35">
      <c r="D122" s="3"/>
    </row>
    <row r="123" spans="4:4" ht="16.5" customHeight="1" x14ac:dyDescent="0.35">
      <c r="D123" s="3"/>
    </row>
    <row r="124" spans="4:4" ht="16.5" customHeight="1" x14ac:dyDescent="0.35">
      <c r="D124" s="3"/>
    </row>
    <row r="125" spans="4:4" ht="16.5" customHeight="1" x14ac:dyDescent="0.35">
      <c r="D125" s="3"/>
    </row>
    <row r="126" spans="4:4" ht="16.5" customHeight="1" x14ac:dyDescent="0.35">
      <c r="D126" s="3"/>
    </row>
    <row r="127" spans="4:4" ht="16.5" customHeight="1" x14ac:dyDescent="0.35">
      <c r="D127" s="3"/>
    </row>
    <row r="128" spans="4:4" ht="16.5" customHeight="1" x14ac:dyDescent="0.35">
      <c r="D128" s="3"/>
    </row>
    <row r="129" spans="4:4" ht="16.5" customHeight="1" x14ac:dyDescent="0.35">
      <c r="D129" s="3"/>
    </row>
    <row r="130" spans="4:4" ht="16.5" customHeight="1" x14ac:dyDescent="0.35">
      <c r="D130" s="3"/>
    </row>
    <row r="131" spans="4:4" ht="16.5" customHeight="1" x14ac:dyDescent="0.35">
      <c r="D131" s="3"/>
    </row>
    <row r="132" spans="4:4" ht="16.5" customHeight="1" x14ac:dyDescent="0.35">
      <c r="D132" s="3"/>
    </row>
    <row r="133" spans="4:4" ht="16.5" customHeight="1" x14ac:dyDescent="0.35">
      <c r="D133" s="3"/>
    </row>
    <row r="134" spans="4:4" ht="16.5" customHeight="1" x14ac:dyDescent="0.35">
      <c r="D134" s="3"/>
    </row>
    <row r="135" spans="4:4" ht="16.5" customHeight="1" x14ac:dyDescent="0.35">
      <c r="D135" s="3"/>
    </row>
    <row r="136" spans="4:4" ht="16.5" customHeight="1" x14ac:dyDescent="0.35">
      <c r="D136" s="3"/>
    </row>
    <row r="137" spans="4:4" ht="16.5" customHeight="1" x14ac:dyDescent="0.35">
      <c r="D137" s="3"/>
    </row>
    <row r="138" spans="4:4" ht="16.5" customHeight="1" x14ac:dyDescent="0.35">
      <c r="D138" s="3"/>
    </row>
    <row r="139" spans="4:4" ht="16.5" customHeight="1" x14ac:dyDescent="0.35">
      <c r="D139" s="3"/>
    </row>
    <row r="140" spans="4:4" ht="16.5" customHeight="1" x14ac:dyDescent="0.35">
      <c r="D140" s="3"/>
    </row>
    <row r="141" spans="4:4" ht="16.5" customHeight="1" x14ac:dyDescent="0.35">
      <c r="D141" s="3"/>
    </row>
    <row r="142" spans="4:4" ht="16.5" customHeight="1" x14ac:dyDescent="0.35">
      <c r="D142" s="3"/>
    </row>
    <row r="143" spans="4:4" ht="16.5" customHeight="1" x14ac:dyDescent="0.35">
      <c r="D143" s="3"/>
    </row>
    <row r="144" spans="4:4" ht="16.5" customHeight="1" x14ac:dyDescent="0.35">
      <c r="D144" s="3"/>
    </row>
    <row r="145" spans="4:4" ht="16.5" customHeight="1" x14ac:dyDescent="0.35">
      <c r="D145" s="3"/>
    </row>
    <row r="146" spans="4:4" ht="16.5" customHeight="1" x14ac:dyDescent="0.35">
      <c r="D146" s="3"/>
    </row>
    <row r="147" spans="4:4" ht="16.5" customHeight="1" x14ac:dyDescent="0.35">
      <c r="D147" s="3"/>
    </row>
    <row r="148" spans="4:4" ht="16.5" customHeight="1" x14ac:dyDescent="0.35">
      <c r="D148" s="3"/>
    </row>
    <row r="149" spans="4:4" ht="16.5" customHeight="1" x14ac:dyDescent="0.35">
      <c r="D149" s="3"/>
    </row>
    <row r="150" spans="4:4" ht="16.5" customHeight="1" x14ac:dyDescent="0.35">
      <c r="D150" s="3"/>
    </row>
    <row r="151" spans="4:4" ht="16.5" customHeight="1" x14ac:dyDescent="0.35">
      <c r="D151" s="3"/>
    </row>
    <row r="152" spans="4:4" ht="16.5" customHeight="1" x14ac:dyDescent="0.35">
      <c r="D152" s="3"/>
    </row>
    <row r="153" spans="4:4" ht="16.5" customHeight="1" x14ac:dyDescent="0.35">
      <c r="D153" s="3"/>
    </row>
    <row r="154" spans="4:4" ht="16.5" customHeight="1" x14ac:dyDescent="0.35">
      <c r="D154" s="3"/>
    </row>
    <row r="155" spans="4:4" ht="16.5" customHeight="1" x14ac:dyDescent="0.35">
      <c r="D155" s="3"/>
    </row>
    <row r="156" spans="4:4" ht="16.5" customHeight="1" x14ac:dyDescent="0.35">
      <c r="D156" s="3"/>
    </row>
    <row r="157" spans="4:4" ht="16.5" customHeight="1" x14ac:dyDescent="0.35">
      <c r="D157" s="3"/>
    </row>
    <row r="158" spans="4:4" ht="16.5" customHeight="1" x14ac:dyDescent="0.35">
      <c r="D158" s="3"/>
    </row>
    <row r="159" spans="4:4" ht="16.5" customHeight="1" x14ac:dyDescent="0.35">
      <c r="D159" s="3"/>
    </row>
    <row r="160" spans="4:4" ht="16.5" customHeight="1" x14ac:dyDescent="0.35">
      <c r="D160" s="3"/>
    </row>
    <row r="161" spans="4:4" ht="16.5" customHeight="1" x14ac:dyDescent="0.35">
      <c r="D161" s="3"/>
    </row>
    <row r="162" spans="4:4" ht="16.5" customHeight="1" x14ac:dyDescent="0.35">
      <c r="D162" s="3"/>
    </row>
    <row r="163" spans="4:4" ht="16.5" customHeight="1" x14ac:dyDescent="0.35">
      <c r="D163" s="3"/>
    </row>
    <row r="164" spans="4:4" ht="16.5" customHeight="1" x14ac:dyDescent="0.35">
      <c r="D164" s="3"/>
    </row>
    <row r="165" spans="4:4" ht="16.5" customHeight="1" x14ac:dyDescent="0.35">
      <c r="D165" s="3"/>
    </row>
    <row r="166" spans="4:4" ht="16.5" customHeight="1" x14ac:dyDescent="0.35">
      <c r="D166" s="3"/>
    </row>
    <row r="167" spans="4:4" ht="16.5" customHeight="1" x14ac:dyDescent="0.35">
      <c r="D167" s="3"/>
    </row>
    <row r="168" spans="4:4" ht="16.5" customHeight="1" x14ac:dyDescent="0.35">
      <c r="D168" s="3"/>
    </row>
    <row r="169" spans="4:4" ht="16.5" customHeight="1" x14ac:dyDescent="0.35">
      <c r="D169" s="3"/>
    </row>
    <row r="170" spans="4:4" ht="16.5" customHeight="1" x14ac:dyDescent="0.35">
      <c r="D170" s="3"/>
    </row>
    <row r="171" spans="4:4" ht="16.5" customHeight="1" x14ac:dyDescent="0.35">
      <c r="D171" s="3"/>
    </row>
    <row r="172" spans="4:4" ht="16.5" customHeight="1" x14ac:dyDescent="0.35">
      <c r="D172" s="3"/>
    </row>
    <row r="173" spans="4:4" ht="16.5" customHeight="1" x14ac:dyDescent="0.35">
      <c r="D173" s="3"/>
    </row>
    <row r="174" spans="4:4" ht="16.5" customHeight="1" x14ac:dyDescent="0.35">
      <c r="D174" s="3"/>
    </row>
    <row r="175" spans="4:4" ht="16.5" customHeight="1" x14ac:dyDescent="0.35">
      <c r="D175" s="3"/>
    </row>
    <row r="176" spans="4:4" ht="16.5" customHeight="1" x14ac:dyDescent="0.35">
      <c r="D176" s="3"/>
    </row>
    <row r="177" spans="4:4" ht="16.5" customHeight="1" x14ac:dyDescent="0.35">
      <c r="D177" s="3"/>
    </row>
    <row r="178" spans="4:4" ht="16.5" customHeight="1" x14ac:dyDescent="0.35">
      <c r="D178" s="3"/>
    </row>
    <row r="179" spans="4:4" ht="16.5" customHeight="1" x14ac:dyDescent="0.35">
      <c r="D179" s="3"/>
    </row>
    <row r="180" spans="4:4" ht="16.5" customHeight="1" x14ac:dyDescent="0.35">
      <c r="D180" s="3"/>
    </row>
    <row r="181" spans="4:4" ht="16.5" customHeight="1" x14ac:dyDescent="0.35">
      <c r="D181" s="3"/>
    </row>
    <row r="182" spans="4:4" ht="16.5" customHeight="1" x14ac:dyDescent="0.35">
      <c r="D182" s="3"/>
    </row>
    <row r="183" spans="4:4" ht="16.5" customHeight="1" x14ac:dyDescent="0.35">
      <c r="D183" s="3"/>
    </row>
    <row r="184" spans="4:4" ht="16.5" customHeight="1" x14ac:dyDescent="0.35">
      <c r="D184" s="3"/>
    </row>
    <row r="185" spans="4:4" ht="16.5" customHeight="1" x14ac:dyDescent="0.35">
      <c r="D185" s="3"/>
    </row>
    <row r="186" spans="4:4" ht="16.5" customHeight="1" x14ac:dyDescent="0.35">
      <c r="D186" s="3"/>
    </row>
    <row r="187" spans="4:4" ht="16.5" customHeight="1" x14ac:dyDescent="0.35">
      <c r="D187" s="3"/>
    </row>
    <row r="188" spans="4:4" ht="16.5" customHeight="1" x14ac:dyDescent="0.35">
      <c r="D188" s="3"/>
    </row>
    <row r="189" spans="4:4" ht="16.5" customHeight="1" x14ac:dyDescent="0.35">
      <c r="D189" s="3"/>
    </row>
    <row r="190" spans="4:4" ht="16.5" customHeight="1" x14ac:dyDescent="0.35">
      <c r="D190" s="3"/>
    </row>
    <row r="191" spans="4:4" ht="16.5" customHeight="1" x14ac:dyDescent="0.35">
      <c r="D191" s="3"/>
    </row>
    <row r="192" spans="4:4" ht="16.5" customHeight="1" x14ac:dyDescent="0.35">
      <c r="D192" s="3"/>
    </row>
    <row r="193" spans="4:4" ht="16.5" customHeight="1" x14ac:dyDescent="0.35">
      <c r="D193" s="3"/>
    </row>
    <row r="194" spans="4:4" ht="16.5" customHeight="1" x14ac:dyDescent="0.35">
      <c r="D194" s="3"/>
    </row>
    <row r="195" spans="4:4" ht="16.5" customHeight="1" x14ac:dyDescent="0.35">
      <c r="D195" s="3"/>
    </row>
    <row r="196" spans="4:4" ht="16.5" customHeight="1" x14ac:dyDescent="0.35">
      <c r="D196" s="3"/>
    </row>
    <row r="197" spans="4:4" ht="16.5" customHeight="1" x14ac:dyDescent="0.35">
      <c r="D197" s="3"/>
    </row>
    <row r="198" spans="4:4" ht="16.5" customHeight="1" x14ac:dyDescent="0.35">
      <c r="D198" s="3"/>
    </row>
    <row r="199" spans="4:4" ht="16.5" customHeight="1" x14ac:dyDescent="0.35">
      <c r="D199" s="3"/>
    </row>
    <row r="200" spans="4:4" ht="16.5" customHeight="1" x14ac:dyDescent="0.35">
      <c r="D200" s="3"/>
    </row>
    <row r="201" spans="4:4" ht="16.5" customHeight="1" x14ac:dyDescent="0.35">
      <c r="D201" s="3"/>
    </row>
    <row r="202" spans="4:4" ht="16.5" customHeight="1" x14ac:dyDescent="0.35">
      <c r="D202" s="3"/>
    </row>
    <row r="203" spans="4:4" ht="16.5" customHeight="1" x14ac:dyDescent="0.35">
      <c r="D203" s="3"/>
    </row>
    <row r="204" spans="4:4" ht="16.5" customHeight="1" x14ac:dyDescent="0.35">
      <c r="D204" s="3"/>
    </row>
    <row r="205" spans="4:4" ht="16.5" customHeight="1" x14ac:dyDescent="0.35">
      <c r="D205" s="3"/>
    </row>
    <row r="206" spans="4:4" ht="16.5" customHeight="1" x14ac:dyDescent="0.35">
      <c r="D206" s="3"/>
    </row>
    <row r="207" spans="4:4" ht="16.5" customHeight="1" x14ac:dyDescent="0.35">
      <c r="D207" s="3"/>
    </row>
    <row r="208" spans="4:4" ht="16.5" customHeight="1" x14ac:dyDescent="0.35">
      <c r="D208" s="3"/>
    </row>
    <row r="209" spans="4:4" ht="16.5" customHeight="1" x14ac:dyDescent="0.35">
      <c r="D209" s="3"/>
    </row>
    <row r="210" spans="4:4" ht="16.5" customHeight="1" x14ac:dyDescent="0.35">
      <c r="D210" s="3"/>
    </row>
    <row r="211" spans="4:4" ht="16.5" customHeight="1" x14ac:dyDescent="0.35">
      <c r="D211" s="3"/>
    </row>
    <row r="212" spans="4:4" ht="16.5" customHeight="1" x14ac:dyDescent="0.35">
      <c r="D212" s="3"/>
    </row>
    <row r="213" spans="4:4" ht="16.5" customHeight="1" x14ac:dyDescent="0.35">
      <c r="D213" s="3"/>
    </row>
    <row r="214" spans="4:4" ht="16.5" customHeight="1" x14ac:dyDescent="0.35">
      <c r="D214" s="3"/>
    </row>
    <row r="215" spans="4:4" ht="16.5" customHeight="1" x14ac:dyDescent="0.35">
      <c r="D215" s="3"/>
    </row>
    <row r="216" spans="4:4" ht="16.5" customHeight="1" x14ac:dyDescent="0.35">
      <c r="D216" s="3"/>
    </row>
    <row r="217" spans="4:4" ht="16.5" customHeight="1" x14ac:dyDescent="0.35">
      <c r="D217" s="3"/>
    </row>
    <row r="218" spans="4:4" ht="16.5" customHeight="1" x14ac:dyDescent="0.35">
      <c r="D218" s="3"/>
    </row>
    <row r="219" spans="4:4" ht="16.5" customHeight="1" x14ac:dyDescent="0.35">
      <c r="D219" s="3"/>
    </row>
    <row r="220" spans="4:4" ht="16.5" customHeight="1" x14ac:dyDescent="0.35">
      <c r="D220" s="3"/>
    </row>
    <row r="221" spans="4:4" ht="16.5" customHeight="1" x14ac:dyDescent="0.35">
      <c r="D221" s="3"/>
    </row>
    <row r="222" spans="4:4" ht="16.5" customHeight="1" x14ac:dyDescent="0.35">
      <c r="D222" s="3"/>
    </row>
    <row r="223" spans="4:4" ht="16.5" customHeight="1" x14ac:dyDescent="0.35">
      <c r="D223" s="3"/>
    </row>
    <row r="224" spans="4:4" ht="16.5" customHeight="1" x14ac:dyDescent="0.35">
      <c r="D224" s="3"/>
    </row>
    <row r="225" spans="4:4" ht="16.5" customHeight="1" x14ac:dyDescent="0.35">
      <c r="D225" s="3"/>
    </row>
    <row r="226" spans="4:4" ht="16.5" customHeight="1" x14ac:dyDescent="0.35">
      <c r="D226" s="3"/>
    </row>
    <row r="227" spans="4:4" ht="16.5" customHeight="1" x14ac:dyDescent="0.35">
      <c r="D227" s="3"/>
    </row>
    <row r="228" spans="4:4" ht="16.5" customHeight="1" x14ac:dyDescent="0.35">
      <c r="D228" s="3"/>
    </row>
    <row r="229" spans="4:4" ht="16.5" customHeight="1" x14ac:dyDescent="0.35">
      <c r="D229" s="3"/>
    </row>
    <row r="230" spans="4:4" ht="16.5" customHeight="1" x14ac:dyDescent="0.35">
      <c r="D230" s="3"/>
    </row>
    <row r="231" spans="4:4" ht="16.5" customHeight="1" x14ac:dyDescent="0.35">
      <c r="D231" s="3"/>
    </row>
    <row r="232" spans="4:4" ht="16.5" customHeight="1" x14ac:dyDescent="0.35">
      <c r="D232" s="3"/>
    </row>
    <row r="233" spans="4:4" ht="16.5" customHeight="1" x14ac:dyDescent="0.35">
      <c r="D233" s="3"/>
    </row>
    <row r="234" spans="4:4" ht="16.5" customHeight="1" x14ac:dyDescent="0.35">
      <c r="D234" s="3"/>
    </row>
    <row r="235" spans="4:4" ht="16.5" customHeight="1" x14ac:dyDescent="0.35">
      <c r="D235" s="3"/>
    </row>
    <row r="236" spans="4:4" ht="16.5" customHeight="1" x14ac:dyDescent="0.35">
      <c r="D236" s="3"/>
    </row>
    <row r="237" spans="4:4" ht="16.5" customHeight="1" x14ac:dyDescent="0.35">
      <c r="D237" s="3"/>
    </row>
    <row r="238" spans="4:4" ht="16.5" customHeight="1" x14ac:dyDescent="0.35">
      <c r="D238" s="3"/>
    </row>
    <row r="239" spans="4:4" ht="16.5" customHeight="1" x14ac:dyDescent="0.35">
      <c r="D239" s="3"/>
    </row>
    <row r="240" spans="4:4" ht="16.5" customHeight="1" x14ac:dyDescent="0.35">
      <c r="D240" s="3"/>
    </row>
    <row r="241" spans="4:4" ht="16.5" customHeight="1" x14ac:dyDescent="0.35">
      <c r="D241" s="3"/>
    </row>
    <row r="242" spans="4:4" ht="16.5" customHeight="1" x14ac:dyDescent="0.35">
      <c r="D242" s="3"/>
    </row>
    <row r="243" spans="4:4" ht="16.5" customHeight="1" x14ac:dyDescent="0.35">
      <c r="D243" s="3"/>
    </row>
    <row r="244" spans="4:4" ht="16.5" customHeight="1" x14ac:dyDescent="0.35">
      <c r="D244" s="3"/>
    </row>
    <row r="245" spans="4:4" ht="16.5" customHeight="1" x14ac:dyDescent="0.35">
      <c r="D245" s="3"/>
    </row>
    <row r="246" spans="4:4" ht="16.5" customHeight="1" x14ac:dyDescent="0.35">
      <c r="D246" s="3"/>
    </row>
    <row r="247" spans="4:4" ht="16.5" customHeight="1" x14ac:dyDescent="0.35">
      <c r="D247" s="3"/>
    </row>
    <row r="248" spans="4:4" ht="16.5" customHeight="1" x14ac:dyDescent="0.35">
      <c r="D248" s="3"/>
    </row>
    <row r="249" spans="4:4" ht="16.5" customHeight="1" x14ac:dyDescent="0.35">
      <c r="D249" s="3"/>
    </row>
    <row r="250" spans="4:4" ht="16.5" customHeight="1" x14ac:dyDescent="0.35">
      <c r="D250" s="3"/>
    </row>
    <row r="251" spans="4:4" ht="16.5" customHeight="1" x14ac:dyDescent="0.35">
      <c r="D251" s="3"/>
    </row>
    <row r="252" spans="4:4" ht="16.5" customHeight="1" x14ac:dyDescent="0.35">
      <c r="D252" s="3"/>
    </row>
    <row r="253" spans="4:4" ht="16.5" customHeight="1" x14ac:dyDescent="0.35">
      <c r="D253" s="3"/>
    </row>
    <row r="254" spans="4:4" ht="16.5" customHeight="1" x14ac:dyDescent="0.35">
      <c r="D254" s="3"/>
    </row>
    <row r="255" spans="4:4" ht="16.5" customHeight="1" x14ac:dyDescent="0.35">
      <c r="D255" s="3"/>
    </row>
    <row r="256" spans="4:4" ht="16.5" customHeight="1" x14ac:dyDescent="0.35">
      <c r="D256" s="3"/>
    </row>
    <row r="257" spans="4:4" ht="16.5" customHeight="1" x14ac:dyDescent="0.35">
      <c r="D257" s="3"/>
    </row>
    <row r="258" spans="4:4" ht="16.5" customHeight="1" x14ac:dyDescent="0.35">
      <c r="D258" s="3"/>
    </row>
    <row r="259" spans="4:4" ht="16.5" customHeight="1" x14ac:dyDescent="0.35">
      <c r="D259" s="3"/>
    </row>
    <row r="260" spans="4:4" ht="16.5" customHeight="1" x14ac:dyDescent="0.35">
      <c r="D260" s="3"/>
    </row>
    <row r="261" spans="4:4" ht="16.5" customHeight="1" x14ac:dyDescent="0.35">
      <c r="D261" s="3"/>
    </row>
    <row r="262" spans="4:4" ht="16.5" customHeight="1" x14ac:dyDescent="0.35">
      <c r="D262" s="3"/>
    </row>
    <row r="263" spans="4:4" ht="16.5" customHeight="1" x14ac:dyDescent="0.35">
      <c r="D263" s="3"/>
    </row>
    <row r="264" spans="4:4" ht="16.5" customHeight="1" x14ac:dyDescent="0.35">
      <c r="D264" s="3"/>
    </row>
    <row r="265" spans="4:4" ht="16.5" customHeight="1" x14ac:dyDescent="0.35">
      <c r="D265" s="3"/>
    </row>
    <row r="266" spans="4:4" ht="16.5" customHeight="1" x14ac:dyDescent="0.35">
      <c r="D266" s="3"/>
    </row>
    <row r="267" spans="4:4" ht="16.5" customHeight="1" x14ac:dyDescent="0.35">
      <c r="D267" s="3"/>
    </row>
    <row r="268" spans="4:4" ht="16.5" customHeight="1" x14ac:dyDescent="0.35">
      <c r="D268" s="3"/>
    </row>
    <row r="269" spans="4:4" ht="16.5" customHeight="1" x14ac:dyDescent="0.35">
      <c r="D269" s="3"/>
    </row>
    <row r="270" spans="4:4" ht="16.5" customHeight="1" x14ac:dyDescent="0.35">
      <c r="D270" s="3"/>
    </row>
    <row r="271" spans="4:4" ht="16.5" customHeight="1" x14ac:dyDescent="0.35">
      <c r="D271" s="3"/>
    </row>
    <row r="272" spans="4:4" ht="16.5" customHeight="1" x14ac:dyDescent="0.35">
      <c r="D272" s="3"/>
    </row>
    <row r="273" spans="4:4" ht="16.5" customHeight="1" x14ac:dyDescent="0.35">
      <c r="D273" s="3"/>
    </row>
    <row r="274" spans="4:4" ht="16.5" customHeight="1" x14ac:dyDescent="0.35">
      <c r="D274" s="3"/>
    </row>
    <row r="275" spans="4:4" ht="16.5" customHeight="1" x14ac:dyDescent="0.35">
      <c r="D275" s="3"/>
    </row>
    <row r="276" spans="4:4" ht="16.5" customHeight="1" x14ac:dyDescent="0.35">
      <c r="D276" s="3"/>
    </row>
    <row r="277" spans="4:4" ht="16.5" customHeight="1" x14ac:dyDescent="0.35">
      <c r="D277" s="3"/>
    </row>
    <row r="278" spans="4:4" ht="16.5" customHeight="1" x14ac:dyDescent="0.35">
      <c r="D278" s="3"/>
    </row>
    <row r="279" spans="4:4" ht="16.5" customHeight="1" x14ac:dyDescent="0.35">
      <c r="D279" s="3"/>
    </row>
    <row r="280" spans="4:4" ht="16.5" customHeight="1" x14ac:dyDescent="0.35">
      <c r="D280" s="3"/>
    </row>
    <row r="281" spans="4:4" ht="16.5" customHeight="1" x14ac:dyDescent="0.35">
      <c r="D281" s="3"/>
    </row>
    <row r="282" spans="4:4" ht="16.5" customHeight="1" x14ac:dyDescent="0.35">
      <c r="D282" s="3"/>
    </row>
    <row r="283" spans="4:4" ht="16.5" customHeight="1" x14ac:dyDescent="0.35">
      <c r="D283" s="3"/>
    </row>
    <row r="284" spans="4:4" ht="16.5" customHeight="1" x14ac:dyDescent="0.35">
      <c r="D284" s="3"/>
    </row>
    <row r="285" spans="4:4" ht="16.5" customHeight="1" x14ac:dyDescent="0.35">
      <c r="D285" s="3"/>
    </row>
    <row r="286" spans="4:4" ht="16.5" customHeight="1" x14ac:dyDescent="0.35">
      <c r="D286" s="3"/>
    </row>
    <row r="287" spans="4:4" ht="16.5" customHeight="1" x14ac:dyDescent="0.35">
      <c r="D287" s="3"/>
    </row>
    <row r="288" spans="4:4" ht="16.5" customHeight="1" x14ac:dyDescent="0.35">
      <c r="D288" s="3"/>
    </row>
    <row r="289" spans="4:4" ht="16.5" customHeight="1" x14ac:dyDescent="0.35">
      <c r="D289" s="3"/>
    </row>
    <row r="290" spans="4:4" ht="16.5" customHeight="1" x14ac:dyDescent="0.35">
      <c r="D290" s="3"/>
    </row>
    <row r="291" spans="4:4" ht="16.5" customHeight="1" x14ac:dyDescent="0.35">
      <c r="D291" s="3"/>
    </row>
    <row r="292" spans="4:4" ht="16.5" customHeight="1" x14ac:dyDescent="0.35">
      <c r="D292" s="3"/>
    </row>
    <row r="293" spans="4:4" ht="16.5" customHeight="1" x14ac:dyDescent="0.35">
      <c r="D293" s="3"/>
    </row>
    <row r="294" spans="4:4" ht="16.5" customHeight="1" x14ac:dyDescent="0.35">
      <c r="D294" s="3"/>
    </row>
    <row r="295" spans="4:4" ht="16.5" customHeight="1" x14ac:dyDescent="0.35">
      <c r="D295" s="3"/>
    </row>
    <row r="296" spans="4:4" ht="16.5" customHeight="1" x14ac:dyDescent="0.35">
      <c r="D296" s="3"/>
    </row>
    <row r="297" spans="4:4" ht="16.5" customHeight="1" x14ac:dyDescent="0.35">
      <c r="D297" s="3"/>
    </row>
    <row r="298" spans="4:4" ht="16.5" customHeight="1" x14ac:dyDescent="0.35">
      <c r="D298" s="3"/>
    </row>
    <row r="299" spans="4:4" ht="16.5" customHeight="1" x14ac:dyDescent="0.35">
      <c r="D299" s="3"/>
    </row>
    <row r="300" spans="4:4" ht="16.5" customHeight="1" x14ac:dyDescent="0.35">
      <c r="D300" s="3"/>
    </row>
    <row r="301" spans="4:4" ht="16.5" customHeight="1" x14ac:dyDescent="0.35">
      <c r="D301" s="3"/>
    </row>
    <row r="302" spans="4:4" ht="16.5" customHeight="1" x14ac:dyDescent="0.35">
      <c r="D302" s="3"/>
    </row>
    <row r="303" spans="4:4" ht="16.5" customHeight="1" x14ac:dyDescent="0.35">
      <c r="D303" s="3"/>
    </row>
    <row r="304" spans="4:4" ht="16.5" customHeight="1" x14ac:dyDescent="0.35">
      <c r="D304" s="3"/>
    </row>
    <row r="305" spans="4:4" ht="16.5" customHeight="1" x14ac:dyDescent="0.35">
      <c r="D305" s="3"/>
    </row>
    <row r="306" spans="4:4" ht="16.5" customHeight="1" x14ac:dyDescent="0.35">
      <c r="D306" s="3"/>
    </row>
    <row r="307" spans="4:4" ht="16.5" customHeight="1" x14ac:dyDescent="0.35">
      <c r="D307" s="3"/>
    </row>
    <row r="308" spans="4:4" ht="16.5" customHeight="1" x14ac:dyDescent="0.35">
      <c r="D308" s="3"/>
    </row>
    <row r="309" spans="4:4" ht="16.5" customHeight="1" x14ac:dyDescent="0.35">
      <c r="D309" s="3"/>
    </row>
    <row r="310" spans="4:4" ht="16.5" customHeight="1" x14ac:dyDescent="0.35">
      <c r="D310" s="3"/>
    </row>
    <row r="311" spans="4:4" ht="16.5" customHeight="1" x14ac:dyDescent="0.35">
      <c r="D311" s="3"/>
    </row>
    <row r="312" spans="4:4" ht="16.5" customHeight="1" x14ac:dyDescent="0.35">
      <c r="D312" s="3"/>
    </row>
    <row r="313" spans="4:4" ht="16.5" customHeight="1" x14ac:dyDescent="0.35">
      <c r="D313" s="3"/>
    </row>
    <row r="314" spans="4:4" ht="16.5" customHeight="1" x14ac:dyDescent="0.35">
      <c r="D314" s="3"/>
    </row>
    <row r="315" spans="4:4" ht="16.5" customHeight="1" x14ac:dyDescent="0.35">
      <c r="D315" s="3"/>
    </row>
    <row r="316" spans="4:4" ht="16.5" customHeight="1" x14ac:dyDescent="0.35">
      <c r="D316" s="3"/>
    </row>
    <row r="317" spans="4:4" ht="16.5" customHeight="1" x14ac:dyDescent="0.35">
      <c r="D317" s="3"/>
    </row>
    <row r="318" spans="4:4" ht="16.5" customHeight="1" x14ac:dyDescent="0.35">
      <c r="D318" s="3"/>
    </row>
    <row r="319" spans="4:4" ht="16.5" customHeight="1" x14ac:dyDescent="0.35">
      <c r="D319" s="3"/>
    </row>
    <row r="320" spans="4:4" ht="16.5" customHeight="1" x14ac:dyDescent="0.35">
      <c r="D320" s="3"/>
    </row>
    <row r="321" spans="4:4" ht="16.5" customHeight="1" x14ac:dyDescent="0.35">
      <c r="D321" s="3"/>
    </row>
    <row r="322" spans="4:4" ht="16.5" customHeight="1" x14ac:dyDescent="0.35">
      <c r="D322" s="3"/>
    </row>
    <row r="323" spans="4:4" ht="16.5" customHeight="1" x14ac:dyDescent="0.35">
      <c r="D323" s="3"/>
    </row>
    <row r="324" spans="4:4" ht="16.5" customHeight="1" x14ac:dyDescent="0.35">
      <c r="D324" s="3"/>
    </row>
    <row r="325" spans="4:4" ht="16.5" customHeight="1" x14ac:dyDescent="0.35">
      <c r="D325" s="3"/>
    </row>
    <row r="326" spans="4:4" ht="16.5" customHeight="1" x14ac:dyDescent="0.35">
      <c r="D326" s="3"/>
    </row>
    <row r="327" spans="4:4" ht="16.5" customHeight="1" x14ac:dyDescent="0.35">
      <c r="D327" s="3"/>
    </row>
    <row r="328" spans="4:4" ht="16.5" customHeight="1" x14ac:dyDescent="0.35">
      <c r="D328" s="3"/>
    </row>
    <row r="329" spans="4:4" ht="16.5" customHeight="1" x14ac:dyDescent="0.35">
      <c r="D329" s="3"/>
    </row>
    <row r="330" spans="4:4" ht="16.5" customHeight="1" x14ac:dyDescent="0.35">
      <c r="D330" s="3"/>
    </row>
    <row r="331" spans="4:4" ht="16.5" customHeight="1" x14ac:dyDescent="0.35">
      <c r="D331" s="3"/>
    </row>
    <row r="332" spans="4:4" ht="16.5" customHeight="1" x14ac:dyDescent="0.35">
      <c r="D332" s="3"/>
    </row>
    <row r="333" spans="4:4" ht="16.5" customHeight="1" x14ac:dyDescent="0.35">
      <c r="D333" s="3"/>
    </row>
    <row r="334" spans="4:4" ht="16.5" customHeight="1" x14ac:dyDescent="0.35">
      <c r="D334" s="3"/>
    </row>
    <row r="335" spans="4:4" ht="16.5" customHeight="1" x14ac:dyDescent="0.35">
      <c r="D335" s="3"/>
    </row>
    <row r="336" spans="4:4" ht="16.5" customHeight="1" x14ac:dyDescent="0.35">
      <c r="D336" s="3"/>
    </row>
    <row r="337" spans="4:4" ht="16.5" customHeight="1" x14ac:dyDescent="0.35">
      <c r="D337" s="3"/>
    </row>
    <row r="338" spans="4:4" ht="16.5" customHeight="1" x14ac:dyDescent="0.35">
      <c r="D338" s="3"/>
    </row>
    <row r="339" spans="4:4" ht="16.5" customHeight="1" x14ac:dyDescent="0.35">
      <c r="D339" s="3"/>
    </row>
    <row r="340" spans="4:4" ht="16.5" customHeight="1" x14ac:dyDescent="0.35">
      <c r="D340" s="3"/>
    </row>
    <row r="341" spans="4:4" ht="16.5" customHeight="1" x14ac:dyDescent="0.35">
      <c r="D341" s="3"/>
    </row>
    <row r="342" spans="4:4" ht="16.5" customHeight="1" x14ac:dyDescent="0.35">
      <c r="D342" s="3"/>
    </row>
    <row r="343" spans="4:4" ht="16.5" customHeight="1" x14ac:dyDescent="0.35">
      <c r="D343" s="3"/>
    </row>
    <row r="344" spans="4:4" ht="16.5" customHeight="1" x14ac:dyDescent="0.35">
      <c r="D344" s="3"/>
    </row>
    <row r="345" spans="4:4" ht="16.5" customHeight="1" x14ac:dyDescent="0.35">
      <c r="D345" s="3"/>
    </row>
    <row r="346" spans="4:4" ht="16.5" customHeight="1" x14ac:dyDescent="0.35">
      <c r="D346" s="3"/>
    </row>
    <row r="347" spans="4:4" ht="16.5" customHeight="1" x14ac:dyDescent="0.35">
      <c r="D347" s="3"/>
    </row>
    <row r="348" spans="4:4" ht="16.5" customHeight="1" x14ac:dyDescent="0.35">
      <c r="D348" s="3"/>
    </row>
    <row r="349" spans="4:4" ht="16.5" customHeight="1" x14ac:dyDescent="0.35">
      <c r="D349" s="3"/>
    </row>
    <row r="350" spans="4:4" ht="16.5" customHeight="1" x14ac:dyDescent="0.35">
      <c r="D350" s="3"/>
    </row>
    <row r="351" spans="4:4" ht="16.5" customHeight="1" x14ac:dyDescent="0.35">
      <c r="D351" s="3"/>
    </row>
    <row r="352" spans="4:4" ht="16.5" customHeight="1" x14ac:dyDescent="0.35">
      <c r="D352" s="3"/>
    </row>
    <row r="353" spans="4:4" ht="16.5" customHeight="1" x14ac:dyDescent="0.35">
      <c r="D353" s="3"/>
    </row>
    <row r="354" spans="4:4" ht="16.5" customHeight="1" x14ac:dyDescent="0.35">
      <c r="D354" s="3"/>
    </row>
    <row r="355" spans="4:4" ht="16.5" customHeight="1" x14ac:dyDescent="0.35">
      <c r="D355" s="3"/>
    </row>
    <row r="356" spans="4:4" ht="16.5" customHeight="1" x14ac:dyDescent="0.35">
      <c r="D356" s="3"/>
    </row>
    <row r="357" spans="4:4" ht="16.5" customHeight="1" x14ac:dyDescent="0.35">
      <c r="D357" s="3"/>
    </row>
    <row r="358" spans="4:4" ht="16.5" customHeight="1" x14ac:dyDescent="0.35">
      <c r="D358" s="3"/>
    </row>
    <row r="359" spans="4:4" ht="16.5" customHeight="1" x14ac:dyDescent="0.35">
      <c r="D359" s="3"/>
    </row>
    <row r="360" spans="4:4" ht="16.5" customHeight="1" x14ac:dyDescent="0.35">
      <c r="D360" s="3"/>
    </row>
    <row r="361" spans="4:4" ht="16.5" customHeight="1" x14ac:dyDescent="0.35">
      <c r="D361" s="3"/>
    </row>
    <row r="362" spans="4:4" ht="16.5" customHeight="1" x14ac:dyDescent="0.35">
      <c r="D362" s="3"/>
    </row>
    <row r="363" spans="4:4" ht="16.5" customHeight="1" x14ac:dyDescent="0.35">
      <c r="D363" s="3"/>
    </row>
    <row r="364" spans="4:4" ht="16.5" customHeight="1" x14ac:dyDescent="0.35">
      <c r="D364" s="3"/>
    </row>
    <row r="365" spans="4:4" ht="16.5" customHeight="1" x14ac:dyDescent="0.35">
      <c r="D365" s="3"/>
    </row>
    <row r="366" spans="4:4" ht="16.5" customHeight="1" x14ac:dyDescent="0.35">
      <c r="D366" s="3"/>
    </row>
    <row r="367" spans="4:4" ht="16.5" customHeight="1" x14ac:dyDescent="0.35">
      <c r="D367" s="3"/>
    </row>
    <row r="368" spans="4:4" ht="16.5" customHeight="1" x14ac:dyDescent="0.35">
      <c r="D368" s="3"/>
    </row>
    <row r="369" spans="4:4" ht="16.5" customHeight="1" x14ac:dyDescent="0.35">
      <c r="D369" s="3"/>
    </row>
    <row r="370" spans="4:4" ht="16.5" customHeight="1" x14ac:dyDescent="0.35">
      <c r="D370" s="3"/>
    </row>
    <row r="371" spans="4:4" ht="16.5" customHeight="1" x14ac:dyDescent="0.35">
      <c r="D371" s="3"/>
    </row>
    <row r="372" spans="4:4" ht="16.5" customHeight="1" x14ac:dyDescent="0.35">
      <c r="D372" s="3"/>
    </row>
    <row r="373" spans="4:4" ht="16.5" customHeight="1" x14ac:dyDescent="0.35">
      <c r="D373" s="3"/>
    </row>
    <row r="374" spans="4:4" ht="16.5" customHeight="1" x14ac:dyDescent="0.35">
      <c r="D374" s="3"/>
    </row>
    <row r="375" spans="4:4" ht="16.5" customHeight="1" x14ac:dyDescent="0.35">
      <c r="D375" s="3"/>
    </row>
    <row r="376" spans="4:4" ht="16.5" customHeight="1" x14ac:dyDescent="0.35">
      <c r="D376" s="3"/>
    </row>
    <row r="377" spans="4:4" ht="16.5" customHeight="1" x14ac:dyDescent="0.35">
      <c r="D377" s="3"/>
    </row>
    <row r="378" spans="4:4" ht="16.5" customHeight="1" x14ac:dyDescent="0.35">
      <c r="D378" s="3"/>
    </row>
    <row r="379" spans="4:4" ht="16.5" customHeight="1" x14ac:dyDescent="0.35">
      <c r="D379" s="3"/>
    </row>
    <row r="380" spans="4:4" ht="16.5" customHeight="1" x14ac:dyDescent="0.35">
      <c r="D380" s="3"/>
    </row>
    <row r="381" spans="4:4" ht="16.5" customHeight="1" x14ac:dyDescent="0.35">
      <c r="D381" s="3"/>
    </row>
    <row r="382" spans="4:4" ht="16.5" customHeight="1" x14ac:dyDescent="0.35">
      <c r="D382" s="3"/>
    </row>
    <row r="383" spans="4:4" ht="16.5" customHeight="1" x14ac:dyDescent="0.35">
      <c r="D383" s="3"/>
    </row>
    <row r="384" spans="4:4" ht="16.5" customHeight="1" x14ac:dyDescent="0.35">
      <c r="D384" s="3"/>
    </row>
    <row r="385" spans="4:4" ht="16.5" customHeight="1" x14ac:dyDescent="0.35">
      <c r="D385" s="3"/>
    </row>
    <row r="386" spans="4:4" ht="16.5" customHeight="1" x14ac:dyDescent="0.35">
      <c r="D386" s="3"/>
    </row>
    <row r="387" spans="4:4" ht="16.5" customHeight="1" x14ac:dyDescent="0.35">
      <c r="D387" s="3"/>
    </row>
    <row r="388" spans="4:4" ht="16.5" customHeight="1" x14ac:dyDescent="0.35">
      <c r="D388" s="3"/>
    </row>
    <row r="389" spans="4:4" ht="16.5" customHeight="1" x14ac:dyDescent="0.35">
      <c r="D389" s="3"/>
    </row>
    <row r="390" spans="4:4" ht="16.5" customHeight="1" x14ac:dyDescent="0.35">
      <c r="D390" s="3"/>
    </row>
    <row r="391" spans="4:4" ht="16.5" customHeight="1" x14ac:dyDescent="0.35">
      <c r="D391" s="3"/>
    </row>
    <row r="392" spans="4:4" ht="16.5" customHeight="1" x14ac:dyDescent="0.35">
      <c r="D392" s="3"/>
    </row>
    <row r="393" spans="4:4" ht="16.5" customHeight="1" x14ac:dyDescent="0.35">
      <c r="D393" s="3"/>
    </row>
    <row r="394" spans="4:4" ht="16.5" customHeight="1" x14ac:dyDescent="0.35">
      <c r="D394" s="3"/>
    </row>
    <row r="395" spans="4:4" ht="16.5" customHeight="1" x14ac:dyDescent="0.35">
      <c r="D395" s="3"/>
    </row>
    <row r="396" spans="4:4" ht="16.5" customHeight="1" x14ac:dyDescent="0.35">
      <c r="D396" s="3"/>
    </row>
    <row r="397" spans="4:4" ht="16.5" customHeight="1" x14ac:dyDescent="0.35">
      <c r="D397" s="3"/>
    </row>
    <row r="398" spans="4:4" ht="16.5" customHeight="1" x14ac:dyDescent="0.35">
      <c r="D398" s="3"/>
    </row>
    <row r="399" spans="4:4" ht="16.5" customHeight="1" x14ac:dyDescent="0.35">
      <c r="D399" s="3"/>
    </row>
    <row r="400" spans="4:4" ht="16.5" customHeight="1" x14ac:dyDescent="0.35">
      <c r="D400" s="3"/>
    </row>
    <row r="401" spans="4:4" ht="16.5" customHeight="1" x14ac:dyDescent="0.35">
      <c r="D401" s="3"/>
    </row>
    <row r="402" spans="4:4" ht="16.5" customHeight="1" x14ac:dyDescent="0.35">
      <c r="D402" s="3"/>
    </row>
    <row r="403" spans="4:4" ht="16.5" customHeight="1" x14ac:dyDescent="0.35">
      <c r="D403" s="3"/>
    </row>
    <row r="404" spans="4:4" ht="16.5" customHeight="1" x14ac:dyDescent="0.35">
      <c r="D404" s="3"/>
    </row>
    <row r="405" spans="4:4" ht="16.5" customHeight="1" x14ac:dyDescent="0.35">
      <c r="D405" s="3"/>
    </row>
    <row r="406" spans="4:4" ht="16.5" customHeight="1" x14ac:dyDescent="0.35">
      <c r="D406" s="3"/>
    </row>
    <row r="407" spans="4:4" ht="16.5" customHeight="1" x14ac:dyDescent="0.35">
      <c r="D407" s="3"/>
    </row>
    <row r="408" spans="4:4" ht="16.5" customHeight="1" x14ac:dyDescent="0.35">
      <c r="D408" s="3"/>
    </row>
    <row r="409" spans="4:4" ht="16.5" customHeight="1" x14ac:dyDescent="0.35">
      <c r="D409" s="3"/>
    </row>
    <row r="410" spans="4:4" ht="16.5" customHeight="1" x14ac:dyDescent="0.35">
      <c r="D410" s="3"/>
    </row>
    <row r="411" spans="4:4" ht="16.5" customHeight="1" x14ac:dyDescent="0.35">
      <c r="D411" s="3"/>
    </row>
    <row r="412" spans="4:4" ht="16.5" customHeight="1" x14ac:dyDescent="0.35">
      <c r="D412" s="3"/>
    </row>
    <row r="413" spans="4:4" ht="16.5" customHeight="1" x14ac:dyDescent="0.35">
      <c r="D413" s="3"/>
    </row>
    <row r="414" spans="4:4" ht="16.5" customHeight="1" x14ac:dyDescent="0.35">
      <c r="D414" s="3"/>
    </row>
    <row r="415" spans="4:4" ht="16.5" customHeight="1" x14ac:dyDescent="0.35">
      <c r="D415" s="3"/>
    </row>
    <row r="416" spans="4:4" ht="16.5" customHeight="1" x14ac:dyDescent="0.35">
      <c r="D416" s="3"/>
    </row>
    <row r="417" spans="4:4" ht="16.5" customHeight="1" x14ac:dyDescent="0.35">
      <c r="D417" s="3"/>
    </row>
    <row r="418" spans="4:4" ht="16.5" customHeight="1" x14ac:dyDescent="0.35">
      <c r="D418" s="3"/>
    </row>
    <row r="419" spans="4:4" ht="16.5" customHeight="1" x14ac:dyDescent="0.35">
      <c r="D419" s="3"/>
    </row>
    <row r="420" spans="4:4" ht="16.5" customHeight="1" x14ac:dyDescent="0.35">
      <c r="D420" s="3"/>
    </row>
    <row r="421" spans="4:4" ht="16.5" customHeight="1" x14ac:dyDescent="0.35">
      <c r="D421" s="3"/>
    </row>
    <row r="422" spans="4:4" ht="16.5" customHeight="1" x14ac:dyDescent="0.35">
      <c r="D422" s="3"/>
    </row>
    <row r="423" spans="4:4" ht="16.5" customHeight="1" x14ac:dyDescent="0.35">
      <c r="D423" s="3"/>
    </row>
    <row r="424" spans="4:4" ht="16.5" customHeight="1" x14ac:dyDescent="0.35">
      <c r="D424" s="3"/>
    </row>
    <row r="425" spans="4:4" ht="16.5" customHeight="1" x14ac:dyDescent="0.35">
      <c r="D425" s="3"/>
    </row>
    <row r="426" spans="4:4" ht="16.5" customHeight="1" x14ac:dyDescent="0.35">
      <c r="D426" s="3"/>
    </row>
    <row r="427" spans="4:4" ht="16.5" customHeight="1" x14ac:dyDescent="0.35">
      <c r="D427" s="3"/>
    </row>
    <row r="428" spans="4:4" ht="16.5" customHeight="1" x14ac:dyDescent="0.35">
      <c r="D428" s="3"/>
    </row>
    <row r="429" spans="4:4" ht="16.5" customHeight="1" x14ac:dyDescent="0.35">
      <c r="D429" s="3"/>
    </row>
    <row r="430" spans="4:4" ht="16.5" customHeight="1" x14ac:dyDescent="0.35">
      <c r="D430" s="3"/>
    </row>
    <row r="431" spans="4:4" ht="16.5" customHeight="1" x14ac:dyDescent="0.35">
      <c r="D431" s="3"/>
    </row>
    <row r="432" spans="4:4" ht="16.5" customHeight="1" x14ac:dyDescent="0.35">
      <c r="D432" s="3"/>
    </row>
    <row r="433" spans="4:4" ht="16.5" customHeight="1" x14ac:dyDescent="0.35">
      <c r="D433" s="3"/>
    </row>
    <row r="434" spans="4:4" ht="16.5" customHeight="1" x14ac:dyDescent="0.35">
      <c r="D434" s="3"/>
    </row>
    <row r="435" spans="4:4" ht="16.5" customHeight="1" x14ac:dyDescent="0.35">
      <c r="D435" s="3"/>
    </row>
    <row r="436" spans="4:4" ht="16.5" customHeight="1" x14ac:dyDescent="0.35">
      <c r="D436" s="3"/>
    </row>
    <row r="437" spans="4:4" ht="16.5" customHeight="1" x14ac:dyDescent="0.35">
      <c r="D437" s="3"/>
    </row>
    <row r="438" spans="4:4" ht="16.5" customHeight="1" x14ac:dyDescent="0.35">
      <c r="D438" s="3"/>
    </row>
    <row r="439" spans="4:4" ht="16.5" customHeight="1" x14ac:dyDescent="0.35">
      <c r="D439" s="3"/>
    </row>
    <row r="440" spans="4:4" ht="16.5" customHeight="1" x14ac:dyDescent="0.35">
      <c r="D440" s="3"/>
    </row>
    <row r="441" spans="4:4" ht="16.5" customHeight="1" x14ac:dyDescent="0.35">
      <c r="D441" s="3"/>
    </row>
    <row r="442" spans="4:4" ht="16.5" customHeight="1" x14ac:dyDescent="0.35">
      <c r="D442" s="3"/>
    </row>
    <row r="443" spans="4:4" ht="16.5" customHeight="1" x14ac:dyDescent="0.35">
      <c r="D443" s="3"/>
    </row>
    <row r="444" spans="4:4" ht="16.5" customHeight="1" x14ac:dyDescent="0.35">
      <c r="D444" s="3"/>
    </row>
    <row r="445" spans="4:4" ht="16.5" customHeight="1" x14ac:dyDescent="0.35">
      <c r="D445" s="3"/>
    </row>
    <row r="446" spans="4:4" ht="16.5" customHeight="1" x14ac:dyDescent="0.35">
      <c r="D446" s="3"/>
    </row>
    <row r="447" spans="4:4" ht="16.5" customHeight="1" x14ac:dyDescent="0.35">
      <c r="D447" s="3"/>
    </row>
    <row r="448" spans="4:4" ht="16.5" customHeight="1" x14ac:dyDescent="0.35">
      <c r="D448" s="3"/>
    </row>
    <row r="449" spans="4:4" ht="16.5" customHeight="1" x14ac:dyDescent="0.35">
      <c r="D449" s="3"/>
    </row>
    <row r="450" spans="4:4" ht="16.5" customHeight="1" x14ac:dyDescent="0.35">
      <c r="D450" s="3"/>
    </row>
    <row r="451" spans="4:4" ht="16.5" customHeight="1" x14ac:dyDescent="0.35">
      <c r="D451" s="3"/>
    </row>
    <row r="452" spans="4:4" ht="16.5" customHeight="1" x14ac:dyDescent="0.35">
      <c r="D452" s="3"/>
    </row>
    <row r="453" spans="4:4" ht="16.5" customHeight="1" x14ac:dyDescent="0.35">
      <c r="D453" s="3"/>
    </row>
    <row r="454" spans="4:4" ht="16.5" customHeight="1" x14ac:dyDescent="0.35">
      <c r="D454" s="3"/>
    </row>
    <row r="455" spans="4:4" ht="16.5" customHeight="1" x14ac:dyDescent="0.35">
      <c r="D455" s="3"/>
    </row>
    <row r="456" spans="4:4" ht="16.5" customHeight="1" x14ac:dyDescent="0.35">
      <c r="D456" s="3"/>
    </row>
    <row r="457" spans="4:4" ht="16.5" customHeight="1" x14ac:dyDescent="0.35">
      <c r="D457" s="3"/>
    </row>
    <row r="458" spans="4:4" ht="16.5" customHeight="1" x14ac:dyDescent="0.35">
      <c r="D458" s="3"/>
    </row>
    <row r="459" spans="4:4" ht="16.5" customHeight="1" x14ac:dyDescent="0.35">
      <c r="D459" s="3"/>
    </row>
    <row r="460" spans="4:4" ht="16.5" customHeight="1" x14ac:dyDescent="0.35">
      <c r="D460" s="3"/>
    </row>
    <row r="461" spans="4:4" ht="16.5" customHeight="1" x14ac:dyDescent="0.35">
      <c r="D461" s="3"/>
    </row>
    <row r="462" spans="4:4" ht="16.5" customHeight="1" x14ac:dyDescent="0.35">
      <c r="D462" s="3"/>
    </row>
    <row r="463" spans="4:4" ht="16.5" customHeight="1" x14ac:dyDescent="0.35">
      <c r="D463" s="3"/>
    </row>
    <row r="464" spans="4:4" ht="16.5" customHeight="1" x14ac:dyDescent="0.35">
      <c r="D464" s="3"/>
    </row>
    <row r="465" spans="4:4" ht="16.5" customHeight="1" x14ac:dyDescent="0.35">
      <c r="D465" s="3"/>
    </row>
    <row r="466" spans="4:4" ht="16.5" customHeight="1" x14ac:dyDescent="0.35">
      <c r="D466" s="3"/>
    </row>
    <row r="467" spans="4:4" ht="16.5" customHeight="1" x14ac:dyDescent="0.35">
      <c r="D467" s="3"/>
    </row>
    <row r="468" spans="4:4" ht="16.5" customHeight="1" x14ac:dyDescent="0.35">
      <c r="D468" s="3"/>
    </row>
    <row r="469" spans="4:4" ht="16.5" customHeight="1" x14ac:dyDescent="0.35">
      <c r="D469" s="3"/>
    </row>
    <row r="470" spans="4:4" ht="16.5" customHeight="1" x14ac:dyDescent="0.35">
      <c r="D470" s="3"/>
    </row>
    <row r="471" spans="4:4" ht="16.5" customHeight="1" x14ac:dyDescent="0.35">
      <c r="D471" s="3"/>
    </row>
    <row r="472" spans="4:4" ht="16.5" customHeight="1" x14ac:dyDescent="0.35">
      <c r="D472" s="3"/>
    </row>
    <row r="473" spans="4:4" ht="16.5" customHeight="1" x14ac:dyDescent="0.35">
      <c r="D473" s="3"/>
    </row>
    <row r="474" spans="4:4" ht="16.5" customHeight="1" x14ac:dyDescent="0.35">
      <c r="D474" s="3"/>
    </row>
    <row r="475" spans="4:4" ht="16.5" customHeight="1" x14ac:dyDescent="0.35">
      <c r="D475" s="3"/>
    </row>
    <row r="476" spans="4:4" ht="16.5" customHeight="1" x14ac:dyDescent="0.35">
      <c r="D476" s="3"/>
    </row>
    <row r="477" spans="4:4" ht="16.5" customHeight="1" x14ac:dyDescent="0.35">
      <c r="D477" s="3"/>
    </row>
    <row r="478" spans="4:4" ht="16.5" customHeight="1" x14ac:dyDescent="0.35">
      <c r="D478" s="3"/>
    </row>
    <row r="479" spans="4:4" ht="16.5" customHeight="1" x14ac:dyDescent="0.35">
      <c r="D479" s="3"/>
    </row>
    <row r="480" spans="4:4" ht="16.5" customHeight="1" x14ac:dyDescent="0.35">
      <c r="D480" s="3"/>
    </row>
    <row r="481" spans="4:4" ht="16.5" customHeight="1" x14ac:dyDescent="0.35">
      <c r="D481" s="3"/>
    </row>
    <row r="482" spans="4:4" ht="16.5" customHeight="1" x14ac:dyDescent="0.35">
      <c r="D482" s="3"/>
    </row>
    <row r="483" spans="4:4" ht="16.5" customHeight="1" x14ac:dyDescent="0.35">
      <c r="D483" s="3"/>
    </row>
    <row r="484" spans="4:4" ht="16.5" customHeight="1" x14ac:dyDescent="0.35">
      <c r="D484" s="3"/>
    </row>
    <row r="485" spans="4:4" ht="16.5" customHeight="1" x14ac:dyDescent="0.35">
      <c r="D485" s="3"/>
    </row>
    <row r="486" spans="4:4" ht="16.5" customHeight="1" x14ac:dyDescent="0.35">
      <c r="D486" s="3"/>
    </row>
    <row r="487" spans="4:4" ht="16.5" customHeight="1" x14ac:dyDescent="0.35">
      <c r="D487" s="3"/>
    </row>
    <row r="488" spans="4:4" ht="16.5" customHeight="1" x14ac:dyDescent="0.35">
      <c r="D488" s="3"/>
    </row>
    <row r="489" spans="4:4" ht="16.5" customHeight="1" x14ac:dyDescent="0.35">
      <c r="D489" s="3"/>
    </row>
    <row r="490" spans="4:4" ht="16.5" customHeight="1" x14ac:dyDescent="0.35">
      <c r="D490" s="3"/>
    </row>
    <row r="491" spans="4:4" ht="16.5" customHeight="1" x14ac:dyDescent="0.35">
      <c r="D491" s="3"/>
    </row>
    <row r="492" spans="4:4" ht="16.5" customHeight="1" x14ac:dyDescent="0.35">
      <c r="D492" s="3"/>
    </row>
    <row r="493" spans="4:4" ht="16.5" customHeight="1" x14ac:dyDescent="0.35">
      <c r="D493" s="3"/>
    </row>
    <row r="494" spans="4:4" ht="16.5" customHeight="1" x14ac:dyDescent="0.35">
      <c r="D494" s="3"/>
    </row>
    <row r="495" spans="4:4" ht="16.5" customHeight="1" x14ac:dyDescent="0.35">
      <c r="D495" s="3"/>
    </row>
    <row r="496" spans="4:4" ht="16.5" customHeight="1" x14ac:dyDescent="0.35">
      <c r="D496" s="3"/>
    </row>
    <row r="497" spans="4:4" ht="16.5" customHeight="1" x14ac:dyDescent="0.35">
      <c r="D497" s="3"/>
    </row>
    <row r="498" spans="4:4" ht="16.5" customHeight="1" x14ac:dyDescent="0.35">
      <c r="D498" s="3"/>
    </row>
    <row r="499" spans="4:4" ht="16.5" customHeight="1" x14ac:dyDescent="0.35">
      <c r="D499" s="3"/>
    </row>
    <row r="500" spans="4:4" ht="16.5" customHeight="1" x14ac:dyDescent="0.35">
      <c r="D500" s="3"/>
    </row>
    <row r="501" spans="4:4" ht="16.5" customHeight="1" x14ac:dyDescent="0.35">
      <c r="D501" s="3"/>
    </row>
    <row r="502" spans="4:4" ht="16.5" customHeight="1" x14ac:dyDescent="0.35">
      <c r="D502" s="3"/>
    </row>
    <row r="503" spans="4:4" ht="16.5" customHeight="1" x14ac:dyDescent="0.35">
      <c r="D503" s="3"/>
    </row>
    <row r="504" spans="4:4" ht="16.5" customHeight="1" x14ac:dyDescent="0.35">
      <c r="D504" s="3"/>
    </row>
    <row r="505" spans="4:4" ht="16.5" customHeight="1" x14ac:dyDescent="0.35">
      <c r="D505" s="3"/>
    </row>
    <row r="506" spans="4:4" ht="16.5" customHeight="1" x14ac:dyDescent="0.35">
      <c r="D506" s="3"/>
    </row>
    <row r="507" spans="4:4" ht="16.5" customHeight="1" x14ac:dyDescent="0.35">
      <c r="D507" s="3"/>
    </row>
    <row r="508" spans="4:4" ht="16.5" customHeight="1" x14ac:dyDescent="0.35">
      <c r="D508" s="3"/>
    </row>
    <row r="509" spans="4:4" ht="16.5" customHeight="1" x14ac:dyDescent="0.35">
      <c r="D509" s="3"/>
    </row>
    <row r="510" spans="4:4" ht="16.5" customHeight="1" x14ac:dyDescent="0.35">
      <c r="D510" s="3"/>
    </row>
    <row r="511" spans="4:4" ht="16.5" customHeight="1" x14ac:dyDescent="0.35">
      <c r="D511" s="3"/>
    </row>
    <row r="512" spans="4:4" ht="16.5" customHeight="1" x14ac:dyDescent="0.35">
      <c r="D512" s="3"/>
    </row>
    <row r="513" spans="4:4" ht="16.5" customHeight="1" x14ac:dyDescent="0.35">
      <c r="D513" s="3"/>
    </row>
    <row r="514" spans="4:4" ht="16.5" customHeight="1" x14ac:dyDescent="0.35">
      <c r="D514" s="3"/>
    </row>
    <row r="515" spans="4:4" ht="16.5" customHeight="1" x14ac:dyDescent="0.35">
      <c r="D515" s="3"/>
    </row>
    <row r="516" spans="4:4" ht="16.5" customHeight="1" x14ac:dyDescent="0.35">
      <c r="D516" s="3"/>
    </row>
    <row r="517" spans="4:4" ht="16.5" customHeight="1" x14ac:dyDescent="0.35">
      <c r="D517" s="3"/>
    </row>
    <row r="518" spans="4:4" ht="16.5" customHeight="1" x14ac:dyDescent="0.35">
      <c r="D518" s="3"/>
    </row>
    <row r="519" spans="4:4" ht="16.5" customHeight="1" x14ac:dyDescent="0.35">
      <c r="D519" s="3"/>
    </row>
    <row r="520" spans="4:4" ht="16.5" customHeight="1" x14ac:dyDescent="0.35">
      <c r="D520" s="3"/>
    </row>
    <row r="521" spans="4:4" ht="16.5" customHeight="1" x14ac:dyDescent="0.35">
      <c r="D521" s="3"/>
    </row>
    <row r="522" spans="4:4" ht="16.5" customHeight="1" x14ac:dyDescent="0.35">
      <c r="D522" s="3"/>
    </row>
    <row r="523" spans="4:4" ht="16.5" customHeight="1" x14ac:dyDescent="0.35">
      <c r="D523" s="3"/>
    </row>
    <row r="524" spans="4:4" ht="16.5" customHeight="1" x14ac:dyDescent="0.35">
      <c r="D524" s="3"/>
    </row>
    <row r="525" spans="4:4" ht="16.5" customHeight="1" x14ac:dyDescent="0.35">
      <c r="D525" s="3"/>
    </row>
    <row r="526" spans="4:4" ht="16.5" customHeight="1" x14ac:dyDescent="0.35">
      <c r="D526" s="3"/>
    </row>
    <row r="527" spans="4:4" ht="16.5" customHeight="1" x14ac:dyDescent="0.35">
      <c r="D527" s="3"/>
    </row>
    <row r="528" spans="4:4" ht="16.5" customHeight="1" x14ac:dyDescent="0.35">
      <c r="D528" s="3"/>
    </row>
    <row r="529" spans="4:4" ht="16.5" customHeight="1" x14ac:dyDescent="0.35">
      <c r="D529" s="3"/>
    </row>
    <row r="530" spans="4:4" ht="16.5" customHeight="1" x14ac:dyDescent="0.35">
      <c r="D530" s="3"/>
    </row>
    <row r="531" spans="4:4" ht="16.5" customHeight="1" x14ac:dyDescent="0.35">
      <c r="D531" s="3"/>
    </row>
    <row r="532" spans="4:4" ht="16.5" customHeight="1" x14ac:dyDescent="0.35">
      <c r="D532" s="3"/>
    </row>
    <row r="533" spans="4:4" ht="16.5" customHeight="1" x14ac:dyDescent="0.35">
      <c r="D533" s="3"/>
    </row>
    <row r="534" spans="4:4" ht="16.5" customHeight="1" x14ac:dyDescent="0.35">
      <c r="D534" s="3"/>
    </row>
    <row r="535" spans="4:4" ht="16.5" customHeight="1" x14ac:dyDescent="0.35">
      <c r="D535" s="3"/>
    </row>
    <row r="536" spans="4:4" ht="16.5" customHeight="1" x14ac:dyDescent="0.35">
      <c r="D536" s="3"/>
    </row>
    <row r="537" spans="4:4" ht="16.5" customHeight="1" x14ac:dyDescent="0.35">
      <c r="D537" s="3"/>
    </row>
    <row r="538" spans="4:4" ht="16.5" customHeight="1" x14ac:dyDescent="0.35">
      <c r="D538" s="3"/>
    </row>
    <row r="539" spans="4:4" ht="16.5" customHeight="1" x14ac:dyDescent="0.35">
      <c r="D539" s="3"/>
    </row>
    <row r="540" spans="4:4" ht="16.5" customHeight="1" x14ac:dyDescent="0.35">
      <c r="D540" s="3"/>
    </row>
    <row r="541" spans="4:4" ht="16.5" customHeight="1" x14ac:dyDescent="0.35">
      <c r="D541" s="3"/>
    </row>
    <row r="542" spans="4:4" ht="16.5" customHeight="1" x14ac:dyDescent="0.35">
      <c r="D542" s="3"/>
    </row>
    <row r="543" spans="4:4" ht="16.5" customHeight="1" x14ac:dyDescent="0.35">
      <c r="D543" s="3"/>
    </row>
    <row r="544" spans="4:4" ht="16.5" customHeight="1" x14ac:dyDescent="0.35">
      <c r="D544" s="3"/>
    </row>
    <row r="545" spans="4:4" ht="16.5" customHeight="1" x14ac:dyDescent="0.35">
      <c r="D545" s="3"/>
    </row>
    <row r="546" spans="4:4" ht="16.5" customHeight="1" x14ac:dyDescent="0.35">
      <c r="D546" s="3"/>
    </row>
    <row r="547" spans="4:4" ht="16.5" customHeight="1" x14ac:dyDescent="0.35">
      <c r="D547" s="3"/>
    </row>
    <row r="548" spans="4:4" ht="16.5" customHeight="1" x14ac:dyDescent="0.35">
      <c r="D548" s="3"/>
    </row>
    <row r="549" spans="4:4" ht="16.5" customHeight="1" x14ac:dyDescent="0.35">
      <c r="D549" s="3"/>
    </row>
    <row r="550" spans="4:4" ht="16.5" customHeight="1" x14ac:dyDescent="0.35">
      <c r="D550" s="3"/>
    </row>
    <row r="551" spans="4:4" ht="16.5" customHeight="1" x14ac:dyDescent="0.35">
      <c r="D551" s="3"/>
    </row>
    <row r="552" spans="4:4" ht="16.5" customHeight="1" x14ac:dyDescent="0.35">
      <c r="D552" s="3"/>
    </row>
    <row r="553" spans="4:4" ht="16.5" customHeight="1" x14ac:dyDescent="0.35">
      <c r="D553" s="3"/>
    </row>
    <row r="554" spans="4:4" ht="16.5" customHeight="1" x14ac:dyDescent="0.35">
      <c r="D554" s="3"/>
    </row>
    <row r="555" spans="4:4" ht="16.5" customHeight="1" x14ac:dyDescent="0.35">
      <c r="D555" s="3"/>
    </row>
    <row r="556" spans="4:4" ht="16.5" customHeight="1" x14ac:dyDescent="0.35">
      <c r="D556" s="3"/>
    </row>
    <row r="557" spans="4:4" ht="16.5" customHeight="1" x14ac:dyDescent="0.35">
      <c r="D557" s="3"/>
    </row>
    <row r="558" spans="4:4" ht="16.5" customHeight="1" x14ac:dyDescent="0.35">
      <c r="D558" s="3"/>
    </row>
    <row r="559" spans="4:4" ht="16.5" customHeight="1" x14ac:dyDescent="0.35">
      <c r="D559" s="3"/>
    </row>
    <row r="560" spans="4:4" ht="16.5" customHeight="1" x14ac:dyDescent="0.35">
      <c r="D560" s="3"/>
    </row>
    <row r="561" spans="4:4" ht="16.5" customHeight="1" x14ac:dyDescent="0.35">
      <c r="D561" s="3"/>
    </row>
    <row r="562" spans="4:4" ht="16.5" customHeight="1" x14ac:dyDescent="0.35">
      <c r="D562" s="3"/>
    </row>
    <row r="563" spans="4:4" ht="16.5" customHeight="1" x14ac:dyDescent="0.35">
      <c r="D563" s="3"/>
    </row>
    <row r="564" spans="4:4" ht="16.5" customHeight="1" x14ac:dyDescent="0.35">
      <c r="D564" s="3"/>
    </row>
    <row r="565" spans="4:4" ht="16.5" customHeight="1" x14ac:dyDescent="0.35">
      <c r="D565" s="3"/>
    </row>
    <row r="566" spans="4:4" ht="16.5" customHeight="1" x14ac:dyDescent="0.35">
      <c r="D566" s="3"/>
    </row>
    <row r="567" spans="4:4" ht="16.5" customHeight="1" x14ac:dyDescent="0.35">
      <c r="D567" s="3"/>
    </row>
    <row r="568" spans="4:4" ht="16.5" customHeight="1" x14ac:dyDescent="0.35">
      <c r="D568" s="3"/>
    </row>
    <row r="569" spans="4:4" ht="16.5" customHeight="1" x14ac:dyDescent="0.35">
      <c r="D569" s="3"/>
    </row>
    <row r="570" spans="4:4" ht="16.5" customHeight="1" x14ac:dyDescent="0.35">
      <c r="D570" s="3"/>
    </row>
    <row r="571" spans="4:4" ht="16.5" customHeight="1" x14ac:dyDescent="0.35">
      <c r="D571" s="3"/>
    </row>
    <row r="572" spans="4:4" ht="16.5" customHeight="1" x14ac:dyDescent="0.35">
      <c r="D572" s="3"/>
    </row>
    <row r="573" spans="4:4" ht="16.5" customHeight="1" x14ac:dyDescent="0.35">
      <c r="D573" s="3"/>
    </row>
    <row r="574" spans="4:4" ht="16.5" customHeight="1" x14ac:dyDescent="0.35">
      <c r="D574" s="3"/>
    </row>
    <row r="575" spans="4:4" ht="16.5" customHeight="1" x14ac:dyDescent="0.35">
      <c r="D575" s="3"/>
    </row>
    <row r="576" spans="4:4" ht="16.5" customHeight="1" x14ac:dyDescent="0.35">
      <c r="D576" s="3"/>
    </row>
    <row r="577" spans="4:4" ht="16.5" customHeight="1" x14ac:dyDescent="0.35">
      <c r="D577" s="3"/>
    </row>
    <row r="578" spans="4:4" ht="16.5" customHeight="1" x14ac:dyDescent="0.35">
      <c r="D578" s="3"/>
    </row>
    <row r="579" spans="4:4" ht="16.5" customHeight="1" x14ac:dyDescent="0.35">
      <c r="D579" s="3"/>
    </row>
    <row r="580" spans="4:4" ht="16.5" customHeight="1" x14ac:dyDescent="0.35">
      <c r="D580" s="3"/>
    </row>
    <row r="581" spans="4:4" ht="16.5" customHeight="1" x14ac:dyDescent="0.35">
      <c r="D581" s="3"/>
    </row>
    <row r="582" spans="4:4" ht="16.5" customHeight="1" x14ac:dyDescent="0.35">
      <c r="D582" s="3"/>
    </row>
    <row r="583" spans="4:4" ht="16.5" customHeight="1" x14ac:dyDescent="0.35">
      <c r="D583" s="3"/>
    </row>
    <row r="584" spans="4:4" ht="16.5" customHeight="1" x14ac:dyDescent="0.35">
      <c r="D584" s="3"/>
    </row>
    <row r="585" spans="4:4" ht="16.5" customHeight="1" x14ac:dyDescent="0.35">
      <c r="D585" s="3"/>
    </row>
    <row r="586" spans="4:4" ht="16.5" customHeight="1" x14ac:dyDescent="0.35">
      <c r="D586" s="3"/>
    </row>
    <row r="587" spans="4:4" ht="16.5" customHeight="1" x14ac:dyDescent="0.35">
      <c r="D587" s="3"/>
    </row>
    <row r="588" spans="4:4" ht="16.5" customHeight="1" x14ac:dyDescent="0.35">
      <c r="D588" s="3"/>
    </row>
    <row r="589" spans="4:4" ht="16.5" customHeight="1" x14ac:dyDescent="0.35">
      <c r="D589" s="3"/>
    </row>
    <row r="590" spans="4:4" ht="16.5" customHeight="1" x14ac:dyDescent="0.35">
      <c r="D590" s="3"/>
    </row>
    <row r="591" spans="4:4" ht="16.5" customHeight="1" x14ac:dyDescent="0.35">
      <c r="D591" s="3"/>
    </row>
    <row r="592" spans="4:4" ht="16.5" customHeight="1" x14ac:dyDescent="0.35">
      <c r="D592" s="3"/>
    </row>
    <row r="593" spans="4:4" ht="16.5" customHeight="1" x14ac:dyDescent="0.35">
      <c r="D593" s="3"/>
    </row>
    <row r="594" spans="4:4" ht="16.5" customHeight="1" x14ac:dyDescent="0.35">
      <c r="D594" s="3"/>
    </row>
    <row r="595" spans="4:4" ht="16.5" customHeight="1" x14ac:dyDescent="0.35">
      <c r="D595" s="3"/>
    </row>
    <row r="596" spans="4:4" ht="16.5" customHeight="1" x14ac:dyDescent="0.35">
      <c r="D596" s="3"/>
    </row>
    <row r="597" spans="4:4" ht="16.5" customHeight="1" x14ac:dyDescent="0.35">
      <c r="D597" s="3"/>
    </row>
    <row r="598" spans="4:4" ht="16.5" customHeight="1" x14ac:dyDescent="0.35">
      <c r="D598" s="3"/>
    </row>
    <row r="599" spans="4:4" ht="16.5" customHeight="1" x14ac:dyDescent="0.35">
      <c r="D599" s="3"/>
    </row>
    <row r="600" spans="4:4" ht="16.5" customHeight="1" x14ac:dyDescent="0.35">
      <c r="D600" s="3"/>
    </row>
    <row r="601" spans="4:4" ht="16.5" customHeight="1" x14ac:dyDescent="0.35">
      <c r="D601" s="3"/>
    </row>
    <row r="602" spans="4:4" ht="16.5" customHeight="1" x14ac:dyDescent="0.35">
      <c r="D602" s="3"/>
    </row>
    <row r="603" spans="4:4" ht="16.5" customHeight="1" x14ac:dyDescent="0.35">
      <c r="D603" s="3"/>
    </row>
    <row r="604" spans="4:4" ht="16.5" customHeight="1" x14ac:dyDescent="0.35">
      <c r="D604" s="3"/>
    </row>
    <row r="605" spans="4:4" ht="16.5" customHeight="1" x14ac:dyDescent="0.35">
      <c r="D605" s="3"/>
    </row>
    <row r="606" spans="4:4" ht="16.5" customHeight="1" x14ac:dyDescent="0.35">
      <c r="D606" s="3"/>
    </row>
    <row r="607" spans="4:4" ht="16.5" customHeight="1" x14ac:dyDescent="0.35">
      <c r="D607" s="3"/>
    </row>
    <row r="608" spans="4:4" ht="16.5" customHeight="1" x14ac:dyDescent="0.35">
      <c r="D608" s="3"/>
    </row>
    <row r="609" spans="4:4" ht="16.5" customHeight="1" x14ac:dyDescent="0.35">
      <c r="D609" s="3"/>
    </row>
    <row r="610" spans="4:4" ht="16.5" customHeight="1" x14ac:dyDescent="0.35">
      <c r="D610" s="3"/>
    </row>
    <row r="611" spans="4:4" ht="16.5" customHeight="1" x14ac:dyDescent="0.35">
      <c r="D611" s="3"/>
    </row>
    <row r="612" spans="4:4" ht="16.5" customHeight="1" x14ac:dyDescent="0.35">
      <c r="D612" s="3"/>
    </row>
    <row r="613" spans="4:4" ht="16.5" customHeight="1" x14ac:dyDescent="0.35">
      <c r="D613" s="3"/>
    </row>
    <row r="614" spans="4:4" ht="16.5" customHeight="1" x14ac:dyDescent="0.35">
      <c r="D614" s="3"/>
    </row>
    <row r="615" spans="4:4" ht="16.5" customHeight="1" x14ac:dyDescent="0.35">
      <c r="D615" s="3"/>
    </row>
    <row r="616" spans="4:4" ht="16.5" customHeight="1" x14ac:dyDescent="0.35">
      <c r="D616" s="3"/>
    </row>
    <row r="617" spans="4:4" ht="16.5" customHeight="1" x14ac:dyDescent="0.35">
      <c r="D617" s="3"/>
    </row>
    <row r="618" spans="4:4" ht="16.5" customHeight="1" x14ac:dyDescent="0.35">
      <c r="D618" s="3"/>
    </row>
    <row r="619" spans="4:4" ht="16.5" customHeight="1" x14ac:dyDescent="0.35">
      <c r="D619" s="3"/>
    </row>
    <row r="620" spans="4:4" ht="16.5" customHeight="1" x14ac:dyDescent="0.35">
      <c r="D620" s="3"/>
    </row>
    <row r="621" spans="4:4" ht="16.5" customHeight="1" x14ac:dyDescent="0.35">
      <c r="D621" s="3"/>
    </row>
    <row r="622" spans="4:4" ht="16.5" customHeight="1" x14ac:dyDescent="0.35">
      <c r="D622" s="3"/>
    </row>
    <row r="623" spans="4:4" ht="16.5" customHeight="1" x14ac:dyDescent="0.35">
      <c r="D623" s="3"/>
    </row>
    <row r="624" spans="4:4" ht="16.5" customHeight="1" x14ac:dyDescent="0.35">
      <c r="D624" s="3"/>
    </row>
    <row r="625" spans="4:4" ht="16.5" customHeight="1" x14ac:dyDescent="0.35">
      <c r="D625" s="3"/>
    </row>
    <row r="626" spans="4:4" ht="16.5" customHeight="1" x14ac:dyDescent="0.35">
      <c r="D626" s="3"/>
    </row>
    <row r="627" spans="4:4" ht="16.5" customHeight="1" x14ac:dyDescent="0.35">
      <c r="D627" s="3"/>
    </row>
    <row r="628" spans="4:4" ht="16.5" customHeight="1" x14ac:dyDescent="0.35">
      <c r="D628" s="3"/>
    </row>
    <row r="629" spans="4:4" ht="16.5" customHeight="1" x14ac:dyDescent="0.35">
      <c r="D629" s="3"/>
    </row>
    <row r="630" spans="4:4" ht="16.5" customHeight="1" x14ac:dyDescent="0.35">
      <c r="D630" s="3"/>
    </row>
    <row r="631" spans="4:4" ht="16.5" customHeight="1" x14ac:dyDescent="0.35">
      <c r="D631" s="3"/>
    </row>
    <row r="632" spans="4:4" ht="16.5" customHeight="1" x14ac:dyDescent="0.35">
      <c r="D632" s="3"/>
    </row>
    <row r="633" spans="4:4" ht="16.5" customHeight="1" x14ac:dyDescent="0.35">
      <c r="D633" s="3"/>
    </row>
    <row r="634" spans="4:4" ht="16.5" customHeight="1" x14ac:dyDescent="0.35">
      <c r="D634" s="3"/>
    </row>
    <row r="635" spans="4:4" ht="16.5" customHeight="1" x14ac:dyDescent="0.35">
      <c r="D635" s="3"/>
    </row>
    <row r="636" spans="4:4" ht="16.5" customHeight="1" x14ac:dyDescent="0.35">
      <c r="D636" s="3"/>
    </row>
    <row r="637" spans="4:4" ht="16.5" customHeight="1" x14ac:dyDescent="0.35">
      <c r="D637" s="3"/>
    </row>
    <row r="638" spans="4:4" ht="16.5" customHeight="1" x14ac:dyDescent="0.35">
      <c r="D638" s="3"/>
    </row>
    <row r="639" spans="4:4" ht="16.5" customHeight="1" x14ac:dyDescent="0.35">
      <c r="D639" s="3"/>
    </row>
    <row r="640" spans="4:4" ht="16.5" customHeight="1" x14ac:dyDescent="0.35">
      <c r="D640" s="3"/>
    </row>
    <row r="641" spans="4:4" ht="16.5" customHeight="1" x14ac:dyDescent="0.35">
      <c r="D641" s="3"/>
    </row>
    <row r="642" spans="4:4" ht="16.5" customHeight="1" x14ac:dyDescent="0.35">
      <c r="D642" s="3"/>
    </row>
    <row r="643" spans="4:4" ht="16.5" customHeight="1" x14ac:dyDescent="0.35">
      <c r="D643" s="3"/>
    </row>
    <row r="644" spans="4:4" ht="16.5" customHeight="1" x14ac:dyDescent="0.35">
      <c r="D644" s="3"/>
    </row>
    <row r="645" spans="4:4" ht="16.5" customHeight="1" x14ac:dyDescent="0.35">
      <c r="D645" s="3"/>
    </row>
    <row r="646" spans="4:4" ht="16.5" customHeight="1" x14ac:dyDescent="0.35">
      <c r="D646" s="3"/>
    </row>
    <row r="647" spans="4:4" ht="16.5" customHeight="1" x14ac:dyDescent="0.35">
      <c r="D647" s="3"/>
    </row>
    <row r="648" spans="4:4" ht="16.5" customHeight="1" x14ac:dyDescent="0.35">
      <c r="D648" s="3"/>
    </row>
    <row r="649" spans="4:4" ht="16.5" customHeight="1" x14ac:dyDescent="0.35">
      <c r="D649" s="3"/>
    </row>
    <row r="650" spans="4:4" ht="16.5" customHeight="1" x14ac:dyDescent="0.35">
      <c r="D650" s="3"/>
    </row>
    <row r="651" spans="4:4" ht="16.5" customHeight="1" x14ac:dyDescent="0.35">
      <c r="D651" s="3"/>
    </row>
    <row r="652" spans="4:4" ht="16.5" customHeight="1" x14ac:dyDescent="0.35">
      <c r="D652" s="3"/>
    </row>
    <row r="653" spans="4:4" ht="16.5" customHeight="1" x14ac:dyDescent="0.35">
      <c r="D653" s="3"/>
    </row>
    <row r="654" spans="4:4" ht="16.5" customHeight="1" x14ac:dyDescent="0.35">
      <c r="D654" s="3"/>
    </row>
    <row r="655" spans="4:4" ht="16.5" customHeight="1" x14ac:dyDescent="0.35">
      <c r="D655" s="3"/>
    </row>
    <row r="656" spans="4:4" ht="16.5" customHeight="1" x14ac:dyDescent="0.35">
      <c r="D656" s="3"/>
    </row>
    <row r="657" spans="4:4" ht="16.5" customHeight="1" x14ac:dyDescent="0.35">
      <c r="D657" s="3"/>
    </row>
    <row r="658" spans="4:4" ht="16.5" customHeight="1" x14ac:dyDescent="0.35">
      <c r="D658" s="3"/>
    </row>
    <row r="659" spans="4:4" ht="16.5" customHeight="1" x14ac:dyDescent="0.35">
      <c r="D659" s="3"/>
    </row>
    <row r="660" spans="4:4" ht="16.5" customHeight="1" x14ac:dyDescent="0.35">
      <c r="D660" s="3"/>
    </row>
    <row r="661" spans="4:4" ht="16.5" customHeight="1" x14ac:dyDescent="0.35">
      <c r="D661" s="3"/>
    </row>
    <row r="662" spans="4:4" ht="16.5" customHeight="1" x14ac:dyDescent="0.35">
      <c r="D662" s="3"/>
    </row>
    <row r="663" spans="4:4" ht="16.5" customHeight="1" x14ac:dyDescent="0.35">
      <c r="D663" s="3"/>
    </row>
    <row r="664" spans="4:4" ht="16.5" customHeight="1" x14ac:dyDescent="0.35">
      <c r="D664" s="3"/>
    </row>
    <row r="665" spans="4:4" ht="16.5" customHeight="1" x14ac:dyDescent="0.35">
      <c r="D665" s="3"/>
    </row>
    <row r="666" spans="4:4" ht="16.5" customHeight="1" x14ac:dyDescent="0.35">
      <c r="D666" s="3"/>
    </row>
    <row r="667" spans="4:4" ht="16.5" customHeight="1" x14ac:dyDescent="0.35">
      <c r="D667" s="3"/>
    </row>
    <row r="668" spans="4:4" ht="16.5" customHeight="1" x14ac:dyDescent="0.35">
      <c r="D668" s="3"/>
    </row>
    <row r="669" spans="4:4" ht="16.5" customHeight="1" x14ac:dyDescent="0.35">
      <c r="D669" s="3"/>
    </row>
    <row r="670" spans="4:4" ht="16.5" customHeight="1" x14ac:dyDescent="0.35">
      <c r="D670" s="3"/>
    </row>
    <row r="671" spans="4:4" ht="16.5" customHeight="1" x14ac:dyDescent="0.35">
      <c r="D671" s="3"/>
    </row>
    <row r="672" spans="4:4" ht="16.5" customHeight="1" x14ac:dyDescent="0.35">
      <c r="D672" s="3"/>
    </row>
    <row r="673" spans="4:4" ht="16.5" customHeight="1" x14ac:dyDescent="0.35">
      <c r="D673" s="3"/>
    </row>
    <row r="674" spans="4:4" ht="16.5" customHeight="1" x14ac:dyDescent="0.35">
      <c r="D674" s="3"/>
    </row>
    <row r="675" spans="4:4" ht="16.5" customHeight="1" x14ac:dyDescent="0.35">
      <c r="D675" s="3"/>
    </row>
    <row r="676" spans="4:4" ht="16.5" customHeight="1" x14ac:dyDescent="0.35">
      <c r="D676" s="3"/>
    </row>
    <row r="677" spans="4:4" ht="16.5" customHeight="1" x14ac:dyDescent="0.35">
      <c r="D677" s="3"/>
    </row>
    <row r="678" spans="4:4" ht="16.5" customHeight="1" x14ac:dyDescent="0.35">
      <c r="D678" s="3"/>
    </row>
    <row r="679" spans="4:4" ht="16.5" customHeight="1" x14ac:dyDescent="0.35">
      <c r="D679" s="3"/>
    </row>
    <row r="680" spans="4:4" ht="16.5" customHeight="1" x14ac:dyDescent="0.35">
      <c r="D680" s="3"/>
    </row>
    <row r="681" spans="4:4" ht="16.5" customHeight="1" x14ac:dyDescent="0.35">
      <c r="D681" s="3"/>
    </row>
    <row r="682" spans="4:4" ht="16.5" customHeight="1" x14ac:dyDescent="0.35">
      <c r="D682" s="3"/>
    </row>
    <row r="683" spans="4:4" ht="16.5" customHeight="1" x14ac:dyDescent="0.35">
      <c r="D683" s="3"/>
    </row>
    <row r="684" spans="4:4" ht="16.5" customHeight="1" x14ac:dyDescent="0.35">
      <c r="D684" s="3"/>
    </row>
    <row r="685" spans="4:4" ht="16.5" customHeight="1" x14ac:dyDescent="0.35">
      <c r="D685" s="3"/>
    </row>
    <row r="686" spans="4:4" ht="16.5" customHeight="1" x14ac:dyDescent="0.35">
      <c r="D686" s="3"/>
    </row>
    <row r="687" spans="4:4" ht="16.5" customHeight="1" x14ac:dyDescent="0.35">
      <c r="D687" s="3"/>
    </row>
    <row r="688" spans="4:4" ht="16.5" customHeight="1" x14ac:dyDescent="0.35">
      <c r="D688" s="3"/>
    </row>
    <row r="689" spans="4:4" ht="16.5" customHeight="1" x14ac:dyDescent="0.35">
      <c r="D689" s="3"/>
    </row>
    <row r="690" spans="4:4" ht="16.5" customHeight="1" x14ac:dyDescent="0.35">
      <c r="D690" s="3"/>
    </row>
    <row r="691" spans="4:4" ht="16.5" customHeight="1" x14ac:dyDescent="0.35">
      <c r="D691" s="3"/>
    </row>
    <row r="692" spans="4:4" ht="16.5" customHeight="1" x14ac:dyDescent="0.35">
      <c r="D692" s="3"/>
    </row>
    <row r="693" spans="4:4" ht="16.5" customHeight="1" x14ac:dyDescent="0.35">
      <c r="D693" s="3"/>
    </row>
    <row r="694" spans="4:4" ht="16.5" customHeight="1" x14ac:dyDescent="0.35">
      <c r="D694" s="3"/>
    </row>
    <row r="695" spans="4:4" ht="16.5" customHeight="1" x14ac:dyDescent="0.35">
      <c r="D695" s="3"/>
    </row>
    <row r="696" spans="4:4" ht="16.5" customHeight="1" x14ac:dyDescent="0.35">
      <c r="D696" s="3"/>
    </row>
    <row r="697" spans="4:4" ht="16.5" customHeight="1" x14ac:dyDescent="0.35">
      <c r="D697" s="3"/>
    </row>
    <row r="698" spans="4:4" ht="16.5" customHeight="1" x14ac:dyDescent="0.35">
      <c r="D698" s="3"/>
    </row>
    <row r="699" spans="4:4" ht="16.5" customHeight="1" x14ac:dyDescent="0.35">
      <c r="D699" s="3"/>
    </row>
    <row r="700" spans="4:4" ht="16.5" customHeight="1" x14ac:dyDescent="0.35">
      <c r="D700" s="3"/>
    </row>
    <row r="701" spans="4:4" ht="16.5" customHeight="1" x14ac:dyDescent="0.35">
      <c r="D701" s="3"/>
    </row>
    <row r="702" spans="4:4" ht="16.5" customHeight="1" x14ac:dyDescent="0.35">
      <c r="D702" s="3"/>
    </row>
    <row r="703" spans="4:4" ht="16.5" customHeight="1" x14ac:dyDescent="0.35">
      <c r="D703" s="3"/>
    </row>
    <row r="704" spans="4:4" ht="16.5" customHeight="1" x14ac:dyDescent="0.35">
      <c r="D704" s="3"/>
    </row>
    <row r="705" spans="4:4" ht="16.5" customHeight="1" x14ac:dyDescent="0.35">
      <c r="D705" s="3"/>
    </row>
    <row r="706" spans="4:4" ht="16.5" customHeight="1" x14ac:dyDescent="0.35">
      <c r="D706" s="3"/>
    </row>
    <row r="707" spans="4:4" ht="16.5" customHeight="1" x14ac:dyDescent="0.35">
      <c r="D707" s="3"/>
    </row>
    <row r="708" spans="4:4" ht="16.5" customHeight="1" x14ac:dyDescent="0.35">
      <c r="D708" s="3"/>
    </row>
    <row r="709" spans="4:4" ht="16.5" customHeight="1" x14ac:dyDescent="0.35">
      <c r="D709" s="3"/>
    </row>
    <row r="710" spans="4:4" ht="16.5" customHeight="1" x14ac:dyDescent="0.35">
      <c r="D710" s="3"/>
    </row>
    <row r="711" spans="4:4" ht="16.5" customHeight="1" x14ac:dyDescent="0.35">
      <c r="D711" s="3"/>
    </row>
    <row r="712" spans="4:4" ht="16.5" customHeight="1" x14ac:dyDescent="0.35">
      <c r="D712" s="3"/>
    </row>
    <row r="713" spans="4:4" ht="16.5" customHeight="1" x14ac:dyDescent="0.35">
      <c r="D713" s="3"/>
    </row>
    <row r="714" spans="4:4" ht="16.5" customHeight="1" x14ac:dyDescent="0.35">
      <c r="D714" s="3"/>
    </row>
    <row r="715" spans="4:4" ht="16.5" customHeight="1" x14ac:dyDescent="0.35">
      <c r="D715" s="3"/>
    </row>
    <row r="716" spans="4:4" ht="16.5" customHeight="1" x14ac:dyDescent="0.35">
      <c r="D716" s="3"/>
    </row>
    <row r="717" spans="4:4" ht="16.5" customHeight="1" x14ac:dyDescent="0.35">
      <c r="D717" s="3"/>
    </row>
    <row r="718" spans="4:4" ht="16.5" customHeight="1" x14ac:dyDescent="0.35">
      <c r="D718" s="3"/>
    </row>
    <row r="719" spans="4:4" ht="16.5" customHeight="1" x14ac:dyDescent="0.35">
      <c r="D719" s="3"/>
    </row>
    <row r="720" spans="4:4" ht="16.5" customHeight="1" x14ac:dyDescent="0.35">
      <c r="D720" s="3"/>
    </row>
    <row r="721" spans="4:4" ht="16.5" customHeight="1" x14ac:dyDescent="0.35">
      <c r="D721" s="3"/>
    </row>
    <row r="722" spans="4:4" ht="16.5" customHeight="1" x14ac:dyDescent="0.35">
      <c r="D722" s="3"/>
    </row>
    <row r="723" spans="4:4" ht="16.5" customHeight="1" x14ac:dyDescent="0.35">
      <c r="D723" s="3"/>
    </row>
    <row r="724" spans="4:4" ht="16.5" customHeight="1" x14ac:dyDescent="0.35">
      <c r="D724" s="3"/>
    </row>
    <row r="725" spans="4:4" ht="16.5" customHeight="1" x14ac:dyDescent="0.35">
      <c r="D725" s="3"/>
    </row>
    <row r="726" spans="4:4" ht="16.5" customHeight="1" x14ac:dyDescent="0.35">
      <c r="D726" s="3"/>
    </row>
    <row r="727" spans="4:4" ht="16.5" customHeight="1" x14ac:dyDescent="0.35">
      <c r="D727" s="3"/>
    </row>
    <row r="728" spans="4:4" ht="16.5" customHeight="1" x14ac:dyDescent="0.35">
      <c r="D728" s="3"/>
    </row>
    <row r="729" spans="4:4" ht="16.5" customHeight="1" x14ac:dyDescent="0.35">
      <c r="D729" s="3"/>
    </row>
    <row r="730" spans="4:4" ht="16.5" customHeight="1" x14ac:dyDescent="0.35">
      <c r="D730" s="3"/>
    </row>
    <row r="731" spans="4:4" ht="16.5" customHeight="1" x14ac:dyDescent="0.35">
      <c r="D731" s="3"/>
    </row>
    <row r="732" spans="4:4" ht="16.5" customHeight="1" x14ac:dyDescent="0.35">
      <c r="D732" s="3"/>
    </row>
    <row r="733" spans="4:4" ht="16.5" customHeight="1" x14ac:dyDescent="0.35">
      <c r="D733" s="3"/>
    </row>
    <row r="734" spans="4:4" ht="16.5" customHeight="1" x14ac:dyDescent="0.35">
      <c r="D734" s="3"/>
    </row>
    <row r="735" spans="4:4" ht="16.5" customHeight="1" x14ac:dyDescent="0.35">
      <c r="D735" s="3"/>
    </row>
    <row r="736" spans="4:4" ht="16.5" customHeight="1" x14ac:dyDescent="0.35">
      <c r="D736" s="3"/>
    </row>
    <row r="737" spans="4:4" ht="16.5" customHeight="1" x14ac:dyDescent="0.35">
      <c r="D737" s="3"/>
    </row>
    <row r="738" spans="4:4" ht="16.5" customHeight="1" x14ac:dyDescent="0.35">
      <c r="D738" s="3"/>
    </row>
    <row r="739" spans="4:4" ht="16.5" customHeight="1" x14ac:dyDescent="0.35">
      <c r="D739" s="3"/>
    </row>
    <row r="740" spans="4:4" ht="16.5" customHeight="1" x14ac:dyDescent="0.35">
      <c r="D740" s="3"/>
    </row>
    <row r="741" spans="4:4" ht="16.5" customHeight="1" x14ac:dyDescent="0.35">
      <c r="D741" s="3"/>
    </row>
    <row r="742" spans="4:4" ht="16.5" customHeight="1" x14ac:dyDescent="0.35">
      <c r="D742" s="3"/>
    </row>
    <row r="743" spans="4:4" ht="16.5" customHeight="1" x14ac:dyDescent="0.35">
      <c r="D743" s="3"/>
    </row>
    <row r="744" spans="4:4" ht="16.5" customHeight="1" x14ac:dyDescent="0.35">
      <c r="D744" s="3"/>
    </row>
    <row r="745" spans="4:4" ht="16.5" customHeight="1" x14ac:dyDescent="0.35">
      <c r="D745" s="3"/>
    </row>
    <row r="746" spans="4:4" ht="16.5" customHeight="1" x14ac:dyDescent="0.35">
      <c r="D746" s="3"/>
    </row>
    <row r="747" spans="4:4" ht="16.5" customHeight="1" x14ac:dyDescent="0.35">
      <c r="D747" s="3"/>
    </row>
    <row r="748" spans="4:4" ht="16.5" customHeight="1" x14ac:dyDescent="0.35">
      <c r="D748" s="3"/>
    </row>
    <row r="749" spans="4:4" ht="16.5" customHeight="1" x14ac:dyDescent="0.35">
      <c r="D749" s="3"/>
    </row>
    <row r="750" spans="4:4" ht="16.5" customHeight="1" x14ac:dyDescent="0.35">
      <c r="D750" s="3"/>
    </row>
    <row r="751" spans="4:4" ht="16.5" customHeight="1" x14ac:dyDescent="0.35">
      <c r="D751" s="3"/>
    </row>
    <row r="752" spans="4:4" ht="16.5" customHeight="1" x14ac:dyDescent="0.35">
      <c r="D752" s="3"/>
    </row>
    <row r="753" spans="4:4" ht="16.5" customHeight="1" x14ac:dyDescent="0.35">
      <c r="D753" s="3"/>
    </row>
    <row r="754" spans="4:4" ht="16.5" customHeight="1" x14ac:dyDescent="0.35">
      <c r="D754" s="3"/>
    </row>
    <row r="755" spans="4:4" ht="16.5" customHeight="1" x14ac:dyDescent="0.35">
      <c r="D755" s="3"/>
    </row>
    <row r="756" spans="4:4" ht="16.5" customHeight="1" x14ac:dyDescent="0.35">
      <c r="D756" s="3"/>
    </row>
    <row r="757" spans="4:4" ht="16.5" customHeight="1" x14ac:dyDescent="0.35">
      <c r="D757" s="3"/>
    </row>
    <row r="758" spans="4:4" ht="16.5" customHeight="1" x14ac:dyDescent="0.35">
      <c r="D758" s="3"/>
    </row>
    <row r="759" spans="4:4" ht="16.5" customHeight="1" x14ac:dyDescent="0.35">
      <c r="D759" s="3"/>
    </row>
    <row r="760" spans="4:4" ht="16.5" customHeight="1" x14ac:dyDescent="0.35">
      <c r="D760" s="3"/>
    </row>
    <row r="761" spans="4:4" ht="16.5" customHeight="1" x14ac:dyDescent="0.35">
      <c r="D761" s="3"/>
    </row>
    <row r="762" spans="4:4" ht="16.5" customHeight="1" x14ac:dyDescent="0.35">
      <c r="D762" s="3"/>
    </row>
    <row r="763" spans="4:4" ht="16.5" customHeight="1" x14ac:dyDescent="0.35">
      <c r="D763" s="3"/>
    </row>
    <row r="764" spans="4:4" ht="16.5" customHeight="1" x14ac:dyDescent="0.35">
      <c r="D764" s="3"/>
    </row>
    <row r="765" spans="4:4" ht="16.5" customHeight="1" x14ac:dyDescent="0.35">
      <c r="D765" s="3"/>
    </row>
    <row r="766" spans="4:4" ht="16.5" customHeight="1" x14ac:dyDescent="0.35">
      <c r="D766" s="3"/>
    </row>
    <row r="767" spans="4:4" ht="16.5" customHeight="1" x14ac:dyDescent="0.35">
      <c r="D767" s="3"/>
    </row>
    <row r="768" spans="4:4" ht="16.5" customHeight="1" x14ac:dyDescent="0.35">
      <c r="D768" s="3"/>
    </row>
    <row r="769" spans="4:4" ht="16.5" customHeight="1" x14ac:dyDescent="0.35">
      <c r="D769" s="3"/>
    </row>
    <row r="770" spans="4:4" ht="16.5" customHeight="1" x14ac:dyDescent="0.35">
      <c r="D770" s="3"/>
    </row>
    <row r="771" spans="4:4" ht="16.5" customHeight="1" x14ac:dyDescent="0.35">
      <c r="D771" s="3"/>
    </row>
    <row r="772" spans="4:4" ht="16.5" customHeight="1" x14ac:dyDescent="0.35">
      <c r="D772" s="3"/>
    </row>
    <row r="773" spans="4:4" ht="16.5" customHeight="1" x14ac:dyDescent="0.35">
      <c r="D773" s="3"/>
    </row>
    <row r="774" spans="4:4" ht="16.5" customHeight="1" x14ac:dyDescent="0.35">
      <c r="D774" s="3"/>
    </row>
    <row r="775" spans="4:4" ht="16.5" customHeight="1" x14ac:dyDescent="0.35">
      <c r="D775" s="3"/>
    </row>
    <row r="776" spans="4:4" ht="16.5" customHeight="1" x14ac:dyDescent="0.35">
      <c r="D776" s="3"/>
    </row>
    <row r="777" spans="4:4" ht="16.5" customHeight="1" x14ac:dyDescent="0.35">
      <c r="D777" s="3"/>
    </row>
    <row r="778" spans="4:4" ht="16.5" customHeight="1" x14ac:dyDescent="0.35">
      <c r="D778" s="3"/>
    </row>
    <row r="779" spans="4:4" ht="16.5" customHeight="1" x14ac:dyDescent="0.35">
      <c r="D779" s="3"/>
    </row>
    <row r="780" spans="4:4" ht="16.5" customHeight="1" x14ac:dyDescent="0.35">
      <c r="D780" s="3"/>
    </row>
    <row r="781" spans="4:4" ht="16.5" customHeight="1" x14ac:dyDescent="0.35">
      <c r="D781" s="3"/>
    </row>
    <row r="782" spans="4:4" ht="16.5" customHeight="1" x14ac:dyDescent="0.35">
      <c r="D782" s="3"/>
    </row>
    <row r="783" spans="4:4" ht="16.5" customHeight="1" x14ac:dyDescent="0.35">
      <c r="D783" s="3"/>
    </row>
    <row r="784" spans="4:4" ht="16.5" customHeight="1" x14ac:dyDescent="0.35">
      <c r="D784" s="3"/>
    </row>
    <row r="785" spans="4:4" ht="16.5" customHeight="1" x14ac:dyDescent="0.35">
      <c r="D785" s="3"/>
    </row>
    <row r="786" spans="4:4" ht="16.5" customHeight="1" x14ac:dyDescent="0.35">
      <c r="D786" s="3"/>
    </row>
    <row r="787" spans="4:4" ht="16.5" customHeight="1" x14ac:dyDescent="0.35">
      <c r="D787" s="3"/>
    </row>
    <row r="788" spans="4:4" ht="16.5" customHeight="1" x14ac:dyDescent="0.35">
      <c r="D788" s="3"/>
    </row>
    <row r="789" spans="4:4" ht="16.5" customHeight="1" x14ac:dyDescent="0.35">
      <c r="D789" s="3"/>
    </row>
    <row r="790" spans="4:4" ht="16.5" customHeight="1" x14ac:dyDescent="0.35">
      <c r="D790" s="3"/>
    </row>
    <row r="791" spans="4:4" ht="16.5" customHeight="1" x14ac:dyDescent="0.35">
      <c r="D791" s="3"/>
    </row>
    <row r="792" spans="4:4" ht="16.5" customHeight="1" x14ac:dyDescent="0.35">
      <c r="D792" s="3"/>
    </row>
    <row r="793" spans="4:4" ht="16.5" customHeight="1" x14ac:dyDescent="0.35">
      <c r="D793" s="3"/>
    </row>
    <row r="794" spans="4:4" ht="16.5" customHeight="1" x14ac:dyDescent="0.35">
      <c r="D794" s="3"/>
    </row>
    <row r="795" spans="4:4" ht="16.5" customHeight="1" x14ac:dyDescent="0.35">
      <c r="D795" s="3"/>
    </row>
    <row r="796" spans="4:4" ht="16.5" customHeight="1" x14ac:dyDescent="0.35">
      <c r="D796" s="3"/>
    </row>
    <row r="797" spans="4:4" ht="16.5" customHeight="1" x14ac:dyDescent="0.35">
      <c r="D797" s="3"/>
    </row>
    <row r="798" spans="4:4" ht="16.5" customHeight="1" x14ac:dyDescent="0.35">
      <c r="D798" s="3"/>
    </row>
    <row r="799" spans="4:4" ht="16.5" customHeight="1" x14ac:dyDescent="0.35">
      <c r="D799" s="3"/>
    </row>
    <row r="800" spans="4:4" ht="16.5" customHeight="1" x14ac:dyDescent="0.35">
      <c r="D800" s="3"/>
    </row>
    <row r="801" spans="4:4" ht="16.5" customHeight="1" x14ac:dyDescent="0.35">
      <c r="D801" s="3"/>
    </row>
    <row r="802" spans="4:4" ht="16.5" customHeight="1" x14ac:dyDescent="0.35">
      <c r="D802" s="3"/>
    </row>
    <row r="803" spans="4:4" ht="16.5" customHeight="1" x14ac:dyDescent="0.35">
      <c r="D803" s="3"/>
    </row>
    <row r="804" spans="4:4" ht="16.5" customHeight="1" x14ac:dyDescent="0.35">
      <c r="D804" s="3"/>
    </row>
    <row r="805" spans="4:4" ht="16.5" customHeight="1" x14ac:dyDescent="0.35">
      <c r="D805" s="3"/>
    </row>
    <row r="806" spans="4:4" ht="16.5" customHeight="1" x14ac:dyDescent="0.35">
      <c r="D806" s="3"/>
    </row>
    <row r="807" spans="4:4" ht="16.5" customHeight="1" x14ac:dyDescent="0.35">
      <c r="D807" s="3"/>
    </row>
    <row r="808" spans="4:4" ht="16.5" customHeight="1" x14ac:dyDescent="0.35">
      <c r="D808" s="3"/>
    </row>
    <row r="809" spans="4:4" ht="16.5" customHeight="1" x14ac:dyDescent="0.35">
      <c r="D809" s="3"/>
    </row>
    <row r="810" spans="4:4" ht="16.5" customHeight="1" x14ac:dyDescent="0.35">
      <c r="D810" s="3"/>
    </row>
    <row r="811" spans="4:4" ht="16.5" customHeight="1" x14ac:dyDescent="0.35">
      <c r="D811" s="3"/>
    </row>
    <row r="812" spans="4:4" ht="16.5" customHeight="1" x14ac:dyDescent="0.35">
      <c r="D812" s="3"/>
    </row>
    <row r="813" spans="4:4" ht="16.5" customHeight="1" x14ac:dyDescent="0.35">
      <c r="D813" s="3"/>
    </row>
    <row r="814" spans="4:4" ht="16.5" customHeight="1" x14ac:dyDescent="0.35">
      <c r="D814" s="3"/>
    </row>
    <row r="815" spans="4:4" ht="16.5" customHeight="1" x14ac:dyDescent="0.35">
      <c r="D815" s="3"/>
    </row>
    <row r="816" spans="4:4" ht="16.5" customHeight="1" x14ac:dyDescent="0.35">
      <c r="D816" s="3"/>
    </row>
    <row r="817" spans="4:4" ht="16.5" customHeight="1" x14ac:dyDescent="0.35">
      <c r="D817" s="3"/>
    </row>
    <row r="818" spans="4:4" ht="16.5" customHeight="1" x14ac:dyDescent="0.35">
      <c r="D818" s="3"/>
    </row>
    <row r="819" spans="4:4" ht="16.5" customHeight="1" x14ac:dyDescent="0.35">
      <c r="D819" s="3"/>
    </row>
    <row r="820" spans="4:4" ht="16.5" customHeight="1" x14ac:dyDescent="0.35">
      <c r="D820" s="3"/>
    </row>
    <row r="821" spans="4:4" ht="16.5" customHeight="1" x14ac:dyDescent="0.35">
      <c r="D821" s="3"/>
    </row>
    <row r="822" spans="4:4" ht="16.5" customHeight="1" x14ac:dyDescent="0.35">
      <c r="D822" s="3"/>
    </row>
    <row r="823" spans="4:4" ht="16.5" customHeight="1" x14ac:dyDescent="0.35">
      <c r="D823" s="3"/>
    </row>
    <row r="824" spans="4:4" ht="16.5" customHeight="1" x14ac:dyDescent="0.35">
      <c r="D824" s="3"/>
    </row>
    <row r="825" spans="4:4" ht="16.5" customHeight="1" x14ac:dyDescent="0.35">
      <c r="D825" s="3"/>
    </row>
    <row r="826" spans="4:4" ht="16.5" customHeight="1" x14ac:dyDescent="0.35">
      <c r="D826" s="3"/>
    </row>
    <row r="827" spans="4:4" ht="16.5" customHeight="1" x14ac:dyDescent="0.35">
      <c r="D827" s="3"/>
    </row>
    <row r="828" spans="4:4" ht="16.5" customHeight="1" x14ac:dyDescent="0.35">
      <c r="D828" s="3"/>
    </row>
    <row r="829" spans="4:4" ht="16.5" customHeight="1" x14ac:dyDescent="0.35">
      <c r="D829" s="3"/>
    </row>
    <row r="830" spans="4:4" ht="16.5" customHeight="1" x14ac:dyDescent="0.35">
      <c r="D830" s="3"/>
    </row>
    <row r="831" spans="4:4" ht="16.5" customHeight="1" x14ac:dyDescent="0.35">
      <c r="D831" s="3"/>
    </row>
    <row r="832" spans="4:4" ht="16.5" customHeight="1" x14ac:dyDescent="0.35">
      <c r="D832" s="3"/>
    </row>
    <row r="833" spans="4:4" ht="16.5" customHeight="1" x14ac:dyDescent="0.35">
      <c r="D833" s="3"/>
    </row>
    <row r="834" spans="4:4" ht="16.5" customHeight="1" x14ac:dyDescent="0.35">
      <c r="D834" s="3"/>
    </row>
    <row r="835" spans="4:4" ht="16.5" customHeight="1" x14ac:dyDescent="0.35">
      <c r="D835" s="3"/>
    </row>
    <row r="836" spans="4:4" ht="16.5" customHeight="1" x14ac:dyDescent="0.35">
      <c r="D836" s="3"/>
    </row>
    <row r="837" spans="4:4" ht="16.5" customHeight="1" x14ac:dyDescent="0.35">
      <c r="D837" s="3"/>
    </row>
    <row r="838" spans="4:4" ht="16.5" customHeight="1" x14ac:dyDescent="0.35">
      <c r="D838" s="3"/>
    </row>
    <row r="839" spans="4:4" ht="16.5" customHeight="1" x14ac:dyDescent="0.35">
      <c r="D839" s="3"/>
    </row>
    <row r="840" spans="4:4" ht="16.5" customHeight="1" x14ac:dyDescent="0.35">
      <c r="D840" s="3"/>
    </row>
    <row r="841" spans="4:4" ht="16.5" customHeight="1" x14ac:dyDescent="0.35">
      <c r="D841" s="3"/>
    </row>
    <row r="842" spans="4:4" ht="16.5" customHeight="1" x14ac:dyDescent="0.35">
      <c r="D842" s="3"/>
    </row>
    <row r="843" spans="4:4" ht="16.5" customHeight="1" x14ac:dyDescent="0.35">
      <c r="D843" s="3"/>
    </row>
    <row r="844" spans="4:4" ht="16.5" customHeight="1" x14ac:dyDescent="0.35">
      <c r="D844" s="3"/>
    </row>
    <row r="845" spans="4:4" ht="16.5" customHeight="1" x14ac:dyDescent="0.35">
      <c r="D845" s="3"/>
    </row>
    <row r="846" spans="4:4" ht="16.5" customHeight="1" x14ac:dyDescent="0.35">
      <c r="D846" s="3"/>
    </row>
    <row r="847" spans="4:4" ht="16.5" customHeight="1" x14ac:dyDescent="0.35">
      <c r="D847" s="3"/>
    </row>
    <row r="848" spans="4:4" ht="16.5" customHeight="1" x14ac:dyDescent="0.35">
      <c r="D848" s="3"/>
    </row>
    <row r="849" spans="4:4" ht="16.5" customHeight="1" x14ac:dyDescent="0.35">
      <c r="D849" s="3"/>
    </row>
    <row r="850" spans="4:4" ht="16.5" customHeight="1" x14ac:dyDescent="0.35">
      <c r="D850" s="3"/>
    </row>
    <row r="851" spans="4:4" ht="16.5" customHeight="1" x14ac:dyDescent="0.35">
      <c r="D851" s="3"/>
    </row>
    <row r="852" spans="4:4" ht="16.5" customHeight="1" x14ac:dyDescent="0.35">
      <c r="D852" s="3"/>
    </row>
    <row r="853" spans="4:4" ht="16.5" customHeight="1" x14ac:dyDescent="0.35">
      <c r="D853" s="3"/>
    </row>
    <row r="854" spans="4:4" ht="16.5" customHeight="1" x14ac:dyDescent="0.35">
      <c r="D854" s="3"/>
    </row>
    <row r="855" spans="4:4" ht="16.5" customHeight="1" x14ac:dyDescent="0.35">
      <c r="D855" s="3"/>
    </row>
    <row r="856" spans="4:4" ht="16.5" customHeight="1" x14ac:dyDescent="0.35">
      <c r="D856" s="3"/>
    </row>
    <row r="857" spans="4:4" ht="16.5" customHeight="1" x14ac:dyDescent="0.35">
      <c r="D857" s="3"/>
    </row>
    <row r="858" spans="4:4" ht="16.5" customHeight="1" x14ac:dyDescent="0.35">
      <c r="D858" s="3"/>
    </row>
    <row r="859" spans="4:4" ht="16.5" customHeight="1" x14ac:dyDescent="0.35">
      <c r="D859" s="3"/>
    </row>
    <row r="860" spans="4:4" ht="16.5" customHeight="1" x14ac:dyDescent="0.35">
      <c r="D860" s="3"/>
    </row>
    <row r="861" spans="4:4" ht="16.5" customHeight="1" x14ac:dyDescent="0.35">
      <c r="D861" s="3"/>
    </row>
    <row r="862" spans="4:4" ht="16.5" customHeight="1" x14ac:dyDescent="0.35">
      <c r="D862" s="3"/>
    </row>
    <row r="863" spans="4:4" ht="16.5" customHeight="1" x14ac:dyDescent="0.35">
      <c r="D863" s="3"/>
    </row>
    <row r="864" spans="4:4" ht="16.5" customHeight="1" x14ac:dyDescent="0.35">
      <c r="D864" s="3"/>
    </row>
    <row r="865" spans="4:4" ht="16.5" customHeight="1" x14ac:dyDescent="0.35">
      <c r="D865" s="3"/>
    </row>
    <row r="866" spans="4:4" ht="16.5" customHeight="1" x14ac:dyDescent="0.35">
      <c r="D866" s="3"/>
    </row>
    <row r="867" spans="4:4" ht="16.5" customHeight="1" x14ac:dyDescent="0.35">
      <c r="D867" s="3"/>
    </row>
    <row r="868" spans="4:4" ht="16.5" customHeight="1" x14ac:dyDescent="0.35">
      <c r="D868" s="3"/>
    </row>
    <row r="869" spans="4:4" ht="16.5" customHeight="1" x14ac:dyDescent="0.35">
      <c r="D869" s="3"/>
    </row>
    <row r="870" spans="4:4" ht="16.5" customHeight="1" x14ac:dyDescent="0.35">
      <c r="D870" s="3"/>
    </row>
    <row r="871" spans="4:4" ht="16.5" customHeight="1" x14ac:dyDescent="0.35">
      <c r="D871" s="3"/>
    </row>
    <row r="872" spans="4:4" ht="16.5" customHeight="1" x14ac:dyDescent="0.35">
      <c r="D872" s="3"/>
    </row>
    <row r="873" spans="4:4" ht="16.5" customHeight="1" x14ac:dyDescent="0.35">
      <c r="D873" s="3"/>
    </row>
    <row r="874" spans="4:4" ht="16.5" customHeight="1" x14ac:dyDescent="0.35">
      <c r="D874" s="3"/>
    </row>
    <row r="875" spans="4:4" ht="16.5" customHeight="1" x14ac:dyDescent="0.35">
      <c r="D875" s="3"/>
    </row>
    <row r="876" spans="4:4" ht="16.5" customHeight="1" x14ac:dyDescent="0.35">
      <c r="D876" s="3"/>
    </row>
    <row r="877" spans="4:4" ht="16.5" customHeight="1" x14ac:dyDescent="0.35">
      <c r="D877" s="3"/>
    </row>
    <row r="878" spans="4:4" ht="16.5" customHeight="1" x14ac:dyDescent="0.35">
      <c r="D878" s="3"/>
    </row>
    <row r="879" spans="4:4" ht="16.5" customHeight="1" x14ac:dyDescent="0.35">
      <c r="D879" s="3"/>
    </row>
    <row r="880" spans="4:4" ht="16.5" customHeight="1" x14ac:dyDescent="0.35">
      <c r="D880" s="3"/>
    </row>
    <row r="881" spans="4:4" ht="16.5" customHeight="1" x14ac:dyDescent="0.35">
      <c r="D881" s="3"/>
    </row>
    <row r="882" spans="4:4" ht="16.5" customHeight="1" x14ac:dyDescent="0.35">
      <c r="D882" s="3"/>
    </row>
    <row r="883" spans="4:4" ht="16.5" customHeight="1" x14ac:dyDescent="0.35">
      <c r="D883" s="3"/>
    </row>
    <row r="884" spans="4:4" ht="16.5" customHeight="1" x14ac:dyDescent="0.35">
      <c r="D884" s="3"/>
    </row>
    <row r="885" spans="4:4" ht="16.5" customHeight="1" x14ac:dyDescent="0.35">
      <c r="D885" s="3"/>
    </row>
    <row r="886" spans="4:4" ht="16.5" customHeight="1" x14ac:dyDescent="0.35">
      <c r="D886" s="3"/>
    </row>
    <row r="887" spans="4:4" ht="16.5" customHeight="1" x14ac:dyDescent="0.35">
      <c r="D887" s="3"/>
    </row>
    <row r="888" spans="4:4" ht="16.5" customHeight="1" x14ac:dyDescent="0.35">
      <c r="D888" s="3"/>
    </row>
    <row r="889" spans="4:4" ht="16.5" customHeight="1" x14ac:dyDescent="0.35">
      <c r="D889" s="3"/>
    </row>
    <row r="890" spans="4:4" ht="16.5" customHeight="1" x14ac:dyDescent="0.35">
      <c r="D890" s="3"/>
    </row>
    <row r="891" spans="4:4" ht="16.5" customHeight="1" x14ac:dyDescent="0.35">
      <c r="D891" s="3"/>
    </row>
    <row r="892" spans="4:4" ht="16.5" customHeight="1" x14ac:dyDescent="0.35">
      <c r="D892" s="3"/>
    </row>
    <row r="893" spans="4:4" ht="16.5" customHeight="1" x14ac:dyDescent="0.35">
      <c r="D893" s="3"/>
    </row>
    <row r="894" spans="4:4" ht="16.5" customHeight="1" x14ac:dyDescent="0.35">
      <c r="D894" s="3"/>
    </row>
    <row r="895" spans="4:4" ht="16.5" customHeight="1" x14ac:dyDescent="0.35">
      <c r="D895" s="3"/>
    </row>
    <row r="896" spans="4:4" ht="16.5" customHeight="1" x14ac:dyDescent="0.35">
      <c r="D896" s="3"/>
    </row>
    <row r="897" spans="4:4" ht="16.5" customHeight="1" x14ac:dyDescent="0.35">
      <c r="D897" s="3"/>
    </row>
    <row r="898" spans="4:4" ht="16.5" customHeight="1" x14ac:dyDescent="0.35">
      <c r="D898" s="3"/>
    </row>
    <row r="899" spans="4:4" ht="16.5" customHeight="1" x14ac:dyDescent="0.35">
      <c r="D899" s="3"/>
    </row>
    <row r="900" spans="4:4" ht="16.5" customHeight="1" x14ac:dyDescent="0.35">
      <c r="D900" s="3"/>
    </row>
    <row r="901" spans="4:4" ht="16.5" customHeight="1" x14ac:dyDescent="0.35">
      <c r="D901" s="3"/>
    </row>
    <row r="902" spans="4:4" ht="16.5" customHeight="1" x14ac:dyDescent="0.35">
      <c r="D902" s="3"/>
    </row>
    <row r="903" spans="4:4" ht="16.5" customHeight="1" x14ac:dyDescent="0.35">
      <c r="D903" s="3"/>
    </row>
    <row r="904" spans="4:4" ht="16.5" customHeight="1" x14ac:dyDescent="0.35">
      <c r="D904" s="3"/>
    </row>
    <row r="905" spans="4:4" ht="16.5" customHeight="1" x14ac:dyDescent="0.35">
      <c r="D905" s="3"/>
    </row>
    <row r="906" spans="4:4" ht="16.5" customHeight="1" x14ac:dyDescent="0.35">
      <c r="D906" s="3"/>
    </row>
    <row r="907" spans="4:4" ht="16.5" customHeight="1" x14ac:dyDescent="0.35">
      <c r="D907" s="3"/>
    </row>
    <row r="908" spans="4:4" ht="16.5" customHeight="1" x14ac:dyDescent="0.35">
      <c r="D908" s="3"/>
    </row>
    <row r="909" spans="4:4" ht="16.5" customHeight="1" x14ac:dyDescent="0.35">
      <c r="D909" s="3"/>
    </row>
    <row r="910" spans="4:4" ht="16.5" customHeight="1" x14ac:dyDescent="0.35">
      <c r="D910" s="3"/>
    </row>
    <row r="911" spans="4:4" ht="16.5" customHeight="1" x14ac:dyDescent="0.35">
      <c r="D911" s="3"/>
    </row>
    <row r="912" spans="4:4" ht="16.5" customHeight="1" x14ac:dyDescent="0.35">
      <c r="D912" s="3"/>
    </row>
    <row r="913" spans="4:4" ht="16.5" customHeight="1" x14ac:dyDescent="0.35">
      <c r="D913" s="3"/>
    </row>
    <row r="914" spans="4:4" ht="16.5" customHeight="1" x14ac:dyDescent="0.35">
      <c r="D914" s="3"/>
    </row>
    <row r="915" spans="4:4" ht="16.5" customHeight="1" x14ac:dyDescent="0.35">
      <c r="D915" s="3"/>
    </row>
    <row r="916" spans="4:4" ht="16.5" customHeight="1" x14ac:dyDescent="0.35">
      <c r="D916" s="3"/>
    </row>
    <row r="917" spans="4:4" ht="16.5" customHeight="1" x14ac:dyDescent="0.35">
      <c r="D917" s="3"/>
    </row>
    <row r="918" spans="4:4" ht="16.5" customHeight="1" x14ac:dyDescent="0.35">
      <c r="D918" s="3"/>
    </row>
    <row r="919" spans="4:4" ht="16.5" customHeight="1" x14ac:dyDescent="0.35">
      <c r="D919" s="3"/>
    </row>
    <row r="920" spans="4:4" ht="16.5" customHeight="1" x14ac:dyDescent="0.35">
      <c r="D920" s="3"/>
    </row>
    <row r="921" spans="4:4" ht="16.5" customHeight="1" x14ac:dyDescent="0.35">
      <c r="D921" s="3"/>
    </row>
    <row r="922" spans="4:4" ht="16.5" customHeight="1" x14ac:dyDescent="0.35">
      <c r="D922" s="3"/>
    </row>
    <row r="923" spans="4:4" ht="16.5" customHeight="1" x14ac:dyDescent="0.35">
      <c r="D923" s="3"/>
    </row>
    <row r="924" spans="4:4" ht="16.5" customHeight="1" x14ac:dyDescent="0.35">
      <c r="D924" s="3"/>
    </row>
    <row r="925" spans="4:4" ht="16.5" customHeight="1" x14ac:dyDescent="0.35">
      <c r="D925" s="3"/>
    </row>
    <row r="926" spans="4:4" ht="16.5" customHeight="1" x14ac:dyDescent="0.35">
      <c r="D926" s="3"/>
    </row>
    <row r="927" spans="4:4" ht="16.5" customHeight="1" x14ac:dyDescent="0.35">
      <c r="D927" s="3"/>
    </row>
    <row r="928" spans="4:4" ht="16.5" customHeight="1" x14ac:dyDescent="0.35">
      <c r="D928" s="3"/>
    </row>
    <row r="929" spans="4:4" ht="16.5" customHeight="1" x14ac:dyDescent="0.35">
      <c r="D929" s="3"/>
    </row>
    <row r="930" spans="4:4" ht="16.5" customHeight="1" x14ac:dyDescent="0.35">
      <c r="D930" s="3"/>
    </row>
    <row r="931" spans="4:4" ht="16.5" customHeight="1" x14ac:dyDescent="0.35">
      <c r="D931" s="3"/>
    </row>
    <row r="932" spans="4:4" ht="16.5" customHeight="1" x14ac:dyDescent="0.35">
      <c r="D932" s="3"/>
    </row>
    <row r="933" spans="4:4" ht="16.5" customHeight="1" x14ac:dyDescent="0.35">
      <c r="D933" s="3"/>
    </row>
    <row r="934" spans="4:4" ht="16.5" customHeight="1" x14ac:dyDescent="0.35">
      <c r="D934" s="3"/>
    </row>
    <row r="935" spans="4:4" ht="16.5" customHeight="1" x14ac:dyDescent="0.35">
      <c r="D935" s="3"/>
    </row>
    <row r="936" spans="4:4" ht="16.5" customHeight="1" x14ac:dyDescent="0.35">
      <c r="D936" s="3"/>
    </row>
    <row r="937" spans="4:4" ht="16.5" customHeight="1" x14ac:dyDescent="0.35">
      <c r="D937" s="3"/>
    </row>
    <row r="938" spans="4:4" ht="16.5" customHeight="1" x14ac:dyDescent="0.35">
      <c r="D938" s="3"/>
    </row>
    <row r="939" spans="4:4" ht="16.5" customHeight="1" x14ac:dyDescent="0.35">
      <c r="D939" s="3"/>
    </row>
    <row r="940" spans="4:4" ht="16.5" customHeight="1" x14ac:dyDescent="0.35">
      <c r="D940" s="3"/>
    </row>
    <row r="941" spans="4:4" ht="16.5" customHeight="1" x14ac:dyDescent="0.35">
      <c r="D941" s="3"/>
    </row>
    <row r="942" spans="4:4" ht="16.5" customHeight="1" x14ac:dyDescent="0.35">
      <c r="D942" s="3"/>
    </row>
    <row r="943" spans="4:4" ht="16.5" customHeight="1" x14ac:dyDescent="0.35">
      <c r="D943" s="3"/>
    </row>
    <row r="944" spans="4:4" ht="16.5" customHeight="1" x14ac:dyDescent="0.35">
      <c r="D944" s="3"/>
    </row>
    <row r="945" spans="4:4" ht="16.5" customHeight="1" x14ac:dyDescent="0.35">
      <c r="D945" s="3"/>
    </row>
    <row r="946" spans="4:4" ht="16.5" customHeight="1" x14ac:dyDescent="0.35">
      <c r="D946" s="3"/>
    </row>
    <row r="947" spans="4:4" ht="16.5" customHeight="1" x14ac:dyDescent="0.35">
      <c r="D947" s="3"/>
    </row>
    <row r="948" spans="4:4" ht="16.5" customHeight="1" x14ac:dyDescent="0.35">
      <c r="D948" s="3"/>
    </row>
    <row r="949" spans="4:4" ht="16.5" customHeight="1" x14ac:dyDescent="0.35">
      <c r="D949" s="3"/>
    </row>
    <row r="950" spans="4:4" ht="16.5" customHeight="1" x14ac:dyDescent="0.35">
      <c r="D950" s="3"/>
    </row>
    <row r="951" spans="4:4" ht="16.5" customHeight="1" x14ac:dyDescent="0.35">
      <c r="D951" s="3"/>
    </row>
    <row r="952" spans="4:4" ht="16.5" customHeight="1" x14ac:dyDescent="0.35">
      <c r="D952" s="3"/>
    </row>
    <row r="953" spans="4:4" ht="16.5" customHeight="1" x14ac:dyDescent="0.35">
      <c r="D953" s="3"/>
    </row>
    <row r="954" spans="4:4" ht="16.5" customHeight="1" x14ac:dyDescent="0.35">
      <c r="D954" s="3"/>
    </row>
    <row r="955" spans="4:4" ht="16.5" customHeight="1" x14ac:dyDescent="0.35">
      <c r="D955" s="3"/>
    </row>
    <row r="956" spans="4:4" ht="16.5" customHeight="1" x14ac:dyDescent="0.35">
      <c r="D956" s="3"/>
    </row>
    <row r="957" spans="4:4" ht="16.5" customHeight="1" x14ac:dyDescent="0.35">
      <c r="D957" s="3"/>
    </row>
    <row r="958" spans="4:4" ht="16.5" customHeight="1" x14ac:dyDescent="0.35">
      <c r="D958" s="3"/>
    </row>
    <row r="959" spans="4:4" ht="16.5" customHeight="1" x14ac:dyDescent="0.35">
      <c r="D959" s="3"/>
    </row>
    <row r="960" spans="4:4" ht="16.5" customHeight="1" x14ac:dyDescent="0.35">
      <c r="D960" s="3"/>
    </row>
    <row r="961" spans="4:4" ht="16.5" customHeight="1" x14ac:dyDescent="0.35">
      <c r="D961" s="3"/>
    </row>
    <row r="962" spans="4:4" ht="16.5" customHeight="1" x14ac:dyDescent="0.35">
      <c r="D962" s="3"/>
    </row>
    <row r="963" spans="4:4" ht="16.5" customHeight="1" x14ac:dyDescent="0.35">
      <c r="D963" s="3"/>
    </row>
    <row r="964" spans="4:4" ht="16.5" customHeight="1" x14ac:dyDescent="0.35">
      <c r="D964" s="3"/>
    </row>
    <row r="965" spans="4:4" ht="16.5" customHeight="1" x14ac:dyDescent="0.35">
      <c r="D965" s="3"/>
    </row>
    <row r="966" spans="4:4" ht="16.5" customHeight="1" x14ac:dyDescent="0.35">
      <c r="D966" s="3"/>
    </row>
    <row r="967" spans="4:4" ht="16.5" customHeight="1" x14ac:dyDescent="0.35">
      <c r="D967" s="3"/>
    </row>
    <row r="968" spans="4:4" ht="16.5" customHeight="1" x14ac:dyDescent="0.35">
      <c r="D968" s="3"/>
    </row>
    <row r="969" spans="4:4" ht="16.5" customHeight="1" x14ac:dyDescent="0.35">
      <c r="D969" s="3"/>
    </row>
    <row r="970" spans="4:4" ht="16.5" customHeight="1" x14ac:dyDescent="0.35">
      <c r="D970" s="3"/>
    </row>
    <row r="971" spans="4:4" ht="16.5" customHeight="1" x14ac:dyDescent="0.35">
      <c r="D971" s="3"/>
    </row>
    <row r="972" spans="4:4" ht="16.5" customHeight="1" x14ac:dyDescent="0.35">
      <c r="D972" s="3"/>
    </row>
    <row r="973" spans="4:4" ht="16.5" customHeight="1" x14ac:dyDescent="0.35">
      <c r="D973" s="3"/>
    </row>
    <row r="974" spans="4:4" ht="16.5" customHeight="1" x14ac:dyDescent="0.35">
      <c r="D974" s="3"/>
    </row>
    <row r="975" spans="4:4" ht="16.5" customHeight="1" x14ac:dyDescent="0.35">
      <c r="D975" s="3"/>
    </row>
    <row r="976" spans="4:4" ht="16.5" customHeight="1" x14ac:dyDescent="0.35">
      <c r="D976" s="3"/>
    </row>
    <row r="977" spans="4:4" ht="16.5" customHeight="1" x14ac:dyDescent="0.35">
      <c r="D977" s="3"/>
    </row>
    <row r="978" spans="4:4" ht="16.5" customHeight="1" x14ac:dyDescent="0.35">
      <c r="D978" s="3"/>
    </row>
    <row r="979" spans="4:4" ht="16.5" customHeight="1" x14ac:dyDescent="0.35">
      <c r="D979" s="3"/>
    </row>
    <row r="980" spans="4:4" ht="16.5" customHeight="1" x14ac:dyDescent="0.35">
      <c r="D980" s="3"/>
    </row>
    <row r="981" spans="4:4" ht="16.5" customHeight="1" x14ac:dyDescent="0.35">
      <c r="D981" s="3"/>
    </row>
    <row r="982" spans="4:4" ht="16.5" customHeight="1" x14ac:dyDescent="0.35">
      <c r="D982" s="3"/>
    </row>
    <row r="983" spans="4:4" ht="16.5" customHeight="1" x14ac:dyDescent="0.35">
      <c r="D983" s="3"/>
    </row>
    <row r="984" spans="4:4" ht="16.5" customHeight="1" x14ac:dyDescent="0.35">
      <c r="D984" s="3"/>
    </row>
    <row r="985" spans="4:4" ht="16.5" customHeight="1" x14ac:dyDescent="0.35">
      <c r="D985" s="3"/>
    </row>
    <row r="986" spans="4:4" ht="16.5" customHeight="1" x14ac:dyDescent="0.35">
      <c r="D986" s="3"/>
    </row>
    <row r="987" spans="4:4" ht="16.5" customHeight="1" x14ac:dyDescent="0.35">
      <c r="D987" s="3"/>
    </row>
    <row r="988" spans="4:4" ht="16.5" customHeight="1" x14ac:dyDescent="0.35">
      <c r="D988" s="3"/>
    </row>
    <row r="989" spans="4:4" ht="16.5" customHeight="1" x14ac:dyDescent="0.35">
      <c r="D989" s="3"/>
    </row>
    <row r="990" spans="4:4" ht="16.5" customHeight="1" x14ac:dyDescent="0.35">
      <c r="D990" s="3"/>
    </row>
    <row r="991" spans="4:4" ht="16.5" customHeight="1" x14ac:dyDescent="0.35">
      <c r="D991" s="3"/>
    </row>
    <row r="992" spans="4:4" ht="16.5" customHeight="1" x14ac:dyDescent="0.35">
      <c r="D992" s="3"/>
    </row>
    <row r="993" spans="4:4" ht="16.5" customHeight="1" x14ac:dyDescent="0.35">
      <c r="D993" s="3"/>
    </row>
    <row r="994" spans="4:4" ht="16.5" customHeight="1" x14ac:dyDescent="0.35">
      <c r="D994" s="3"/>
    </row>
    <row r="995" spans="4:4" ht="16.5" customHeight="1" x14ac:dyDescent="0.35">
      <c r="D995" s="3"/>
    </row>
    <row r="996" spans="4:4" ht="16.5" customHeight="1" x14ac:dyDescent="0.35">
      <c r="D996" s="3"/>
    </row>
    <row r="997" spans="4:4" ht="16.5" customHeight="1" x14ac:dyDescent="0.35">
      <c r="D997" s="3"/>
    </row>
    <row r="998" spans="4:4" ht="16.5" customHeight="1" x14ac:dyDescent="0.35">
      <c r="D998" s="3"/>
    </row>
    <row r="999" spans="4:4" ht="16.5" customHeight="1" x14ac:dyDescent="0.35">
      <c r="D999" s="3"/>
    </row>
    <row r="1000" spans="4:4" ht="16.5" customHeight="1" x14ac:dyDescent="0.35">
      <c r="D1000" s="3"/>
    </row>
  </sheetData>
  <pageMargins left="0.7" right="0.7" top="0.75" bottom="0.75" header="0.3" footer="0.3"/>
  <ignoredErrors>
    <ignoredError sqref="A1:Z1 A3:Z1000 B2:Z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9"/>
  <sheetViews>
    <sheetView workbookViewId="0">
      <selection activeCell="C7" sqref="C7"/>
    </sheetView>
  </sheetViews>
  <sheetFormatPr defaultRowHeight="15.5" x14ac:dyDescent="0.35"/>
  <cols>
    <col min="1" max="1" width="13.75" customWidth="1"/>
    <col min="2" max="2" width="17.25" customWidth="1"/>
    <col min="3" max="3" width="15.5" customWidth="1"/>
    <col min="4" max="4" width="12.5" customWidth="1"/>
    <col min="5" max="5" width="17" customWidth="1"/>
    <col min="6" max="6" width="22.83203125" customWidth="1"/>
    <col min="7" max="7" width="32.5" customWidth="1"/>
    <col min="8" max="26" width="12.5" customWidth="1"/>
  </cols>
  <sheetData>
    <row r="1" spans="1:26" ht="16.5" customHeight="1" x14ac:dyDescent="0.35">
      <c r="A1" s="1" t="s">
        <v>17</v>
      </c>
      <c r="B1" s="1" t="s">
        <v>18</v>
      </c>
      <c r="C1" s="1" t="s">
        <v>19</v>
      </c>
      <c r="D1" s="2" t="s">
        <v>20</v>
      </c>
      <c r="E1" s="1" t="s">
        <v>21</v>
      </c>
      <c r="F1" s="1" t="s">
        <v>2</v>
      </c>
      <c r="G1" s="1" t="s">
        <v>22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5">
      <c r="A2" s="1" t="s">
        <v>258</v>
      </c>
      <c r="B2" t="s">
        <v>24</v>
      </c>
      <c r="D2" s="3" t="s">
        <v>25</v>
      </c>
      <c r="E2" t="s">
        <v>26</v>
      </c>
      <c r="F2" t="s">
        <v>58</v>
      </c>
    </row>
    <row r="3" spans="1:26" ht="16.5" customHeight="1" x14ac:dyDescent="0.35">
      <c r="A3" t="s">
        <v>107</v>
      </c>
      <c r="B3" t="s">
        <v>28</v>
      </c>
      <c r="C3">
        <v>250</v>
      </c>
      <c r="D3" s="3"/>
      <c r="E3" t="s">
        <v>26</v>
      </c>
      <c r="F3" t="s">
        <v>108</v>
      </c>
    </row>
    <row r="4" spans="1:26" ht="16.5" customHeight="1" x14ac:dyDescent="0.35">
      <c r="A4" t="s">
        <v>109</v>
      </c>
      <c r="B4" t="s">
        <v>110</v>
      </c>
      <c r="D4" s="3"/>
      <c r="E4" t="s">
        <v>26</v>
      </c>
      <c r="F4" t="s">
        <v>111</v>
      </c>
    </row>
    <row r="5" spans="1:26" ht="16.5" customHeight="1" x14ac:dyDescent="0.35">
      <c r="A5" t="s">
        <v>112</v>
      </c>
      <c r="B5" t="s">
        <v>37</v>
      </c>
      <c r="C5">
        <v>250</v>
      </c>
      <c r="D5" s="3"/>
      <c r="E5" t="s">
        <v>26</v>
      </c>
      <c r="F5" t="s">
        <v>4</v>
      </c>
    </row>
    <row r="6" spans="1:26" ht="16.5" customHeight="1" x14ac:dyDescent="0.35">
      <c r="A6" t="s">
        <v>113</v>
      </c>
      <c r="B6" t="s">
        <v>45</v>
      </c>
      <c r="D6" s="3"/>
      <c r="E6" t="s">
        <v>26</v>
      </c>
      <c r="F6" t="s">
        <v>114</v>
      </c>
    </row>
    <row r="7" spans="1:26" ht="16.5" customHeight="1" x14ac:dyDescent="0.35">
      <c r="A7" t="s">
        <v>115</v>
      </c>
      <c r="B7" t="s">
        <v>28</v>
      </c>
      <c r="C7">
        <v>250</v>
      </c>
      <c r="D7" s="3"/>
      <c r="E7" t="s">
        <v>26</v>
      </c>
      <c r="F7" t="s">
        <v>116</v>
      </c>
      <c r="G7" t="s">
        <v>117</v>
      </c>
    </row>
    <row r="8" spans="1:26" ht="16.5" customHeight="1" x14ac:dyDescent="0.35">
      <c r="D8" s="3"/>
    </row>
    <row r="9" spans="1:26" ht="16.5" customHeight="1" x14ac:dyDescent="0.35">
      <c r="D9" s="3"/>
    </row>
    <row r="10" spans="1:26" ht="16.5" customHeight="1" x14ac:dyDescent="0.35">
      <c r="D10" s="3"/>
    </row>
    <row r="11" spans="1:26" ht="16.5" customHeight="1" x14ac:dyDescent="0.35">
      <c r="D11" s="3"/>
    </row>
    <row r="12" spans="1:26" ht="16.5" customHeight="1" x14ac:dyDescent="0.35">
      <c r="D12" s="3"/>
    </row>
    <row r="13" spans="1:26" ht="16.5" customHeight="1" x14ac:dyDescent="0.35">
      <c r="D13" s="3"/>
    </row>
    <row r="14" spans="1:26" ht="16.5" customHeight="1" x14ac:dyDescent="0.35">
      <c r="D14" s="3"/>
    </row>
    <row r="15" spans="1:26" ht="16.5" customHeight="1" x14ac:dyDescent="0.35">
      <c r="D15" s="3"/>
    </row>
    <row r="16" spans="1:26" ht="16.5" customHeight="1" x14ac:dyDescent="0.35">
      <c r="D16" s="3"/>
    </row>
    <row r="17" spans="4:4" ht="16.5" customHeight="1" x14ac:dyDescent="0.35">
      <c r="D17" s="3"/>
    </row>
    <row r="18" spans="4:4" ht="16.5" customHeight="1" x14ac:dyDescent="0.35">
      <c r="D18" s="3"/>
    </row>
    <row r="19" spans="4:4" ht="16.5" customHeight="1" x14ac:dyDescent="0.35">
      <c r="D19" s="3"/>
    </row>
    <row r="20" spans="4:4" ht="16.5" customHeight="1" x14ac:dyDescent="0.35">
      <c r="D20" s="3"/>
    </row>
    <row r="21" spans="4:4" ht="16.5" customHeight="1" x14ac:dyDescent="0.35">
      <c r="D21" s="3"/>
    </row>
    <row r="22" spans="4:4" ht="16.5" customHeight="1" x14ac:dyDescent="0.35">
      <c r="D22" s="3"/>
    </row>
    <row r="23" spans="4:4" ht="16.5" customHeight="1" x14ac:dyDescent="0.35">
      <c r="D23" s="3"/>
    </row>
    <row r="24" spans="4:4" ht="16.5" customHeight="1" x14ac:dyDescent="0.35">
      <c r="D24" s="3"/>
    </row>
    <row r="25" spans="4:4" ht="16.5" customHeight="1" x14ac:dyDescent="0.35">
      <c r="D25" s="3"/>
    </row>
    <row r="26" spans="4:4" ht="16.5" customHeight="1" x14ac:dyDescent="0.35">
      <c r="D26" s="3"/>
    </row>
    <row r="27" spans="4:4" ht="16.5" customHeight="1" x14ac:dyDescent="0.35">
      <c r="D27" s="3"/>
    </row>
    <row r="28" spans="4:4" ht="16.5" customHeight="1" x14ac:dyDescent="0.35">
      <c r="D28" s="3"/>
    </row>
    <row r="29" spans="4:4" ht="16.5" customHeight="1" x14ac:dyDescent="0.35">
      <c r="D29" s="3"/>
    </row>
    <row r="30" spans="4:4" ht="16.5" customHeight="1" x14ac:dyDescent="0.35">
      <c r="D30" s="3"/>
    </row>
    <row r="31" spans="4:4" ht="16.5" customHeight="1" x14ac:dyDescent="0.35">
      <c r="D31" s="3"/>
    </row>
    <row r="32" spans="4:4" ht="16.5" customHeight="1" x14ac:dyDescent="0.35">
      <c r="D32" s="3"/>
    </row>
    <row r="33" spans="4:4" ht="16.5" customHeight="1" x14ac:dyDescent="0.35">
      <c r="D33" s="3"/>
    </row>
    <row r="34" spans="4:4" ht="16.5" customHeight="1" x14ac:dyDescent="0.35">
      <c r="D34" s="3"/>
    </row>
    <row r="35" spans="4:4" ht="16.5" customHeight="1" x14ac:dyDescent="0.35">
      <c r="D35" s="3"/>
    </row>
    <row r="36" spans="4:4" ht="16.5" customHeight="1" x14ac:dyDescent="0.35">
      <c r="D36" s="3"/>
    </row>
    <row r="37" spans="4:4" ht="16.5" customHeight="1" x14ac:dyDescent="0.35">
      <c r="D37" s="3"/>
    </row>
    <row r="38" spans="4:4" ht="16.5" customHeight="1" x14ac:dyDescent="0.35">
      <c r="D38" s="3"/>
    </row>
    <row r="39" spans="4:4" ht="16.5" customHeight="1" x14ac:dyDescent="0.35">
      <c r="D39" s="3"/>
    </row>
    <row r="40" spans="4:4" ht="16.5" customHeight="1" x14ac:dyDescent="0.35">
      <c r="D40" s="3"/>
    </row>
    <row r="41" spans="4:4" ht="16.5" customHeight="1" x14ac:dyDescent="0.35">
      <c r="D41" s="3"/>
    </row>
    <row r="42" spans="4:4" ht="16.5" customHeight="1" x14ac:dyDescent="0.35">
      <c r="D42" s="3"/>
    </row>
    <row r="43" spans="4:4" ht="16.5" customHeight="1" x14ac:dyDescent="0.35">
      <c r="D43" s="3"/>
    </row>
    <row r="44" spans="4:4" ht="16.5" customHeight="1" x14ac:dyDescent="0.35">
      <c r="D44" s="3"/>
    </row>
    <row r="45" spans="4:4" ht="16.5" customHeight="1" x14ac:dyDescent="0.35">
      <c r="D45" s="3"/>
    </row>
    <row r="46" spans="4:4" ht="16.5" customHeight="1" x14ac:dyDescent="0.35">
      <c r="D46" s="3"/>
    </row>
    <row r="47" spans="4:4" ht="16.5" customHeight="1" x14ac:dyDescent="0.35">
      <c r="D47" s="3"/>
    </row>
    <row r="48" spans="4:4" ht="16.5" customHeight="1" x14ac:dyDescent="0.35">
      <c r="D48" s="3"/>
    </row>
    <row r="49" spans="4:4" ht="16.5" customHeight="1" x14ac:dyDescent="0.35">
      <c r="D49" s="3"/>
    </row>
    <row r="50" spans="4:4" ht="16.5" customHeight="1" x14ac:dyDescent="0.35">
      <c r="D50" s="3"/>
    </row>
    <row r="51" spans="4:4" ht="16.5" customHeight="1" x14ac:dyDescent="0.35">
      <c r="D51" s="3"/>
    </row>
    <row r="52" spans="4:4" ht="16.5" customHeight="1" x14ac:dyDescent="0.35">
      <c r="D52" s="3"/>
    </row>
    <row r="53" spans="4:4" ht="16.5" customHeight="1" x14ac:dyDescent="0.35">
      <c r="D53" s="3"/>
    </row>
    <row r="54" spans="4:4" ht="16.5" customHeight="1" x14ac:dyDescent="0.35">
      <c r="D54" s="3"/>
    </row>
    <row r="55" spans="4:4" ht="16.5" customHeight="1" x14ac:dyDescent="0.35">
      <c r="D55" s="3"/>
    </row>
    <row r="56" spans="4:4" ht="16.5" customHeight="1" x14ac:dyDescent="0.35">
      <c r="D56" s="3"/>
    </row>
    <row r="57" spans="4:4" ht="16.5" customHeight="1" x14ac:dyDescent="0.35">
      <c r="D57" s="3"/>
    </row>
    <row r="58" spans="4:4" ht="16.5" customHeight="1" x14ac:dyDescent="0.35">
      <c r="D58" s="3"/>
    </row>
    <row r="59" spans="4:4" ht="16.5" customHeight="1" x14ac:dyDescent="0.35">
      <c r="D59" s="3"/>
    </row>
    <row r="60" spans="4:4" ht="16.5" customHeight="1" x14ac:dyDescent="0.35">
      <c r="D60" s="3"/>
    </row>
    <row r="61" spans="4:4" ht="16.5" customHeight="1" x14ac:dyDescent="0.35">
      <c r="D61" s="3"/>
    </row>
    <row r="62" spans="4:4" ht="16.5" customHeight="1" x14ac:dyDescent="0.35">
      <c r="D62" s="3"/>
    </row>
    <row r="63" spans="4:4" ht="16.5" customHeight="1" x14ac:dyDescent="0.35">
      <c r="D63" s="3"/>
    </row>
    <row r="64" spans="4:4" ht="16.5" customHeight="1" x14ac:dyDescent="0.35">
      <c r="D64" s="3"/>
    </row>
    <row r="65" spans="4:4" ht="16.5" customHeight="1" x14ac:dyDescent="0.35">
      <c r="D65" s="3"/>
    </row>
    <row r="66" spans="4:4" ht="16.5" customHeight="1" x14ac:dyDescent="0.35">
      <c r="D66" s="3"/>
    </row>
    <row r="67" spans="4:4" ht="16.5" customHeight="1" x14ac:dyDescent="0.35">
      <c r="D67" s="3"/>
    </row>
    <row r="68" spans="4:4" ht="16.5" customHeight="1" x14ac:dyDescent="0.35">
      <c r="D68" s="3"/>
    </row>
    <row r="69" spans="4:4" ht="16.5" customHeight="1" x14ac:dyDescent="0.35">
      <c r="D69" s="3"/>
    </row>
    <row r="70" spans="4:4" ht="16.5" customHeight="1" x14ac:dyDescent="0.35">
      <c r="D70" s="3"/>
    </row>
    <row r="71" spans="4:4" ht="16.5" customHeight="1" x14ac:dyDescent="0.35">
      <c r="D71" s="3"/>
    </row>
    <row r="72" spans="4:4" ht="16.5" customHeight="1" x14ac:dyDescent="0.35">
      <c r="D72" s="3"/>
    </row>
    <row r="73" spans="4:4" ht="16.5" customHeight="1" x14ac:dyDescent="0.35">
      <c r="D73" s="3"/>
    </row>
    <row r="74" spans="4:4" ht="16.5" customHeight="1" x14ac:dyDescent="0.35">
      <c r="D74" s="3"/>
    </row>
    <row r="75" spans="4:4" ht="16.5" customHeight="1" x14ac:dyDescent="0.35">
      <c r="D75" s="3"/>
    </row>
    <row r="76" spans="4:4" ht="16.5" customHeight="1" x14ac:dyDescent="0.35">
      <c r="D76" s="3"/>
    </row>
    <row r="77" spans="4:4" ht="16.5" customHeight="1" x14ac:dyDescent="0.35">
      <c r="D77" s="3"/>
    </row>
    <row r="78" spans="4:4" ht="16.5" customHeight="1" x14ac:dyDescent="0.35">
      <c r="D78" s="3"/>
    </row>
    <row r="79" spans="4:4" ht="16.5" customHeight="1" x14ac:dyDescent="0.35">
      <c r="D79" s="3"/>
    </row>
    <row r="80" spans="4:4" ht="16.5" customHeight="1" x14ac:dyDescent="0.35">
      <c r="D80" s="3"/>
    </row>
    <row r="81" spans="4:4" ht="16.5" customHeight="1" x14ac:dyDescent="0.35">
      <c r="D81" s="3"/>
    </row>
    <row r="82" spans="4:4" ht="16.5" customHeight="1" x14ac:dyDescent="0.35">
      <c r="D82" s="3"/>
    </row>
    <row r="83" spans="4:4" ht="16.5" customHeight="1" x14ac:dyDescent="0.35">
      <c r="D83" s="3"/>
    </row>
    <row r="84" spans="4:4" ht="16.5" customHeight="1" x14ac:dyDescent="0.35">
      <c r="D84" s="3"/>
    </row>
    <row r="85" spans="4:4" ht="16.5" customHeight="1" x14ac:dyDescent="0.35">
      <c r="D85" s="3"/>
    </row>
    <row r="86" spans="4:4" ht="16.5" customHeight="1" x14ac:dyDescent="0.35">
      <c r="D86" s="3"/>
    </row>
    <row r="87" spans="4:4" ht="16.5" customHeight="1" x14ac:dyDescent="0.35">
      <c r="D87" s="3"/>
    </row>
    <row r="88" spans="4:4" ht="16.5" customHeight="1" x14ac:dyDescent="0.35">
      <c r="D88" s="3"/>
    </row>
    <row r="89" spans="4:4" ht="16.5" customHeight="1" x14ac:dyDescent="0.35">
      <c r="D89" s="3"/>
    </row>
    <row r="90" spans="4:4" ht="16.5" customHeight="1" x14ac:dyDescent="0.35">
      <c r="D90" s="3"/>
    </row>
    <row r="91" spans="4:4" ht="16.5" customHeight="1" x14ac:dyDescent="0.35">
      <c r="D91" s="3"/>
    </row>
    <row r="92" spans="4:4" ht="16.5" customHeight="1" x14ac:dyDescent="0.35">
      <c r="D92" s="3"/>
    </row>
    <row r="93" spans="4:4" ht="16.5" customHeight="1" x14ac:dyDescent="0.35">
      <c r="D93" s="3"/>
    </row>
    <row r="94" spans="4:4" ht="16.5" customHeight="1" x14ac:dyDescent="0.35">
      <c r="D94" s="3"/>
    </row>
    <row r="95" spans="4:4" ht="16.5" customHeight="1" x14ac:dyDescent="0.35">
      <c r="D95" s="3"/>
    </row>
    <row r="96" spans="4:4" ht="16.5" customHeight="1" x14ac:dyDescent="0.35">
      <c r="D96" s="3"/>
    </row>
    <row r="97" spans="4:4" ht="16.5" customHeight="1" x14ac:dyDescent="0.35">
      <c r="D97" s="3"/>
    </row>
    <row r="98" spans="4:4" ht="16.5" customHeight="1" x14ac:dyDescent="0.35">
      <c r="D98" s="3"/>
    </row>
    <row r="99" spans="4:4" ht="16.5" customHeight="1" x14ac:dyDescent="0.35">
      <c r="D99" s="3"/>
    </row>
    <row r="100" spans="4:4" ht="16.5" customHeight="1" x14ac:dyDescent="0.35">
      <c r="D100" s="3"/>
    </row>
    <row r="101" spans="4:4" ht="16.5" customHeight="1" x14ac:dyDescent="0.35">
      <c r="D101" s="3"/>
    </row>
    <row r="102" spans="4:4" ht="16.5" customHeight="1" x14ac:dyDescent="0.35">
      <c r="D102" s="3"/>
    </row>
    <row r="103" spans="4:4" ht="16.5" customHeight="1" x14ac:dyDescent="0.35">
      <c r="D103" s="3"/>
    </row>
    <row r="104" spans="4:4" ht="16.5" customHeight="1" x14ac:dyDescent="0.35">
      <c r="D104" s="3"/>
    </row>
    <row r="105" spans="4:4" ht="16.5" customHeight="1" x14ac:dyDescent="0.35">
      <c r="D105" s="3"/>
    </row>
    <row r="106" spans="4:4" ht="16.5" customHeight="1" x14ac:dyDescent="0.35">
      <c r="D106" s="3"/>
    </row>
    <row r="107" spans="4:4" ht="16.5" customHeight="1" x14ac:dyDescent="0.35">
      <c r="D107" s="3"/>
    </row>
    <row r="108" spans="4:4" ht="16.5" customHeight="1" x14ac:dyDescent="0.35">
      <c r="D108" s="3"/>
    </row>
    <row r="109" spans="4:4" ht="16.5" customHeight="1" x14ac:dyDescent="0.35">
      <c r="D109" s="3"/>
    </row>
    <row r="110" spans="4:4" ht="16.5" customHeight="1" x14ac:dyDescent="0.35">
      <c r="D110" s="3"/>
    </row>
    <row r="111" spans="4:4" ht="16.5" customHeight="1" x14ac:dyDescent="0.35">
      <c r="D111" s="3"/>
    </row>
    <row r="112" spans="4:4" ht="16.5" customHeight="1" x14ac:dyDescent="0.35">
      <c r="D112" s="3"/>
    </row>
    <row r="113" spans="4:4" ht="16.5" customHeight="1" x14ac:dyDescent="0.35">
      <c r="D113" s="3"/>
    </row>
    <row r="114" spans="4:4" ht="16.5" customHeight="1" x14ac:dyDescent="0.35">
      <c r="D114" s="3"/>
    </row>
    <row r="115" spans="4:4" ht="16.5" customHeight="1" x14ac:dyDescent="0.35">
      <c r="D115" s="3"/>
    </row>
    <row r="116" spans="4:4" ht="16.5" customHeight="1" x14ac:dyDescent="0.35">
      <c r="D116" s="3"/>
    </row>
    <row r="117" spans="4:4" ht="16.5" customHeight="1" x14ac:dyDescent="0.35">
      <c r="D117" s="3"/>
    </row>
    <row r="118" spans="4:4" ht="16.5" customHeight="1" x14ac:dyDescent="0.35">
      <c r="D118" s="3"/>
    </row>
    <row r="119" spans="4:4" ht="16.5" customHeight="1" x14ac:dyDescent="0.35">
      <c r="D119" s="3"/>
    </row>
    <row r="120" spans="4:4" ht="16.5" customHeight="1" x14ac:dyDescent="0.35">
      <c r="D120" s="3"/>
    </row>
    <row r="121" spans="4:4" ht="16.5" customHeight="1" x14ac:dyDescent="0.35">
      <c r="D121" s="3"/>
    </row>
    <row r="122" spans="4:4" ht="16.5" customHeight="1" x14ac:dyDescent="0.35">
      <c r="D122" s="3"/>
    </row>
    <row r="123" spans="4:4" ht="16.5" customHeight="1" x14ac:dyDescent="0.35">
      <c r="D123" s="3"/>
    </row>
    <row r="124" spans="4:4" ht="16.5" customHeight="1" x14ac:dyDescent="0.35">
      <c r="D124" s="3"/>
    </row>
    <row r="125" spans="4:4" ht="16.5" customHeight="1" x14ac:dyDescent="0.35">
      <c r="D125" s="3"/>
    </row>
    <row r="126" spans="4:4" ht="16.5" customHeight="1" x14ac:dyDescent="0.35">
      <c r="D126" s="3"/>
    </row>
    <row r="127" spans="4:4" ht="16.5" customHeight="1" x14ac:dyDescent="0.35">
      <c r="D127" s="3"/>
    </row>
    <row r="128" spans="4:4" ht="16.5" customHeight="1" x14ac:dyDescent="0.35">
      <c r="D128" s="3"/>
    </row>
    <row r="129" spans="4:4" ht="16.5" customHeight="1" x14ac:dyDescent="0.35">
      <c r="D129" s="3"/>
    </row>
    <row r="130" spans="4:4" ht="16.5" customHeight="1" x14ac:dyDescent="0.35">
      <c r="D130" s="3"/>
    </row>
    <row r="131" spans="4:4" ht="16.5" customHeight="1" x14ac:dyDescent="0.35">
      <c r="D131" s="3"/>
    </row>
    <row r="132" spans="4:4" ht="16.5" customHeight="1" x14ac:dyDescent="0.35">
      <c r="D132" s="3"/>
    </row>
    <row r="133" spans="4:4" ht="16.5" customHeight="1" x14ac:dyDescent="0.35">
      <c r="D133" s="3"/>
    </row>
    <row r="134" spans="4:4" ht="16.5" customHeight="1" x14ac:dyDescent="0.35">
      <c r="D134" s="3"/>
    </row>
    <row r="135" spans="4:4" ht="16.5" customHeight="1" x14ac:dyDescent="0.35">
      <c r="D135" s="3"/>
    </row>
    <row r="136" spans="4:4" ht="16.5" customHeight="1" x14ac:dyDescent="0.35">
      <c r="D136" s="3"/>
    </row>
    <row r="137" spans="4:4" ht="16.5" customHeight="1" x14ac:dyDescent="0.35">
      <c r="D137" s="3"/>
    </row>
    <row r="138" spans="4:4" ht="16.5" customHeight="1" x14ac:dyDescent="0.35">
      <c r="D138" s="3"/>
    </row>
    <row r="139" spans="4:4" ht="16.5" customHeight="1" x14ac:dyDescent="0.35">
      <c r="D139" s="3"/>
    </row>
    <row r="140" spans="4:4" ht="16.5" customHeight="1" x14ac:dyDescent="0.35">
      <c r="D140" s="3"/>
    </row>
    <row r="141" spans="4:4" ht="16.5" customHeight="1" x14ac:dyDescent="0.35">
      <c r="D141" s="3"/>
    </row>
    <row r="142" spans="4:4" ht="16.5" customHeight="1" x14ac:dyDescent="0.35">
      <c r="D142" s="3"/>
    </row>
    <row r="143" spans="4:4" ht="16.5" customHeight="1" x14ac:dyDescent="0.35">
      <c r="D143" s="3"/>
    </row>
    <row r="144" spans="4:4" ht="16.5" customHeight="1" x14ac:dyDescent="0.35">
      <c r="D144" s="3"/>
    </row>
    <row r="145" spans="4:4" ht="16.5" customHeight="1" x14ac:dyDescent="0.35">
      <c r="D145" s="3"/>
    </row>
    <row r="146" spans="4:4" ht="16.5" customHeight="1" x14ac:dyDescent="0.35">
      <c r="D146" s="3"/>
    </row>
    <row r="147" spans="4:4" ht="16.5" customHeight="1" x14ac:dyDescent="0.35">
      <c r="D147" s="3"/>
    </row>
    <row r="148" spans="4:4" ht="16.5" customHeight="1" x14ac:dyDescent="0.35">
      <c r="D148" s="3"/>
    </row>
    <row r="149" spans="4:4" ht="16.5" customHeight="1" x14ac:dyDescent="0.35">
      <c r="D149" s="3"/>
    </row>
    <row r="150" spans="4:4" ht="16.5" customHeight="1" x14ac:dyDescent="0.35">
      <c r="D150" s="3"/>
    </row>
    <row r="151" spans="4:4" ht="16.5" customHeight="1" x14ac:dyDescent="0.35">
      <c r="D151" s="3"/>
    </row>
    <row r="152" spans="4:4" ht="16.5" customHeight="1" x14ac:dyDescent="0.35">
      <c r="D152" s="3"/>
    </row>
    <row r="153" spans="4:4" ht="16.5" customHeight="1" x14ac:dyDescent="0.35">
      <c r="D153" s="3"/>
    </row>
    <row r="154" spans="4:4" ht="16.5" customHeight="1" x14ac:dyDescent="0.35">
      <c r="D154" s="3"/>
    </row>
    <row r="155" spans="4:4" ht="16.5" customHeight="1" x14ac:dyDescent="0.35">
      <c r="D155" s="3"/>
    </row>
    <row r="156" spans="4:4" ht="16.5" customHeight="1" x14ac:dyDescent="0.35">
      <c r="D156" s="3"/>
    </row>
    <row r="157" spans="4:4" ht="16.5" customHeight="1" x14ac:dyDescent="0.35">
      <c r="D157" s="3"/>
    </row>
    <row r="158" spans="4:4" ht="16.5" customHeight="1" x14ac:dyDescent="0.35">
      <c r="D158" s="3"/>
    </row>
    <row r="159" spans="4:4" ht="16.5" customHeight="1" x14ac:dyDescent="0.35">
      <c r="D159" s="3"/>
    </row>
    <row r="160" spans="4:4" ht="16.5" customHeight="1" x14ac:dyDescent="0.35">
      <c r="D160" s="3"/>
    </row>
    <row r="161" spans="4:4" ht="16.5" customHeight="1" x14ac:dyDescent="0.35">
      <c r="D161" s="3"/>
    </row>
    <row r="162" spans="4:4" ht="16.5" customHeight="1" x14ac:dyDescent="0.35">
      <c r="D162" s="3"/>
    </row>
    <row r="163" spans="4:4" ht="16.5" customHeight="1" x14ac:dyDescent="0.35">
      <c r="D163" s="3"/>
    </row>
    <row r="164" spans="4:4" ht="16.5" customHeight="1" x14ac:dyDescent="0.35">
      <c r="D164" s="3"/>
    </row>
    <row r="165" spans="4:4" ht="16.5" customHeight="1" x14ac:dyDescent="0.35">
      <c r="D165" s="3"/>
    </row>
    <row r="166" spans="4:4" ht="16.5" customHeight="1" x14ac:dyDescent="0.35">
      <c r="D166" s="3"/>
    </row>
    <row r="167" spans="4:4" ht="16.5" customHeight="1" x14ac:dyDescent="0.35">
      <c r="D167" s="3"/>
    </row>
    <row r="168" spans="4:4" ht="16.5" customHeight="1" x14ac:dyDescent="0.35">
      <c r="D168" s="3"/>
    </row>
    <row r="169" spans="4:4" ht="16.5" customHeight="1" x14ac:dyDescent="0.35">
      <c r="D169" s="3"/>
    </row>
    <row r="170" spans="4:4" ht="16.5" customHeight="1" x14ac:dyDescent="0.35">
      <c r="D170" s="3"/>
    </row>
    <row r="171" spans="4:4" ht="16.5" customHeight="1" x14ac:dyDescent="0.35">
      <c r="D171" s="3"/>
    </row>
    <row r="172" spans="4:4" ht="16.5" customHeight="1" x14ac:dyDescent="0.35">
      <c r="D172" s="3"/>
    </row>
    <row r="173" spans="4:4" ht="16.5" customHeight="1" x14ac:dyDescent="0.35">
      <c r="D173" s="3"/>
    </row>
    <row r="174" spans="4:4" ht="16.5" customHeight="1" x14ac:dyDescent="0.35">
      <c r="D174" s="3"/>
    </row>
    <row r="175" spans="4:4" ht="16.5" customHeight="1" x14ac:dyDescent="0.35">
      <c r="D175" s="3"/>
    </row>
    <row r="176" spans="4:4" ht="16.5" customHeight="1" x14ac:dyDescent="0.35">
      <c r="D176" s="3"/>
    </row>
    <row r="177" spans="4:4" ht="16.5" customHeight="1" x14ac:dyDescent="0.35">
      <c r="D177" s="3"/>
    </row>
    <row r="178" spans="4:4" ht="16.5" customHeight="1" x14ac:dyDescent="0.35">
      <c r="D178" s="3"/>
    </row>
    <row r="179" spans="4:4" ht="16.5" customHeight="1" x14ac:dyDescent="0.35">
      <c r="D179" s="3"/>
    </row>
    <row r="180" spans="4:4" ht="16.5" customHeight="1" x14ac:dyDescent="0.35">
      <c r="D180" s="3"/>
    </row>
    <row r="181" spans="4:4" ht="16.5" customHeight="1" x14ac:dyDescent="0.35">
      <c r="D181" s="3"/>
    </row>
    <row r="182" spans="4:4" ht="16.5" customHeight="1" x14ac:dyDescent="0.35">
      <c r="D182" s="3"/>
    </row>
    <row r="183" spans="4:4" ht="16.5" customHeight="1" x14ac:dyDescent="0.35">
      <c r="D183" s="3"/>
    </row>
    <row r="184" spans="4:4" ht="16.5" customHeight="1" x14ac:dyDescent="0.35">
      <c r="D184" s="3"/>
    </row>
    <row r="185" spans="4:4" ht="16.5" customHeight="1" x14ac:dyDescent="0.35">
      <c r="D185" s="3"/>
    </row>
    <row r="186" spans="4:4" ht="16.5" customHeight="1" x14ac:dyDescent="0.35">
      <c r="D186" s="3"/>
    </row>
    <row r="187" spans="4:4" ht="16.5" customHeight="1" x14ac:dyDescent="0.35">
      <c r="D187" s="3"/>
    </row>
    <row r="188" spans="4:4" ht="16.5" customHeight="1" x14ac:dyDescent="0.35">
      <c r="D188" s="3"/>
    </row>
    <row r="189" spans="4:4" ht="16.5" customHeight="1" x14ac:dyDescent="0.35">
      <c r="D189" s="3"/>
    </row>
    <row r="190" spans="4:4" ht="16.5" customHeight="1" x14ac:dyDescent="0.35">
      <c r="D190" s="3"/>
    </row>
    <row r="191" spans="4:4" ht="16.5" customHeight="1" x14ac:dyDescent="0.35">
      <c r="D191" s="3"/>
    </row>
    <row r="192" spans="4:4" ht="16.5" customHeight="1" x14ac:dyDescent="0.35">
      <c r="D192" s="3"/>
    </row>
    <row r="193" spans="4:4" ht="16.5" customHeight="1" x14ac:dyDescent="0.35">
      <c r="D193" s="3"/>
    </row>
    <row r="194" spans="4:4" ht="16.5" customHeight="1" x14ac:dyDescent="0.35">
      <c r="D194" s="3"/>
    </row>
    <row r="195" spans="4:4" ht="16.5" customHeight="1" x14ac:dyDescent="0.35">
      <c r="D195" s="3"/>
    </row>
    <row r="196" spans="4:4" ht="16.5" customHeight="1" x14ac:dyDescent="0.35">
      <c r="D196" s="3"/>
    </row>
    <row r="197" spans="4:4" ht="16.5" customHeight="1" x14ac:dyDescent="0.35">
      <c r="D197" s="3"/>
    </row>
    <row r="198" spans="4:4" ht="16.5" customHeight="1" x14ac:dyDescent="0.35">
      <c r="D198" s="3"/>
    </row>
    <row r="199" spans="4:4" ht="16.5" customHeight="1" x14ac:dyDescent="0.35">
      <c r="D199" s="3"/>
    </row>
    <row r="200" spans="4:4" ht="16.5" customHeight="1" x14ac:dyDescent="0.35">
      <c r="D200" s="3"/>
    </row>
    <row r="201" spans="4:4" ht="16.5" customHeight="1" x14ac:dyDescent="0.35">
      <c r="D201" s="3"/>
    </row>
    <row r="202" spans="4:4" ht="16.5" customHeight="1" x14ac:dyDescent="0.35">
      <c r="D202" s="3"/>
    </row>
    <row r="203" spans="4:4" ht="16.5" customHeight="1" x14ac:dyDescent="0.35">
      <c r="D203" s="3"/>
    </row>
    <row r="204" spans="4:4" ht="16.5" customHeight="1" x14ac:dyDescent="0.35">
      <c r="D204" s="3"/>
    </row>
    <row r="205" spans="4:4" ht="16.5" customHeight="1" x14ac:dyDescent="0.35">
      <c r="D205" s="3"/>
    </row>
    <row r="206" spans="4:4" ht="16.5" customHeight="1" x14ac:dyDescent="0.35">
      <c r="D206" s="3"/>
    </row>
    <row r="207" spans="4:4" ht="16.5" customHeight="1" x14ac:dyDescent="0.35">
      <c r="D207" s="3"/>
    </row>
    <row r="208" spans="4:4" ht="16.5" customHeight="1" x14ac:dyDescent="0.35">
      <c r="D208" s="3"/>
    </row>
    <row r="209" spans="4:4" ht="16.5" customHeight="1" x14ac:dyDescent="0.35">
      <c r="D209" s="3"/>
    </row>
    <row r="210" spans="4:4" ht="16.5" customHeight="1" x14ac:dyDescent="0.35">
      <c r="D210" s="3"/>
    </row>
    <row r="211" spans="4:4" ht="16.5" customHeight="1" x14ac:dyDescent="0.35">
      <c r="D211" s="3"/>
    </row>
    <row r="212" spans="4:4" ht="16.5" customHeight="1" x14ac:dyDescent="0.35">
      <c r="D212" s="3"/>
    </row>
    <row r="213" spans="4:4" ht="16.5" customHeight="1" x14ac:dyDescent="0.35">
      <c r="D213" s="3"/>
    </row>
    <row r="214" spans="4:4" ht="16.5" customHeight="1" x14ac:dyDescent="0.35">
      <c r="D214" s="3"/>
    </row>
    <row r="215" spans="4:4" ht="16.5" customHeight="1" x14ac:dyDescent="0.35">
      <c r="D215" s="3"/>
    </row>
    <row r="216" spans="4:4" ht="16.5" customHeight="1" x14ac:dyDescent="0.35">
      <c r="D216" s="3"/>
    </row>
    <row r="217" spans="4:4" ht="16.5" customHeight="1" x14ac:dyDescent="0.35">
      <c r="D217" s="3"/>
    </row>
    <row r="218" spans="4:4" ht="16.5" customHeight="1" x14ac:dyDescent="0.35">
      <c r="D218" s="3"/>
    </row>
    <row r="219" spans="4:4" ht="16.5" customHeight="1" x14ac:dyDescent="0.35">
      <c r="D219" s="3"/>
    </row>
    <row r="220" spans="4:4" ht="16.5" customHeight="1" x14ac:dyDescent="0.35">
      <c r="D220" s="3"/>
    </row>
    <row r="221" spans="4:4" ht="16.5" customHeight="1" x14ac:dyDescent="0.35">
      <c r="D221" s="3"/>
    </row>
    <row r="222" spans="4:4" ht="16.5" customHeight="1" x14ac:dyDescent="0.35">
      <c r="D222" s="3"/>
    </row>
    <row r="223" spans="4:4" ht="16.5" customHeight="1" x14ac:dyDescent="0.35">
      <c r="D223" s="3"/>
    </row>
    <row r="224" spans="4:4" ht="16.5" customHeight="1" x14ac:dyDescent="0.35">
      <c r="D224" s="3"/>
    </row>
    <row r="225" spans="4:4" ht="16.5" customHeight="1" x14ac:dyDescent="0.35">
      <c r="D225" s="3"/>
    </row>
    <row r="226" spans="4:4" ht="16.5" customHeight="1" x14ac:dyDescent="0.35">
      <c r="D226" s="3"/>
    </row>
    <row r="227" spans="4:4" ht="16.5" customHeight="1" x14ac:dyDescent="0.35">
      <c r="D227" s="3"/>
    </row>
    <row r="228" spans="4:4" ht="16.5" customHeight="1" x14ac:dyDescent="0.35">
      <c r="D228" s="3"/>
    </row>
    <row r="229" spans="4:4" ht="16.5" customHeight="1" x14ac:dyDescent="0.35">
      <c r="D229" s="3"/>
    </row>
    <row r="230" spans="4:4" ht="16.5" customHeight="1" x14ac:dyDescent="0.35">
      <c r="D230" s="3"/>
    </row>
    <row r="231" spans="4:4" ht="16.5" customHeight="1" x14ac:dyDescent="0.35">
      <c r="D231" s="3"/>
    </row>
    <row r="232" spans="4:4" ht="16.5" customHeight="1" x14ac:dyDescent="0.35">
      <c r="D232" s="3"/>
    </row>
    <row r="233" spans="4:4" ht="16.5" customHeight="1" x14ac:dyDescent="0.35">
      <c r="D233" s="3"/>
    </row>
    <row r="234" spans="4:4" ht="16.5" customHeight="1" x14ac:dyDescent="0.35">
      <c r="D234" s="3"/>
    </row>
    <row r="235" spans="4:4" ht="16.5" customHeight="1" x14ac:dyDescent="0.35">
      <c r="D235" s="3"/>
    </row>
    <row r="236" spans="4:4" ht="16.5" customHeight="1" x14ac:dyDescent="0.35">
      <c r="D236" s="3"/>
    </row>
    <row r="237" spans="4:4" ht="16.5" customHeight="1" x14ac:dyDescent="0.35">
      <c r="D237" s="3"/>
    </row>
    <row r="238" spans="4:4" ht="16.5" customHeight="1" x14ac:dyDescent="0.35">
      <c r="D238" s="3"/>
    </row>
    <row r="239" spans="4:4" ht="16.5" customHeight="1" x14ac:dyDescent="0.35">
      <c r="D239" s="3"/>
    </row>
    <row r="240" spans="4:4" ht="16.5" customHeight="1" x14ac:dyDescent="0.35">
      <c r="D240" s="3"/>
    </row>
    <row r="241" spans="4:4" ht="16.5" customHeight="1" x14ac:dyDescent="0.35">
      <c r="D241" s="3"/>
    </row>
    <row r="242" spans="4:4" ht="16.5" customHeight="1" x14ac:dyDescent="0.35">
      <c r="D242" s="3"/>
    </row>
    <row r="243" spans="4:4" ht="16.5" customHeight="1" x14ac:dyDescent="0.35">
      <c r="D243" s="3"/>
    </row>
    <row r="244" spans="4:4" ht="16.5" customHeight="1" x14ac:dyDescent="0.35">
      <c r="D244" s="3"/>
    </row>
    <row r="245" spans="4:4" ht="16.5" customHeight="1" x14ac:dyDescent="0.35">
      <c r="D245" s="3"/>
    </row>
    <row r="246" spans="4:4" ht="16.5" customHeight="1" x14ac:dyDescent="0.35">
      <c r="D246" s="3"/>
    </row>
    <row r="247" spans="4:4" ht="16.5" customHeight="1" x14ac:dyDescent="0.35">
      <c r="D247" s="3"/>
    </row>
    <row r="248" spans="4:4" ht="16.5" customHeight="1" x14ac:dyDescent="0.35">
      <c r="D248" s="3"/>
    </row>
    <row r="249" spans="4:4" ht="16.5" customHeight="1" x14ac:dyDescent="0.35">
      <c r="D249" s="3"/>
    </row>
    <row r="250" spans="4:4" ht="16.5" customHeight="1" x14ac:dyDescent="0.35">
      <c r="D250" s="3"/>
    </row>
    <row r="251" spans="4:4" ht="16.5" customHeight="1" x14ac:dyDescent="0.35">
      <c r="D251" s="3"/>
    </row>
    <row r="252" spans="4:4" ht="16.5" customHeight="1" x14ac:dyDescent="0.35">
      <c r="D252" s="3"/>
    </row>
    <row r="253" spans="4:4" ht="16.5" customHeight="1" x14ac:dyDescent="0.35">
      <c r="D253" s="3"/>
    </row>
    <row r="254" spans="4:4" ht="16.5" customHeight="1" x14ac:dyDescent="0.35">
      <c r="D254" s="3"/>
    </row>
    <row r="255" spans="4:4" ht="16.5" customHeight="1" x14ac:dyDescent="0.35">
      <c r="D255" s="3"/>
    </row>
    <row r="256" spans="4:4" ht="16.5" customHeight="1" x14ac:dyDescent="0.35">
      <c r="D256" s="3"/>
    </row>
    <row r="257" spans="4:4" ht="16.5" customHeight="1" x14ac:dyDescent="0.35">
      <c r="D257" s="3"/>
    </row>
    <row r="258" spans="4:4" ht="16.5" customHeight="1" x14ac:dyDescent="0.35">
      <c r="D258" s="3"/>
    </row>
    <row r="259" spans="4:4" ht="16.5" customHeight="1" x14ac:dyDescent="0.35">
      <c r="D259" s="3"/>
    </row>
    <row r="260" spans="4:4" ht="16.5" customHeight="1" x14ac:dyDescent="0.35">
      <c r="D260" s="3"/>
    </row>
    <row r="261" spans="4:4" ht="16.5" customHeight="1" x14ac:dyDescent="0.35">
      <c r="D261" s="3"/>
    </row>
    <row r="262" spans="4:4" ht="16.5" customHeight="1" x14ac:dyDescent="0.35">
      <c r="D262" s="3"/>
    </row>
    <row r="263" spans="4:4" ht="16.5" customHeight="1" x14ac:dyDescent="0.35">
      <c r="D263" s="3"/>
    </row>
    <row r="264" spans="4:4" ht="16.5" customHeight="1" x14ac:dyDescent="0.35">
      <c r="D264" s="3"/>
    </row>
    <row r="265" spans="4:4" ht="16.5" customHeight="1" x14ac:dyDescent="0.35">
      <c r="D265" s="3"/>
    </row>
    <row r="266" spans="4:4" ht="16.5" customHeight="1" x14ac:dyDescent="0.35">
      <c r="D266" s="3"/>
    </row>
    <row r="267" spans="4:4" ht="16.5" customHeight="1" x14ac:dyDescent="0.35">
      <c r="D267" s="3"/>
    </row>
    <row r="268" spans="4:4" ht="16.5" customHeight="1" x14ac:dyDescent="0.35">
      <c r="D268" s="3"/>
    </row>
    <row r="269" spans="4:4" ht="16.5" customHeight="1" x14ac:dyDescent="0.35">
      <c r="D269" s="3"/>
    </row>
    <row r="270" spans="4:4" ht="16.5" customHeight="1" x14ac:dyDescent="0.35">
      <c r="D270" s="3"/>
    </row>
    <row r="271" spans="4:4" ht="16.5" customHeight="1" x14ac:dyDescent="0.35">
      <c r="D271" s="3"/>
    </row>
    <row r="272" spans="4:4" ht="16.5" customHeight="1" x14ac:dyDescent="0.35">
      <c r="D272" s="3"/>
    </row>
    <row r="273" spans="4:4" ht="16.5" customHeight="1" x14ac:dyDescent="0.35">
      <c r="D273" s="3"/>
    </row>
    <row r="274" spans="4:4" ht="16.5" customHeight="1" x14ac:dyDescent="0.35">
      <c r="D274" s="3"/>
    </row>
    <row r="275" spans="4:4" ht="16.5" customHeight="1" x14ac:dyDescent="0.35">
      <c r="D275" s="3"/>
    </row>
    <row r="276" spans="4:4" ht="16.5" customHeight="1" x14ac:dyDescent="0.35">
      <c r="D276" s="3"/>
    </row>
    <row r="277" spans="4:4" ht="16.5" customHeight="1" x14ac:dyDescent="0.35">
      <c r="D277" s="3"/>
    </row>
    <row r="278" spans="4:4" ht="16.5" customHeight="1" x14ac:dyDescent="0.35">
      <c r="D278" s="3"/>
    </row>
    <row r="279" spans="4:4" ht="16.5" customHeight="1" x14ac:dyDescent="0.35">
      <c r="D279" s="3"/>
    </row>
    <row r="280" spans="4:4" ht="16.5" customHeight="1" x14ac:dyDescent="0.35">
      <c r="D280" s="3"/>
    </row>
    <row r="281" spans="4:4" ht="16.5" customHeight="1" x14ac:dyDescent="0.35">
      <c r="D281" s="3"/>
    </row>
    <row r="282" spans="4:4" ht="16.5" customHeight="1" x14ac:dyDescent="0.35">
      <c r="D282" s="3"/>
    </row>
    <row r="283" spans="4:4" ht="16.5" customHeight="1" x14ac:dyDescent="0.35">
      <c r="D283" s="3"/>
    </row>
    <row r="284" spans="4:4" ht="16.5" customHeight="1" x14ac:dyDescent="0.35">
      <c r="D284" s="3"/>
    </row>
    <row r="285" spans="4:4" ht="16.5" customHeight="1" x14ac:dyDescent="0.35">
      <c r="D285" s="3"/>
    </row>
    <row r="286" spans="4:4" ht="16.5" customHeight="1" x14ac:dyDescent="0.35">
      <c r="D286" s="3"/>
    </row>
    <row r="287" spans="4:4" ht="16.5" customHeight="1" x14ac:dyDescent="0.35">
      <c r="D287" s="3"/>
    </row>
    <row r="288" spans="4:4" ht="16.5" customHeight="1" x14ac:dyDescent="0.35">
      <c r="D288" s="3"/>
    </row>
    <row r="289" spans="4:4" ht="16.5" customHeight="1" x14ac:dyDescent="0.35">
      <c r="D289" s="3"/>
    </row>
    <row r="290" spans="4:4" ht="16.5" customHeight="1" x14ac:dyDescent="0.35">
      <c r="D290" s="3"/>
    </row>
    <row r="291" spans="4:4" ht="16.5" customHeight="1" x14ac:dyDescent="0.35">
      <c r="D291" s="3"/>
    </row>
    <row r="292" spans="4:4" ht="16.5" customHeight="1" x14ac:dyDescent="0.35">
      <c r="D292" s="3"/>
    </row>
    <row r="293" spans="4:4" ht="16.5" customHeight="1" x14ac:dyDescent="0.35">
      <c r="D293" s="3"/>
    </row>
    <row r="294" spans="4:4" ht="16.5" customHeight="1" x14ac:dyDescent="0.35">
      <c r="D294" s="3"/>
    </row>
    <row r="295" spans="4:4" ht="16.5" customHeight="1" x14ac:dyDescent="0.35">
      <c r="D295" s="3"/>
    </row>
    <row r="296" spans="4:4" ht="16.5" customHeight="1" x14ac:dyDescent="0.35">
      <c r="D296" s="3"/>
    </row>
    <row r="297" spans="4:4" ht="16.5" customHeight="1" x14ac:dyDescent="0.35">
      <c r="D297" s="3"/>
    </row>
    <row r="298" spans="4:4" ht="16.5" customHeight="1" x14ac:dyDescent="0.35">
      <c r="D298" s="3"/>
    </row>
    <row r="299" spans="4:4" ht="16.5" customHeight="1" x14ac:dyDescent="0.35">
      <c r="D299" s="3"/>
    </row>
    <row r="300" spans="4:4" ht="16.5" customHeight="1" x14ac:dyDescent="0.35">
      <c r="D300" s="3"/>
    </row>
    <row r="301" spans="4:4" ht="16.5" customHeight="1" x14ac:dyDescent="0.35">
      <c r="D301" s="3"/>
    </row>
    <row r="302" spans="4:4" ht="16.5" customHeight="1" x14ac:dyDescent="0.35">
      <c r="D302" s="3"/>
    </row>
    <row r="303" spans="4:4" ht="16.5" customHeight="1" x14ac:dyDescent="0.35">
      <c r="D303" s="3"/>
    </row>
    <row r="304" spans="4:4" ht="16.5" customHeight="1" x14ac:dyDescent="0.35">
      <c r="D304" s="3"/>
    </row>
    <row r="305" spans="4:4" ht="16.5" customHeight="1" x14ac:dyDescent="0.35">
      <c r="D305" s="3"/>
    </row>
    <row r="306" spans="4:4" ht="16.5" customHeight="1" x14ac:dyDescent="0.35">
      <c r="D306" s="3"/>
    </row>
    <row r="307" spans="4:4" ht="16.5" customHeight="1" x14ac:dyDescent="0.35">
      <c r="D307" s="3"/>
    </row>
    <row r="308" spans="4:4" ht="16.5" customHeight="1" x14ac:dyDescent="0.35">
      <c r="D308" s="3"/>
    </row>
    <row r="309" spans="4:4" ht="16.5" customHeight="1" x14ac:dyDescent="0.35">
      <c r="D309" s="3"/>
    </row>
    <row r="310" spans="4:4" ht="16.5" customHeight="1" x14ac:dyDescent="0.35">
      <c r="D310" s="3"/>
    </row>
    <row r="311" spans="4:4" ht="16.5" customHeight="1" x14ac:dyDescent="0.35">
      <c r="D311" s="3"/>
    </row>
    <row r="312" spans="4:4" ht="16.5" customHeight="1" x14ac:dyDescent="0.35">
      <c r="D312" s="3"/>
    </row>
    <row r="313" spans="4:4" ht="16.5" customHeight="1" x14ac:dyDescent="0.35">
      <c r="D313" s="3"/>
    </row>
    <row r="314" spans="4:4" ht="16.5" customHeight="1" x14ac:dyDescent="0.35">
      <c r="D314" s="3"/>
    </row>
    <row r="315" spans="4:4" ht="16.5" customHeight="1" x14ac:dyDescent="0.35">
      <c r="D315" s="3"/>
    </row>
    <row r="316" spans="4:4" ht="16.5" customHeight="1" x14ac:dyDescent="0.35">
      <c r="D316" s="3"/>
    </row>
    <row r="317" spans="4:4" ht="16.5" customHeight="1" x14ac:dyDescent="0.35">
      <c r="D317" s="3"/>
    </row>
    <row r="318" spans="4:4" ht="16.5" customHeight="1" x14ac:dyDescent="0.35">
      <c r="D318" s="3"/>
    </row>
    <row r="319" spans="4:4" ht="16.5" customHeight="1" x14ac:dyDescent="0.35">
      <c r="D319" s="3"/>
    </row>
    <row r="320" spans="4:4" ht="16.5" customHeight="1" x14ac:dyDescent="0.35">
      <c r="D320" s="3"/>
    </row>
    <row r="321" spans="4:4" ht="16.5" customHeight="1" x14ac:dyDescent="0.35">
      <c r="D321" s="3"/>
    </row>
    <row r="322" spans="4:4" ht="16.5" customHeight="1" x14ac:dyDescent="0.35">
      <c r="D322" s="3"/>
    </row>
    <row r="323" spans="4:4" ht="16.5" customHeight="1" x14ac:dyDescent="0.35">
      <c r="D323" s="3"/>
    </row>
    <row r="324" spans="4:4" ht="16.5" customHeight="1" x14ac:dyDescent="0.35">
      <c r="D324" s="3"/>
    </row>
    <row r="325" spans="4:4" ht="16.5" customHeight="1" x14ac:dyDescent="0.35">
      <c r="D325" s="3"/>
    </row>
    <row r="326" spans="4:4" ht="16.5" customHeight="1" x14ac:dyDescent="0.35">
      <c r="D326" s="3"/>
    </row>
    <row r="327" spans="4:4" ht="16.5" customHeight="1" x14ac:dyDescent="0.35">
      <c r="D327" s="3"/>
    </row>
    <row r="328" spans="4:4" ht="16.5" customHeight="1" x14ac:dyDescent="0.35">
      <c r="D328" s="3"/>
    </row>
    <row r="329" spans="4:4" ht="16.5" customHeight="1" x14ac:dyDescent="0.35">
      <c r="D329" s="3"/>
    </row>
    <row r="330" spans="4:4" ht="16.5" customHeight="1" x14ac:dyDescent="0.35">
      <c r="D330" s="3"/>
    </row>
    <row r="331" spans="4:4" ht="16.5" customHeight="1" x14ac:dyDescent="0.35">
      <c r="D331" s="3"/>
    </row>
    <row r="332" spans="4:4" ht="16.5" customHeight="1" x14ac:dyDescent="0.35">
      <c r="D332" s="3"/>
    </row>
    <row r="333" spans="4:4" ht="16.5" customHeight="1" x14ac:dyDescent="0.35">
      <c r="D333" s="3"/>
    </row>
    <row r="334" spans="4:4" ht="16.5" customHeight="1" x14ac:dyDescent="0.35">
      <c r="D334" s="3"/>
    </row>
    <row r="335" spans="4:4" ht="16.5" customHeight="1" x14ac:dyDescent="0.35">
      <c r="D335" s="3"/>
    </row>
    <row r="336" spans="4:4" ht="16.5" customHeight="1" x14ac:dyDescent="0.35">
      <c r="D336" s="3"/>
    </row>
    <row r="337" spans="4:4" ht="16.5" customHeight="1" x14ac:dyDescent="0.35">
      <c r="D337" s="3"/>
    </row>
    <row r="338" spans="4:4" ht="16.5" customHeight="1" x14ac:dyDescent="0.35">
      <c r="D338" s="3"/>
    </row>
    <row r="339" spans="4:4" ht="16.5" customHeight="1" x14ac:dyDescent="0.35">
      <c r="D339" s="3"/>
    </row>
    <row r="340" spans="4:4" ht="16.5" customHeight="1" x14ac:dyDescent="0.35">
      <c r="D340" s="3"/>
    </row>
    <row r="341" spans="4:4" ht="16.5" customHeight="1" x14ac:dyDescent="0.35">
      <c r="D341" s="3"/>
    </row>
    <row r="342" spans="4:4" ht="16.5" customHeight="1" x14ac:dyDescent="0.35">
      <c r="D342" s="3"/>
    </row>
    <row r="343" spans="4:4" ht="16.5" customHeight="1" x14ac:dyDescent="0.35">
      <c r="D343" s="3"/>
    </row>
    <row r="344" spans="4:4" ht="16.5" customHeight="1" x14ac:dyDescent="0.35">
      <c r="D344" s="3"/>
    </row>
    <row r="345" spans="4:4" ht="16.5" customHeight="1" x14ac:dyDescent="0.35">
      <c r="D345" s="3"/>
    </row>
    <row r="346" spans="4:4" ht="16.5" customHeight="1" x14ac:dyDescent="0.35">
      <c r="D346" s="3"/>
    </row>
    <row r="347" spans="4:4" ht="16.5" customHeight="1" x14ac:dyDescent="0.35">
      <c r="D347" s="3"/>
    </row>
    <row r="348" spans="4:4" ht="16.5" customHeight="1" x14ac:dyDescent="0.35">
      <c r="D348" s="3"/>
    </row>
    <row r="349" spans="4:4" ht="16.5" customHeight="1" x14ac:dyDescent="0.35">
      <c r="D349" s="3"/>
    </row>
    <row r="350" spans="4:4" ht="16.5" customHeight="1" x14ac:dyDescent="0.35">
      <c r="D350" s="3"/>
    </row>
    <row r="351" spans="4:4" ht="16.5" customHeight="1" x14ac:dyDescent="0.35">
      <c r="D351" s="3"/>
    </row>
    <row r="352" spans="4:4" ht="16.5" customHeight="1" x14ac:dyDescent="0.35">
      <c r="D352" s="3"/>
    </row>
    <row r="353" spans="4:4" ht="16.5" customHeight="1" x14ac:dyDescent="0.35">
      <c r="D353" s="3"/>
    </row>
    <row r="354" spans="4:4" ht="16.5" customHeight="1" x14ac:dyDescent="0.35">
      <c r="D354" s="3"/>
    </row>
    <row r="355" spans="4:4" ht="16.5" customHeight="1" x14ac:dyDescent="0.35">
      <c r="D355" s="3"/>
    </row>
    <row r="356" spans="4:4" ht="16.5" customHeight="1" x14ac:dyDescent="0.35">
      <c r="D356" s="3"/>
    </row>
    <row r="357" spans="4:4" ht="16.5" customHeight="1" x14ac:dyDescent="0.35">
      <c r="D357" s="3"/>
    </row>
    <row r="358" spans="4:4" ht="16.5" customHeight="1" x14ac:dyDescent="0.35">
      <c r="D358" s="3"/>
    </row>
    <row r="359" spans="4:4" ht="16.5" customHeight="1" x14ac:dyDescent="0.35">
      <c r="D359" s="3"/>
    </row>
    <row r="360" spans="4:4" ht="16.5" customHeight="1" x14ac:dyDescent="0.35">
      <c r="D360" s="3"/>
    </row>
    <row r="361" spans="4:4" ht="16.5" customHeight="1" x14ac:dyDescent="0.35">
      <c r="D361" s="3"/>
    </row>
    <row r="362" spans="4:4" ht="16.5" customHeight="1" x14ac:dyDescent="0.35">
      <c r="D362" s="3"/>
    </row>
    <row r="363" spans="4:4" ht="16.5" customHeight="1" x14ac:dyDescent="0.35">
      <c r="D363" s="3"/>
    </row>
    <row r="364" spans="4:4" ht="16.5" customHeight="1" x14ac:dyDescent="0.35">
      <c r="D364" s="3"/>
    </row>
    <row r="365" spans="4:4" ht="16.5" customHeight="1" x14ac:dyDescent="0.35">
      <c r="D365" s="3"/>
    </row>
    <row r="366" spans="4:4" ht="16.5" customHeight="1" x14ac:dyDescent="0.35">
      <c r="D366" s="3"/>
    </row>
    <row r="367" spans="4:4" ht="16.5" customHeight="1" x14ac:dyDescent="0.35">
      <c r="D367" s="3"/>
    </row>
    <row r="368" spans="4:4" ht="16.5" customHeight="1" x14ac:dyDescent="0.35">
      <c r="D368" s="3"/>
    </row>
    <row r="369" spans="4:4" ht="16.5" customHeight="1" x14ac:dyDescent="0.35">
      <c r="D369" s="3"/>
    </row>
    <row r="370" spans="4:4" ht="16.5" customHeight="1" x14ac:dyDescent="0.35">
      <c r="D370" s="3"/>
    </row>
    <row r="371" spans="4:4" ht="16.5" customHeight="1" x14ac:dyDescent="0.35">
      <c r="D371" s="3"/>
    </row>
    <row r="372" spans="4:4" ht="16.5" customHeight="1" x14ac:dyDescent="0.35">
      <c r="D372" s="3"/>
    </row>
    <row r="373" spans="4:4" ht="16.5" customHeight="1" x14ac:dyDescent="0.35">
      <c r="D373" s="3"/>
    </row>
    <row r="374" spans="4:4" ht="16.5" customHeight="1" x14ac:dyDescent="0.35">
      <c r="D374" s="3"/>
    </row>
    <row r="375" spans="4:4" ht="16.5" customHeight="1" x14ac:dyDescent="0.35">
      <c r="D375" s="3"/>
    </row>
    <row r="376" spans="4:4" ht="16.5" customHeight="1" x14ac:dyDescent="0.35">
      <c r="D376" s="3"/>
    </row>
    <row r="377" spans="4:4" ht="16.5" customHeight="1" x14ac:dyDescent="0.35">
      <c r="D377" s="3"/>
    </row>
    <row r="378" spans="4:4" ht="16.5" customHeight="1" x14ac:dyDescent="0.35">
      <c r="D378" s="3"/>
    </row>
    <row r="379" spans="4:4" ht="16.5" customHeight="1" x14ac:dyDescent="0.35">
      <c r="D379" s="3"/>
    </row>
    <row r="380" spans="4:4" ht="16.5" customHeight="1" x14ac:dyDescent="0.35">
      <c r="D380" s="3"/>
    </row>
    <row r="381" spans="4:4" ht="16.5" customHeight="1" x14ac:dyDescent="0.35">
      <c r="D381" s="3"/>
    </row>
    <row r="382" spans="4:4" ht="16.5" customHeight="1" x14ac:dyDescent="0.35">
      <c r="D382" s="3"/>
    </row>
    <row r="383" spans="4:4" ht="16.5" customHeight="1" x14ac:dyDescent="0.35">
      <c r="D383" s="3"/>
    </row>
    <row r="384" spans="4:4" ht="16.5" customHeight="1" x14ac:dyDescent="0.35">
      <c r="D384" s="3"/>
    </row>
    <row r="385" spans="4:4" ht="16.5" customHeight="1" x14ac:dyDescent="0.35">
      <c r="D385" s="3"/>
    </row>
    <row r="386" spans="4:4" ht="16.5" customHeight="1" x14ac:dyDescent="0.35">
      <c r="D386" s="3"/>
    </row>
    <row r="387" spans="4:4" ht="16.5" customHeight="1" x14ac:dyDescent="0.35">
      <c r="D387" s="3"/>
    </row>
    <row r="388" spans="4:4" ht="16.5" customHeight="1" x14ac:dyDescent="0.35">
      <c r="D388" s="3"/>
    </row>
    <row r="389" spans="4:4" ht="16.5" customHeight="1" x14ac:dyDescent="0.35">
      <c r="D389" s="3"/>
    </row>
    <row r="390" spans="4:4" ht="16.5" customHeight="1" x14ac:dyDescent="0.35">
      <c r="D390" s="3"/>
    </row>
    <row r="391" spans="4:4" ht="16.5" customHeight="1" x14ac:dyDescent="0.35">
      <c r="D391" s="3"/>
    </row>
    <row r="392" spans="4:4" ht="16.5" customHeight="1" x14ac:dyDescent="0.35">
      <c r="D392" s="3"/>
    </row>
    <row r="393" spans="4:4" ht="16.5" customHeight="1" x14ac:dyDescent="0.35">
      <c r="D393" s="3"/>
    </row>
    <row r="394" spans="4:4" ht="16.5" customHeight="1" x14ac:dyDescent="0.35">
      <c r="D394" s="3"/>
    </row>
    <row r="395" spans="4:4" ht="16.5" customHeight="1" x14ac:dyDescent="0.35">
      <c r="D395" s="3"/>
    </row>
    <row r="396" spans="4:4" ht="16.5" customHeight="1" x14ac:dyDescent="0.35">
      <c r="D396" s="3"/>
    </row>
    <row r="397" spans="4:4" ht="16.5" customHeight="1" x14ac:dyDescent="0.35">
      <c r="D397" s="3"/>
    </row>
    <row r="398" spans="4:4" ht="16.5" customHeight="1" x14ac:dyDescent="0.35">
      <c r="D398" s="3"/>
    </row>
    <row r="399" spans="4:4" ht="16.5" customHeight="1" x14ac:dyDescent="0.35">
      <c r="D399" s="3"/>
    </row>
    <row r="400" spans="4:4" ht="16.5" customHeight="1" x14ac:dyDescent="0.35">
      <c r="D400" s="3"/>
    </row>
    <row r="401" spans="4:4" ht="16.5" customHeight="1" x14ac:dyDescent="0.35">
      <c r="D401" s="3"/>
    </row>
    <row r="402" spans="4:4" ht="16.5" customHeight="1" x14ac:dyDescent="0.35">
      <c r="D402" s="3"/>
    </row>
    <row r="403" spans="4:4" ht="16.5" customHeight="1" x14ac:dyDescent="0.35">
      <c r="D403" s="3"/>
    </row>
    <row r="404" spans="4:4" ht="16.5" customHeight="1" x14ac:dyDescent="0.35">
      <c r="D404" s="3"/>
    </row>
    <row r="405" spans="4:4" ht="16.5" customHeight="1" x14ac:dyDescent="0.35">
      <c r="D405" s="3"/>
    </row>
    <row r="406" spans="4:4" ht="16.5" customHeight="1" x14ac:dyDescent="0.35">
      <c r="D406" s="3"/>
    </row>
    <row r="407" spans="4:4" ht="16.5" customHeight="1" x14ac:dyDescent="0.35">
      <c r="D407" s="3"/>
    </row>
    <row r="408" spans="4:4" ht="16.5" customHeight="1" x14ac:dyDescent="0.35">
      <c r="D408" s="3"/>
    </row>
    <row r="409" spans="4:4" ht="16.5" customHeight="1" x14ac:dyDescent="0.35">
      <c r="D409" s="3"/>
    </row>
    <row r="410" spans="4:4" ht="16.5" customHeight="1" x14ac:dyDescent="0.35">
      <c r="D410" s="3"/>
    </row>
    <row r="411" spans="4:4" ht="16.5" customHeight="1" x14ac:dyDescent="0.35">
      <c r="D411" s="3"/>
    </row>
    <row r="412" spans="4:4" ht="16.5" customHeight="1" x14ac:dyDescent="0.35">
      <c r="D412" s="3"/>
    </row>
    <row r="413" spans="4:4" ht="16.5" customHeight="1" x14ac:dyDescent="0.35">
      <c r="D413" s="3"/>
    </row>
    <row r="414" spans="4:4" ht="16.5" customHeight="1" x14ac:dyDescent="0.35">
      <c r="D414" s="3"/>
    </row>
    <row r="415" spans="4:4" ht="16.5" customHeight="1" x14ac:dyDescent="0.35">
      <c r="D415" s="3"/>
    </row>
    <row r="416" spans="4:4" ht="16.5" customHeight="1" x14ac:dyDescent="0.35">
      <c r="D416" s="3"/>
    </row>
    <row r="417" spans="4:4" ht="16.5" customHeight="1" x14ac:dyDescent="0.35">
      <c r="D417" s="3"/>
    </row>
    <row r="418" spans="4:4" ht="16.5" customHeight="1" x14ac:dyDescent="0.35">
      <c r="D418" s="3"/>
    </row>
    <row r="419" spans="4:4" ht="16.5" customHeight="1" x14ac:dyDescent="0.35">
      <c r="D419" s="3"/>
    </row>
    <row r="420" spans="4:4" ht="16.5" customHeight="1" x14ac:dyDescent="0.35">
      <c r="D420" s="3"/>
    </row>
    <row r="421" spans="4:4" ht="16.5" customHeight="1" x14ac:dyDescent="0.35">
      <c r="D421" s="3"/>
    </row>
    <row r="422" spans="4:4" ht="16.5" customHeight="1" x14ac:dyDescent="0.35">
      <c r="D422" s="3"/>
    </row>
    <row r="423" spans="4:4" ht="16.5" customHeight="1" x14ac:dyDescent="0.35">
      <c r="D423" s="3"/>
    </row>
    <row r="424" spans="4:4" ht="16.5" customHeight="1" x14ac:dyDescent="0.35">
      <c r="D424" s="3"/>
    </row>
    <row r="425" spans="4:4" ht="16.5" customHeight="1" x14ac:dyDescent="0.35">
      <c r="D425" s="3"/>
    </row>
    <row r="426" spans="4:4" ht="16.5" customHeight="1" x14ac:dyDescent="0.35">
      <c r="D426" s="3"/>
    </row>
    <row r="427" spans="4:4" ht="16.5" customHeight="1" x14ac:dyDescent="0.35">
      <c r="D427" s="3"/>
    </row>
    <row r="428" spans="4:4" ht="16.5" customHeight="1" x14ac:dyDescent="0.35">
      <c r="D428" s="3"/>
    </row>
    <row r="429" spans="4:4" ht="16.5" customHeight="1" x14ac:dyDescent="0.35">
      <c r="D429" s="3"/>
    </row>
    <row r="430" spans="4:4" ht="16.5" customHeight="1" x14ac:dyDescent="0.35">
      <c r="D430" s="3"/>
    </row>
    <row r="431" spans="4:4" ht="16.5" customHeight="1" x14ac:dyDescent="0.35">
      <c r="D431" s="3"/>
    </row>
    <row r="432" spans="4:4" ht="16.5" customHeight="1" x14ac:dyDescent="0.35">
      <c r="D432" s="3"/>
    </row>
    <row r="433" spans="4:4" ht="16.5" customHeight="1" x14ac:dyDescent="0.35">
      <c r="D433" s="3"/>
    </row>
    <row r="434" spans="4:4" ht="16.5" customHeight="1" x14ac:dyDescent="0.35">
      <c r="D434" s="3"/>
    </row>
    <row r="435" spans="4:4" ht="16.5" customHeight="1" x14ac:dyDescent="0.35">
      <c r="D435" s="3"/>
    </row>
    <row r="436" spans="4:4" ht="16.5" customHeight="1" x14ac:dyDescent="0.35">
      <c r="D436" s="3"/>
    </row>
    <row r="437" spans="4:4" ht="16.5" customHeight="1" x14ac:dyDescent="0.35">
      <c r="D437" s="3"/>
    </row>
    <row r="438" spans="4:4" ht="16.5" customHeight="1" x14ac:dyDescent="0.35">
      <c r="D438" s="3"/>
    </row>
    <row r="439" spans="4:4" ht="16.5" customHeight="1" x14ac:dyDescent="0.35">
      <c r="D439" s="3"/>
    </row>
    <row r="440" spans="4:4" ht="16.5" customHeight="1" x14ac:dyDescent="0.35">
      <c r="D440" s="3"/>
    </row>
    <row r="441" spans="4:4" ht="16.5" customHeight="1" x14ac:dyDescent="0.35">
      <c r="D441" s="3"/>
    </row>
    <row r="442" spans="4:4" ht="16.5" customHeight="1" x14ac:dyDescent="0.35">
      <c r="D442" s="3"/>
    </row>
    <row r="443" spans="4:4" ht="16.5" customHeight="1" x14ac:dyDescent="0.35">
      <c r="D443" s="3"/>
    </row>
    <row r="444" spans="4:4" ht="16.5" customHeight="1" x14ac:dyDescent="0.35">
      <c r="D444" s="3"/>
    </row>
    <row r="445" spans="4:4" ht="16.5" customHeight="1" x14ac:dyDescent="0.35">
      <c r="D445" s="3"/>
    </row>
    <row r="446" spans="4:4" ht="16.5" customHeight="1" x14ac:dyDescent="0.35">
      <c r="D446" s="3"/>
    </row>
    <row r="447" spans="4:4" ht="16.5" customHeight="1" x14ac:dyDescent="0.35">
      <c r="D447" s="3"/>
    </row>
    <row r="448" spans="4:4" ht="16.5" customHeight="1" x14ac:dyDescent="0.35">
      <c r="D448" s="3"/>
    </row>
    <row r="449" spans="4:4" ht="16.5" customHeight="1" x14ac:dyDescent="0.35">
      <c r="D449" s="3"/>
    </row>
    <row r="450" spans="4:4" ht="16.5" customHeight="1" x14ac:dyDescent="0.35">
      <c r="D450" s="3"/>
    </row>
    <row r="451" spans="4:4" ht="16.5" customHeight="1" x14ac:dyDescent="0.35">
      <c r="D451" s="3"/>
    </row>
    <row r="452" spans="4:4" ht="16.5" customHeight="1" x14ac:dyDescent="0.35">
      <c r="D452" s="3"/>
    </row>
    <row r="453" spans="4:4" ht="16.5" customHeight="1" x14ac:dyDescent="0.35">
      <c r="D453" s="3"/>
    </row>
    <row r="454" spans="4:4" ht="16.5" customHeight="1" x14ac:dyDescent="0.35">
      <c r="D454" s="3"/>
    </row>
    <row r="455" spans="4:4" ht="16.5" customHeight="1" x14ac:dyDescent="0.35">
      <c r="D455" s="3"/>
    </row>
    <row r="456" spans="4:4" ht="16.5" customHeight="1" x14ac:dyDescent="0.35">
      <c r="D456" s="3"/>
    </row>
    <row r="457" spans="4:4" ht="16.5" customHeight="1" x14ac:dyDescent="0.35">
      <c r="D457" s="3"/>
    </row>
    <row r="458" spans="4:4" ht="16.5" customHeight="1" x14ac:dyDescent="0.35">
      <c r="D458" s="3"/>
    </row>
    <row r="459" spans="4:4" ht="16.5" customHeight="1" x14ac:dyDescent="0.35">
      <c r="D459" s="3"/>
    </row>
    <row r="460" spans="4:4" ht="16.5" customHeight="1" x14ac:dyDescent="0.35">
      <c r="D460" s="3"/>
    </row>
    <row r="461" spans="4:4" ht="16.5" customHeight="1" x14ac:dyDescent="0.35">
      <c r="D461" s="3"/>
    </row>
    <row r="462" spans="4:4" ht="16.5" customHeight="1" x14ac:dyDescent="0.35">
      <c r="D462" s="3"/>
    </row>
    <row r="463" spans="4:4" ht="16.5" customHeight="1" x14ac:dyDescent="0.35">
      <c r="D463" s="3"/>
    </row>
    <row r="464" spans="4:4" ht="16.5" customHeight="1" x14ac:dyDescent="0.35">
      <c r="D464" s="3"/>
    </row>
    <row r="465" spans="4:4" ht="16.5" customHeight="1" x14ac:dyDescent="0.35">
      <c r="D465" s="3"/>
    </row>
    <row r="466" spans="4:4" ht="16.5" customHeight="1" x14ac:dyDescent="0.35">
      <c r="D466" s="3"/>
    </row>
    <row r="467" spans="4:4" ht="16.5" customHeight="1" x14ac:dyDescent="0.35">
      <c r="D467" s="3"/>
    </row>
    <row r="468" spans="4:4" ht="16.5" customHeight="1" x14ac:dyDescent="0.35">
      <c r="D468" s="3"/>
    </row>
    <row r="469" spans="4:4" ht="16.5" customHeight="1" x14ac:dyDescent="0.35">
      <c r="D469" s="3"/>
    </row>
    <row r="470" spans="4:4" ht="16.5" customHeight="1" x14ac:dyDescent="0.35">
      <c r="D470" s="3"/>
    </row>
    <row r="471" spans="4:4" ht="16.5" customHeight="1" x14ac:dyDescent="0.35">
      <c r="D471" s="3"/>
    </row>
    <row r="472" spans="4:4" ht="16.5" customHeight="1" x14ac:dyDescent="0.35">
      <c r="D472" s="3"/>
    </row>
    <row r="473" spans="4:4" ht="16.5" customHeight="1" x14ac:dyDescent="0.35">
      <c r="D473" s="3"/>
    </row>
    <row r="474" spans="4:4" ht="16.5" customHeight="1" x14ac:dyDescent="0.35">
      <c r="D474" s="3"/>
    </row>
    <row r="475" spans="4:4" ht="16.5" customHeight="1" x14ac:dyDescent="0.35">
      <c r="D475" s="3"/>
    </row>
    <row r="476" spans="4:4" ht="16.5" customHeight="1" x14ac:dyDescent="0.35">
      <c r="D476" s="3"/>
    </row>
    <row r="477" spans="4:4" ht="16.5" customHeight="1" x14ac:dyDescent="0.35">
      <c r="D477" s="3"/>
    </row>
    <row r="478" spans="4:4" ht="16.5" customHeight="1" x14ac:dyDescent="0.35">
      <c r="D478" s="3"/>
    </row>
    <row r="479" spans="4:4" ht="16.5" customHeight="1" x14ac:dyDescent="0.35">
      <c r="D479" s="3"/>
    </row>
    <row r="480" spans="4:4" ht="16.5" customHeight="1" x14ac:dyDescent="0.35">
      <c r="D480" s="3"/>
    </row>
    <row r="481" spans="4:4" ht="16.5" customHeight="1" x14ac:dyDescent="0.35">
      <c r="D481" s="3"/>
    </row>
    <row r="482" spans="4:4" ht="16.5" customHeight="1" x14ac:dyDescent="0.35">
      <c r="D482" s="3"/>
    </row>
    <row r="483" spans="4:4" ht="16.5" customHeight="1" x14ac:dyDescent="0.35">
      <c r="D483" s="3"/>
    </row>
    <row r="484" spans="4:4" ht="16.5" customHeight="1" x14ac:dyDescent="0.35">
      <c r="D484" s="3"/>
    </row>
    <row r="485" spans="4:4" ht="16.5" customHeight="1" x14ac:dyDescent="0.35">
      <c r="D485" s="3"/>
    </row>
    <row r="486" spans="4:4" ht="16.5" customHeight="1" x14ac:dyDescent="0.35">
      <c r="D486" s="3"/>
    </row>
    <row r="487" spans="4:4" ht="16.5" customHeight="1" x14ac:dyDescent="0.35">
      <c r="D487" s="3"/>
    </row>
    <row r="488" spans="4:4" ht="16.5" customHeight="1" x14ac:dyDescent="0.35">
      <c r="D488" s="3"/>
    </row>
    <row r="489" spans="4:4" ht="16.5" customHeight="1" x14ac:dyDescent="0.35">
      <c r="D489" s="3"/>
    </row>
    <row r="490" spans="4:4" ht="16.5" customHeight="1" x14ac:dyDescent="0.35">
      <c r="D490" s="3"/>
    </row>
    <row r="491" spans="4:4" ht="16.5" customHeight="1" x14ac:dyDescent="0.35">
      <c r="D491" s="3"/>
    </row>
    <row r="492" spans="4:4" ht="16.5" customHeight="1" x14ac:dyDescent="0.35">
      <c r="D492" s="3"/>
    </row>
    <row r="493" spans="4:4" ht="16.5" customHeight="1" x14ac:dyDescent="0.35">
      <c r="D493" s="3"/>
    </row>
    <row r="494" spans="4:4" ht="16.5" customHeight="1" x14ac:dyDescent="0.35">
      <c r="D494" s="3"/>
    </row>
    <row r="495" spans="4:4" ht="16.5" customHeight="1" x14ac:dyDescent="0.35">
      <c r="D495" s="3"/>
    </row>
    <row r="496" spans="4:4" ht="16.5" customHeight="1" x14ac:dyDescent="0.35">
      <c r="D496" s="3"/>
    </row>
    <row r="497" spans="4:4" ht="16.5" customHeight="1" x14ac:dyDescent="0.35">
      <c r="D497" s="3"/>
    </row>
    <row r="498" spans="4:4" ht="16.5" customHeight="1" x14ac:dyDescent="0.35">
      <c r="D498" s="3"/>
    </row>
    <row r="499" spans="4:4" ht="16.5" customHeight="1" x14ac:dyDescent="0.35">
      <c r="D499" s="3"/>
    </row>
    <row r="500" spans="4:4" ht="16.5" customHeight="1" x14ac:dyDescent="0.35">
      <c r="D500" s="3"/>
    </row>
    <row r="501" spans="4:4" ht="16.5" customHeight="1" x14ac:dyDescent="0.35">
      <c r="D501" s="3"/>
    </row>
    <row r="502" spans="4:4" ht="16.5" customHeight="1" x14ac:dyDescent="0.35">
      <c r="D502" s="3"/>
    </row>
    <row r="503" spans="4:4" ht="16.5" customHeight="1" x14ac:dyDescent="0.35">
      <c r="D503" s="3"/>
    </row>
    <row r="504" spans="4:4" ht="16.5" customHeight="1" x14ac:dyDescent="0.35">
      <c r="D504" s="3"/>
    </row>
    <row r="505" spans="4:4" ht="16.5" customHeight="1" x14ac:dyDescent="0.35">
      <c r="D505" s="3"/>
    </row>
    <row r="506" spans="4:4" ht="16.5" customHeight="1" x14ac:dyDescent="0.35">
      <c r="D506" s="3"/>
    </row>
    <row r="507" spans="4:4" ht="16.5" customHeight="1" x14ac:dyDescent="0.35">
      <c r="D507" s="3"/>
    </row>
    <row r="508" spans="4:4" ht="16.5" customHeight="1" x14ac:dyDescent="0.35">
      <c r="D508" s="3"/>
    </row>
    <row r="509" spans="4:4" ht="16.5" customHeight="1" x14ac:dyDescent="0.35">
      <c r="D509" s="3"/>
    </row>
    <row r="510" spans="4:4" ht="16.5" customHeight="1" x14ac:dyDescent="0.35">
      <c r="D510" s="3"/>
    </row>
    <row r="511" spans="4:4" ht="16.5" customHeight="1" x14ac:dyDescent="0.35">
      <c r="D511" s="3"/>
    </row>
    <row r="512" spans="4:4" ht="16.5" customHeight="1" x14ac:dyDescent="0.35">
      <c r="D512" s="3"/>
    </row>
    <row r="513" spans="4:4" ht="16.5" customHeight="1" x14ac:dyDescent="0.35">
      <c r="D513" s="3"/>
    </row>
    <row r="514" spans="4:4" ht="16.5" customHeight="1" x14ac:dyDescent="0.35">
      <c r="D514" s="3"/>
    </row>
    <row r="515" spans="4:4" ht="16.5" customHeight="1" x14ac:dyDescent="0.35">
      <c r="D515" s="3"/>
    </row>
    <row r="516" spans="4:4" ht="16.5" customHeight="1" x14ac:dyDescent="0.35">
      <c r="D516" s="3"/>
    </row>
    <row r="517" spans="4:4" ht="16.5" customHeight="1" x14ac:dyDescent="0.35">
      <c r="D517" s="3"/>
    </row>
    <row r="518" spans="4:4" ht="16.5" customHeight="1" x14ac:dyDescent="0.35">
      <c r="D518" s="3"/>
    </row>
    <row r="519" spans="4:4" ht="16.5" customHeight="1" x14ac:dyDescent="0.35">
      <c r="D519" s="3"/>
    </row>
    <row r="520" spans="4:4" ht="16.5" customHeight="1" x14ac:dyDescent="0.35">
      <c r="D520" s="3"/>
    </row>
    <row r="521" spans="4:4" ht="16.5" customHeight="1" x14ac:dyDescent="0.35">
      <c r="D521" s="3"/>
    </row>
    <row r="522" spans="4:4" ht="16.5" customHeight="1" x14ac:dyDescent="0.35">
      <c r="D522" s="3"/>
    </row>
    <row r="523" spans="4:4" ht="16.5" customHeight="1" x14ac:dyDescent="0.35">
      <c r="D523" s="3"/>
    </row>
    <row r="524" spans="4:4" ht="16.5" customHeight="1" x14ac:dyDescent="0.35">
      <c r="D524" s="3"/>
    </row>
    <row r="525" spans="4:4" ht="16.5" customHeight="1" x14ac:dyDescent="0.35">
      <c r="D525" s="3"/>
    </row>
    <row r="526" spans="4:4" ht="16.5" customHeight="1" x14ac:dyDescent="0.35">
      <c r="D526" s="3"/>
    </row>
    <row r="527" spans="4:4" ht="16.5" customHeight="1" x14ac:dyDescent="0.35">
      <c r="D527" s="3"/>
    </row>
    <row r="528" spans="4:4" ht="16.5" customHeight="1" x14ac:dyDescent="0.35">
      <c r="D528" s="3"/>
    </row>
    <row r="529" spans="4:4" ht="16.5" customHeight="1" x14ac:dyDescent="0.35">
      <c r="D529" s="3"/>
    </row>
    <row r="530" spans="4:4" ht="16.5" customHeight="1" x14ac:dyDescent="0.35">
      <c r="D530" s="3"/>
    </row>
    <row r="531" spans="4:4" ht="16.5" customHeight="1" x14ac:dyDescent="0.35">
      <c r="D531" s="3"/>
    </row>
    <row r="532" spans="4:4" ht="16.5" customHeight="1" x14ac:dyDescent="0.35">
      <c r="D532" s="3"/>
    </row>
    <row r="533" spans="4:4" ht="16.5" customHeight="1" x14ac:dyDescent="0.35">
      <c r="D533" s="3"/>
    </row>
    <row r="534" spans="4:4" ht="16.5" customHeight="1" x14ac:dyDescent="0.35">
      <c r="D534" s="3"/>
    </row>
    <row r="535" spans="4:4" ht="16.5" customHeight="1" x14ac:dyDescent="0.35">
      <c r="D535" s="3"/>
    </row>
    <row r="536" spans="4:4" ht="16.5" customHeight="1" x14ac:dyDescent="0.35">
      <c r="D536" s="3"/>
    </row>
    <row r="537" spans="4:4" ht="16.5" customHeight="1" x14ac:dyDescent="0.35">
      <c r="D537" s="3"/>
    </row>
    <row r="538" spans="4:4" ht="16.5" customHeight="1" x14ac:dyDescent="0.35">
      <c r="D538" s="3"/>
    </row>
    <row r="539" spans="4:4" ht="16.5" customHeight="1" x14ac:dyDescent="0.35">
      <c r="D539" s="3"/>
    </row>
    <row r="540" spans="4:4" ht="16.5" customHeight="1" x14ac:dyDescent="0.35">
      <c r="D540" s="3"/>
    </row>
    <row r="541" spans="4:4" ht="16.5" customHeight="1" x14ac:dyDescent="0.35">
      <c r="D541" s="3"/>
    </row>
    <row r="542" spans="4:4" ht="16.5" customHeight="1" x14ac:dyDescent="0.35">
      <c r="D542" s="3"/>
    </row>
    <row r="543" spans="4:4" ht="16.5" customHeight="1" x14ac:dyDescent="0.35">
      <c r="D543" s="3"/>
    </row>
    <row r="544" spans="4:4" ht="16.5" customHeight="1" x14ac:dyDescent="0.35">
      <c r="D544" s="3"/>
    </row>
    <row r="545" spans="4:4" ht="16.5" customHeight="1" x14ac:dyDescent="0.35">
      <c r="D545" s="3"/>
    </row>
    <row r="546" spans="4:4" ht="16.5" customHeight="1" x14ac:dyDescent="0.35">
      <c r="D546" s="3"/>
    </row>
    <row r="547" spans="4:4" ht="16.5" customHeight="1" x14ac:dyDescent="0.35">
      <c r="D547" s="3"/>
    </row>
    <row r="548" spans="4:4" ht="16.5" customHeight="1" x14ac:dyDescent="0.35">
      <c r="D548" s="3"/>
    </row>
    <row r="549" spans="4:4" ht="16.5" customHeight="1" x14ac:dyDescent="0.35">
      <c r="D549" s="3"/>
    </row>
    <row r="550" spans="4:4" ht="16.5" customHeight="1" x14ac:dyDescent="0.35">
      <c r="D550" s="3"/>
    </row>
    <row r="551" spans="4:4" ht="16.5" customHeight="1" x14ac:dyDescent="0.35">
      <c r="D551" s="3"/>
    </row>
    <row r="552" spans="4:4" ht="16.5" customHeight="1" x14ac:dyDescent="0.35">
      <c r="D552" s="3"/>
    </row>
    <row r="553" spans="4:4" ht="16.5" customHeight="1" x14ac:dyDescent="0.35">
      <c r="D553" s="3"/>
    </row>
    <row r="554" spans="4:4" ht="16.5" customHeight="1" x14ac:dyDescent="0.35">
      <c r="D554" s="3"/>
    </row>
    <row r="555" spans="4:4" ht="16.5" customHeight="1" x14ac:dyDescent="0.35">
      <c r="D555" s="3"/>
    </row>
    <row r="556" spans="4:4" ht="16.5" customHeight="1" x14ac:dyDescent="0.35">
      <c r="D556" s="3"/>
    </row>
    <row r="557" spans="4:4" ht="16.5" customHeight="1" x14ac:dyDescent="0.35">
      <c r="D557" s="3"/>
    </row>
    <row r="558" spans="4:4" ht="16.5" customHeight="1" x14ac:dyDescent="0.35">
      <c r="D558" s="3"/>
    </row>
    <row r="559" spans="4:4" ht="16.5" customHeight="1" x14ac:dyDescent="0.35">
      <c r="D559" s="3"/>
    </row>
    <row r="560" spans="4:4" ht="16.5" customHeight="1" x14ac:dyDescent="0.35">
      <c r="D560" s="3"/>
    </row>
    <row r="561" spans="4:4" ht="16.5" customHeight="1" x14ac:dyDescent="0.35">
      <c r="D561" s="3"/>
    </row>
    <row r="562" spans="4:4" ht="16.5" customHeight="1" x14ac:dyDescent="0.35">
      <c r="D562" s="3"/>
    </row>
    <row r="563" spans="4:4" ht="16.5" customHeight="1" x14ac:dyDescent="0.35">
      <c r="D563" s="3"/>
    </row>
    <row r="564" spans="4:4" ht="16.5" customHeight="1" x14ac:dyDescent="0.35">
      <c r="D564" s="3"/>
    </row>
    <row r="565" spans="4:4" ht="16.5" customHeight="1" x14ac:dyDescent="0.35">
      <c r="D565" s="3"/>
    </row>
    <row r="566" spans="4:4" ht="16.5" customHeight="1" x14ac:dyDescent="0.35">
      <c r="D566" s="3"/>
    </row>
    <row r="567" spans="4:4" ht="16.5" customHeight="1" x14ac:dyDescent="0.35">
      <c r="D567" s="3"/>
    </row>
    <row r="568" spans="4:4" ht="16.5" customHeight="1" x14ac:dyDescent="0.35">
      <c r="D568" s="3"/>
    </row>
    <row r="569" spans="4:4" ht="16.5" customHeight="1" x14ac:dyDescent="0.35">
      <c r="D569" s="3"/>
    </row>
    <row r="570" spans="4:4" ht="16.5" customHeight="1" x14ac:dyDescent="0.35">
      <c r="D570" s="3"/>
    </row>
    <row r="571" spans="4:4" ht="16.5" customHeight="1" x14ac:dyDescent="0.35">
      <c r="D571" s="3"/>
    </row>
    <row r="572" spans="4:4" ht="16.5" customHeight="1" x14ac:dyDescent="0.35">
      <c r="D572" s="3"/>
    </row>
    <row r="573" spans="4:4" ht="16.5" customHeight="1" x14ac:dyDescent="0.35">
      <c r="D573" s="3"/>
    </row>
    <row r="574" spans="4:4" ht="16.5" customHeight="1" x14ac:dyDescent="0.35">
      <c r="D574" s="3"/>
    </row>
    <row r="575" spans="4:4" ht="16.5" customHeight="1" x14ac:dyDescent="0.35">
      <c r="D575" s="3"/>
    </row>
    <row r="576" spans="4:4" ht="16.5" customHeight="1" x14ac:dyDescent="0.35">
      <c r="D576" s="3"/>
    </row>
    <row r="577" spans="4:4" ht="16.5" customHeight="1" x14ac:dyDescent="0.35">
      <c r="D577" s="3"/>
    </row>
    <row r="578" spans="4:4" ht="16.5" customHeight="1" x14ac:dyDescent="0.35">
      <c r="D578" s="3"/>
    </row>
    <row r="579" spans="4:4" ht="16.5" customHeight="1" x14ac:dyDescent="0.35">
      <c r="D579" s="3"/>
    </row>
    <row r="580" spans="4:4" ht="16.5" customHeight="1" x14ac:dyDescent="0.35">
      <c r="D580" s="3"/>
    </row>
    <row r="581" spans="4:4" ht="16.5" customHeight="1" x14ac:dyDescent="0.35">
      <c r="D581" s="3"/>
    </row>
    <row r="582" spans="4:4" ht="16.5" customHeight="1" x14ac:dyDescent="0.35">
      <c r="D582" s="3"/>
    </row>
    <row r="583" spans="4:4" ht="16.5" customHeight="1" x14ac:dyDescent="0.35">
      <c r="D583" s="3"/>
    </row>
    <row r="584" spans="4:4" ht="16.5" customHeight="1" x14ac:dyDescent="0.35">
      <c r="D584" s="3"/>
    </row>
    <row r="585" spans="4:4" ht="16.5" customHeight="1" x14ac:dyDescent="0.35">
      <c r="D585" s="3"/>
    </row>
    <row r="586" spans="4:4" ht="16.5" customHeight="1" x14ac:dyDescent="0.35">
      <c r="D586" s="3"/>
    </row>
    <row r="587" spans="4:4" ht="16.5" customHeight="1" x14ac:dyDescent="0.35">
      <c r="D587" s="3"/>
    </row>
    <row r="588" spans="4:4" ht="16.5" customHeight="1" x14ac:dyDescent="0.35">
      <c r="D588" s="3"/>
    </row>
    <row r="589" spans="4:4" ht="16.5" customHeight="1" x14ac:dyDescent="0.35">
      <c r="D589" s="3"/>
    </row>
    <row r="590" spans="4:4" ht="16.5" customHeight="1" x14ac:dyDescent="0.35">
      <c r="D590" s="3"/>
    </row>
    <row r="591" spans="4:4" ht="16.5" customHeight="1" x14ac:dyDescent="0.35">
      <c r="D591" s="3"/>
    </row>
    <row r="592" spans="4:4" ht="16.5" customHeight="1" x14ac:dyDescent="0.35">
      <c r="D592" s="3"/>
    </row>
    <row r="593" spans="4:4" ht="16.5" customHeight="1" x14ac:dyDescent="0.35">
      <c r="D593" s="3"/>
    </row>
    <row r="594" spans="4:4" ht="16.5" customHeight="1" x14ac:dyDescent="0.35">
      <c r="D594" s="3"/>
    </row>
    <row r="595" spans="4:4" ht="16.5" customHeight="1" x14ac:dyDescent="0.35">
      <c r="D595" s="3"/>
    </row>
    <row r="596" spans="4:4" ht="16.5" customHeight="1" x14ac:dyDescent="0.35">
      <c r="D596" s="3"/>
    </row>
    <row r="597" spans="4:4" ht="16.5" customHeight="1" x14ac:dyDescent="0.35">
      <c r="D597" s="3"/>
    </row>
    <row r="598" spans="4:4" ht="16.5" customHeight="1" x14ac:dyDescent="0.35">
      <c r="D598" s="3"/>
    </row>
    <row r="599" spans="4:4" ht="16.5" customHeight="1" x14ac:dyDescent="0.35">
      <c r="D599" s="3"/>
    </row>
    <row r="600" spans="4:4" ht="16.5" customHeight="1" x14ac:dyDescent="0.35">
      <c r="D600" s="3"/>
    </row>
    <row r="601" spans="4:4" ht="16.5" customHeight="1" x14ac:dyDescent="0.35">
      <c r="D601" s="3"/>
    </row>
    <row r="602" spans="4:4" ht="16.5" customHeight="1" x14ac:dyDescent="0.35">
      <c r="D602" s="3"/>
    </row>
    <row r="603" spans="4:4" ht="16.5" customHeight="1" x14ac:dyDescent="0.35">
      <c r="D603" s="3"/>
    </row>
    <row r="604" spans="4:4" ht="16.5" customHeight="1" x14ac:dyDescent="0.35">
      <c r="D604" s="3"/>
    </row>
    <row r="605" spans="4:4" ht="16.5" customHeight="1" x14ac:dyDescent="0.35">
      <c r="D605" s="3"/>
    </row>
    <row r="606" spans="4:4" ht="16.5" customHeight="1" x14ac:dyDescent="0.35">
      <c r="D606" s="3"/>
    </row>
    <row r="607" spans="4:4" ht="16.5" customHeight="1" x14ac:dyDescent="0.35">
      <c r="D607" s="3"/>
    </row>
    <row r="608" spans="4:4" ht="16.5" customHeight="1" x14ac:dyDescent="0.35">
      <c r="D608" s="3"/>
    </row>
    <row r="609" spans="4:4" ht="16.5" customHeight="1" x14ac:dyDescent="0.35">
      <c r="D609" s="3"/>
    </row>
    <row r="610" spans="4:4" ht="16.5" customHeight="1" x14ac:dyDescent="0.35">
      <c r="D610" s="3"/>
    </row>
    <row r="611" spans="4:4" ht="16.5" customHeight="1" x14ac:dyDescent="0.35">
      <c r="D611" s="3"/>
    </row>
    <row r="612" spans="4:4" ht="16.5" customHeight="1" x14ac:dyDescent="0.35">
      <c r="D612" s="3"/>
    </row>
    <row r="613" spans="4:4" ht="16.5" customHeight="1" x14ac:dyDescent="0.35">
      <c r="D613" s="3"/>
    </row>
    <row r="614" spans="4:4" ht="16.5" customHeight="1" x14ac:dyDescent="0.35">
      <c r="D614" s="3"/>
    </row>
    <row r="615" spans="4:4" ht="16.5" customHeight="1" x14ac:dyDescent="0.35">
      <c r="D615" s="3"/>
    </row>
    <row r="616" spans="4:4" ht="16.5" customHeight="1" x14ac:dyDescent="0.35">
      <c r="D616" s="3"/>
    </row>
    <row r="617" spans="4:4" ht="16.5" customHeight="1" x14ac:dyDescent="0.35">
      <c r="D617" s="3"/>
    </row>
    <row r="618" spans="4:4" ht="16.5" customHeight="1" x14ac:dyDescent="0.35">
      <c r="D618" s="3"/>
    </row>
    <row r="619" spans="4:4" ht="16.5" customHeight="1" x14ac:dyDescent="0.35">
      <c r="D619" s="3"/>
    </row>
    <row r="620" spans="4:4" ht="16.5" customHeight="1" x14ac:dyDescent="0.35">
      <c r="D620" s="3"/>
    </row>
    <row r="621" spans="4:4" ht="16.5" customHeight="1" x14ac:dyDescent="0.35">
      <c r="D621" s="3"/>
    </row>
    <row r="622" spans="4:4" ht="16.5" customHeight="1" x14ac:dyDescent="0.35">
      <c r="D622" s="3"/>
    </row>
    <row r="623" spans="4:4" ht="16.5" customHeight="1" x14ac:dyDescent="0.35">
      <c r="D623" s="3"/>
    </row>
    <row r="624" spans="4:4" ht="16.5" customHeight="1" x14ac:dyDescent="0.35">
      <c r="D624" s="3"/>
    </row>
    <row r="625" spans="4:4" ht="16.5" customHeight="1" x14ac:dyDescent="0.35">
      <c r="D625" s="3"/>
    </row>
    <row r="626" spans="4:4" ht="16.5" customHeight="1" x14ac:dyDescent="0.35">
      <c r="D626" s="3"/>
    </row>
    <row r="627" spans="4:4" ht="16.5" customHeight="1" x14ac:dyDescent="0.35">
      <c r="D627" s="3"/>
    </row>
    <row r="628" spans="4:4" ht="16.5" customHeight="1" x14ac:dyDescent="0.35">
      <c r="D628" s="3"/>
    </row>
    <row r="629" spans="4:4" ht="16.5" customHeight="1" x14ac:dyDescent="0.35">
      <c r="D629" s="3"/>
    </row>
    <row r="630" spans="4:4" ht="16.5" customHeight="1" x14ac:dyDescent="0.35">
      <c r="D630" s="3"/>
    </row>
    <row r="631" spans="4:4" ht="16.5" customHeight="1" x14ac:dyDescent="0.35">
      <c r="D631" s="3"/>
    </row>
    <row r="632" spans="4:4" ht="16.5" customHeight="1" x14ac:dyDescent="0.35">
      <c r="D632" s="3"/>
    </row>
    <row r="633" spans="4:4" ht="16.5" customHeight="1" x14ac:dyDescent="0.35">
      <c r="D633" s="3"/>
    </row>
    <row r="634" spans="4:4" ht="16.5" customHeight="1" x14ac:dyDescent="0.35">
      <c r="D634" s="3"/>
    </row>
    <row r="635" spans="4:4" ht="16.5" customHeight="1" x14ac:dyDescent="0.35">
      <c r="D635" s="3"/>
    </row>
    <row r="636" spans="4:4" ht="16.5" customHeight="1" x14ac:dyDescent="0.35">
      <c r="D636" s="3"/>
    </row>
    <row r="637" spans="4:4" ht="16.5" customHeight="1" x14ac:dyDescent="0.35">
      <c r="D637" s="3"/>
    </row>
    <row r="638" spans="4:4" ht="16.5" customHeight="1" x14ac:dyDescent="0.35">
      <c r="D638" s="3"/>
    </row>
    <row r="639" spans="4:4" ht="16.5" customHeight="1" x14ac:dyDescent="0.35">
      <c r="D639" s="3"/>
    </row>
    <row r="640" spans="4:4" ht="16.5" customHeight="1" x14ac:dyDescent="0.35">
      <c r="D640" s="3"/>
    </row>
    <row r="641" spans="4:4" ht="16.5" customHeight="1" x14ac:dyDescent="0.35">
      <c r="D641" s="3"/>
    </row>
    <row r="642" spans="4:4" ht="16.5" customHeight="1" x14ac:dyDescent="0.35">
      <c r="D642" s="3"/>
    </row>
    <row r="643" spans="4:4" ht="16.5" customHeight="1" x14ac:dyDescent="0.35">
      <c r="D643" s="3"/>
    </row>
    <row r="644" spans="4:4" ht="16.5" customHeight="1" x14ac:dyDescent="0.35">
      <c r="D644" s="3"/>
    </row>
    <row r="645" spans="4:4" ht="16.5" customHeight="1" x14ac:dyDescent="0.35">
      <c r="D645" s="3"/>
    </row>
    <row r="646" spans="4:4" ht="16.5" customHeight="1" x14ac:dyDescent="0.35">
      <c r="D646" s="3"/>
    </row>
    <row r="647" spans="4:4" ht="16.5" customHeight="1" x14ac:dyDescent="0.35">
      <c r="D647" s="3"/>
    </row>
    <row r="648" spans="4:4" ht="16.5" customHeight="1" x14ac:dyDescent="0.35">
      <c r="D648" s="3"/>
    </row>
    <row r="649" spans="4:4" ht="16.5" customHeight="1" x14ac:dyDescent="0.35">
      <c r="D649" s="3"/>
    </row>
    <row r="650" spans="4:4" ht="16.5" customHeight="1" x14ac:dyDescent="0.35">
      <c r="D650" s="3"/>
    </row>
    <row r="651" spans="4:4" ht="16.5" customHeight="1" x14ac:dyDescent="0.35">
      <c r="D651" s="3"/>
    </row>
    <row r="652" spans="4:4" ht="16.5" customHeight="1" x14ac:dyDescent="0.35">
      <c r="D652" s="3"/>
    </row>
    <row r="653" spans="4:4" ht="16.5" customHeight="1" x14ac:dyDescent="0.35">
      <c r="D653" s="3"/>
    </row>
    <row r="654" spans="4:4" ht="16.5" customHeight="1" x14ac:dyDescent="0.35">
      <c r="D654" s="3"/>
    </row>
    <row r="655" spans="4:4" ht="16.5" customHeight="1" x14ac:dyDescent="0.35">
      <c r="D655" s="3"/>
    </row>
    <row r="656" spans="4:4" ht="16.5" customHeight="1" x14ac:dyDescent="0.35">
      <c r="D656" s="3"/>
    </row>
    <row r="657" spans="4:4" ht="16.5" customHeight="1" x14ac:dyDescent="0.35">
      <c r="D657" s="3"/>
    </row>
    <row r="658" spans="4:4" ht="16.5" customHeight="1" x14ac:dyDescent="0.35">
      <c r="D658" s="3"/>
    </row>
    <row r="659" spans="4:4" ht="16.5" customHeight="1" x14ac:dyDescent="0.35">
      <c r="D659" s="3"/>
    </row>
    <row r="660" spans="4:4" ht="16.5" customHeight="1" x14ac:dyDescent="0.35">
      <c r="D660" s="3"/>
    </row>
    <row r="661" spans="4:4" ht="16.5" customHeight="1" x14ac:dyDescent="0.35">
      <c r="D661" s="3"/>
    </row>
    <row r="662" spans="4:4" ht="16.5" customHeight="1" x14ac:dyDescent="0.35">
      <c r="D662" s="3"/>
    </row>
    <row r="663" spans="4:4" ht="16.5" customHeight="1" x14ac:dyDescent="0.35">
      <c r="D663" s="3"/>
    </row>
    <row r="664" spans="4:4" ht="16.5" customHeight="1" x14ac:dyDescent="0.35">
      <c r="D664" s="3"/>
    </row>
    <row r="665" spans="4:4" ht="16.5" customHeight="1" x14ac:dyDescent="0.35">
      <c r="D665" s="3"/>
    </row>
    <row r="666" spans="4:4" ht="16.5" customHeight="1" x14ac:dyDescent="0.35">
      <c r="D666" s="3"/>
    </row>
    <row r="667" spans="4:4" ht="16.5" customHeight="1" x14ac:dyDescent="0.35">
      <c r="D667" s="3"/>
    </row>
    <row r="668" spans="4:4" ht="16.5" customHeight="1" x14ac:dyDescent="0.35">
      <c r="D668" s="3"/>
    </row>
    <row r="669" spans="4:4" ht="16.5" customHeight="1" x14ac:dyDescent="0.35">
      <c r="D669" s="3"/>
    </row>
    <row r="670" spans="4:4" ht="16.5" customHeight="1" x14ac:dyDescent="0.35">
      <c r="D670" s="3"/>
    </row>
    <row r="671" spans="4:4" ht="16.5" customHeight="1" x14ac:dyDescent="0.35">
      <c r="D671" s="3"/>
    </row>
    <row r="672" spans="4:4" ht="16.5" customHeight="1" x14ac:dyDescent="0.35">
      <c r="D672" s="3"/>
    </row>
    <row r="673" spans="4:4" ht="16.5" customHeight="1" x14ac:dyDescent="0.35">
      <c r="D673" s="3"/>
    </row>
    <row r="674" spans="4:4" ht="16.5" customHeight="1" x14ac:dyDescent="0.35">
      <c r="D674" s="3"/>
    </row>
    <row r="675" spans="4:4" ht="16.5" customHeight="1" x14ac:dyDescent="0.35">
      <c r="D675" s="3"/>
    </row>
    <row r="676" spans="4:4" ht="16.5" customHeight="1" x14ac:dyDescent="0.35">
      <c r="D676" s="3"/>
    </row>
    <row r="677" spans="4:4" ht="16.5" customHeight="1" x14ac:dyDescent="0.35">
      <c r="D677" s="3"/>
    </row>
    <row r="678" spans="4:4" ht="16.5" customHeight="1" x14ac:dyDescent="0.35">
      <c r="D678" s="3"/>
    </row>
    <row r="679" spans="4:4" ht="16.5" customHeight="1" x14ac:dyDescent="0.35">
      <c r="D679" s="3"/>
    </row>
    <row r="680" spans="4:4" ht="16.5" customHeight="1" x14ac:dyDescent="0.35">
      <c r="D680" s="3"/>
    </row>
    <row r="681" spans="4:4" ht="16.5" customHeight="1" x14ac:dyDescent="0.35">
      <c r="D681" s="3"/>
    </row>
    <row r="682" spans="4:4" ht="16.5" customHeight="1" x14ac:dyDescent="0.35">
      <c r="D682" s="3"/>
    </row>
    <row r="683" spans="4:4" ht="16.5" customHeight="1" x14ac:dyDescent="0.35">
      <c r="D683" s="3"/>
    </row>
    <row r="684" spans="4:4" ht="16.5" customHeight="1" x14ac:dyDescent="0.35">
      <c r="D684" s="3"/>
    </row>
    <row r="685" spans="4:4" ht="16.5" customHeight="1" x14ac:dyDescent="0.35">
      <c r="D685" s="3"/>
    </row>
    <row r="686" spans="4:4" ht="16.5" customHeight="1" x14ac:dyDescent="0.35">
      <c r="D686" s="3"/>
    </row>
    <row r="687" spans="4:4" ht="16.5" customHeight="1" x14ac:dyDescent="0.35">
      <c r="D687" s="3"/>
    </row>
    <row r="688" spans="4:4" ht="16.5" customHeight="1" x14ac:dyDescent="0.35">
      <c r="D688" s="3"/>
    </row>
    <row r="689" spans="4:4" ht="16.5" customHeight="1" x14ac:dyDescent="0.35">
      <c r="D689" s="3"/>
    </row>
    <row r="690" spans="4:4" ht="16.5" customHeight="1" x14ac:dyDescent="0.35">
      <c r="D690" s="3"/>
    </row>
    <row r="691" spans="4:4" ht="16.5" customHeight="1" x14ac:dyDescent="0.35">
      <c r="D691" s="3"/>
    </row>
    <row r="692" spans="4:4" ht="16.5" customHeight="1" x14ac:dyDescent="0.35">
      <c r="D692" s="3"/>
    </row>
    <row r="693" spans="4:4" ht="16.5" customHeight="1" x14ac:dyDescent="0.35">
      <c r="D693" s="3"/>
    </row>
    <row r="694" spans="4:4" ht="16.5" customHeight="1" x14ac:dyDescent="0.35">
      <c r="D694" s="3"/>
    </row>
    <row r="695" spans="4:4" ht="16.5" customHeight="1" x14ac:dyDescent="0.35">
      <c r="D695" s="3"/>
    </row>
    <row r="696" spans="4:4" ht="16.5" customHeight="1" x14ac:dyDescent="0.35">
      <c r="D696" s="3"/>
    </row>
    <row r="697" spans="4:4" ht="16.5" customHeight="1" x14ac:dyDescent="0.35">
      <c r="D697" s="3"/>
    </row>
    <row r="698" spans="4:4" ht="16.5" customHeight="1" x14ac:dyDescent="0.35">
      <c r="D698" s="3"/>
    </row>
    <row r="699" spans="4:4" ht="16.5" customHeight="1" x14ac:dyDescent="0.35">
      <c r="D699" s="3"/>
    </row>
    <row r="700" spans="4:4" ht="16.5" customHeight="1" x14ac:dyDescent="0.35">
      <c r="D700" s="3"/>
    </row>
    <row r="701" spans="4:4" ht="16.5" customHeight="1" x14ac:dyDescent="0.35">
      <c r="D701" s="3"/>
    </row>
    <row r="702" spans="4:4" ht="16.5" customHeight="1" x14ac:dyDescent="0.35">
      <c r="D702" s="3"/>
    </row>
    <row r="703" spans="4:4" ht="16.5" customHeight="1" x14ac:dyDescent="0.35">
      <c r="D703" s="3"/>
    </row>
    <row r="704" spans="4:4" ht="16.5" customHeight="1" x14ac:dyDescent="0.35">
      <c r="D704" s="3"/>
    </row>
    <row r="705" spans="4:4" ht="16.5" customHeight="1" x14ac:dyDescent="0.35">
      <c r="D705" s="3"/>
    </row>
    <row r="706" spans="4:4" ht="16.5" customHeight="1" x14ac:dyDescent="0.35">
      <c r="D706" s="3"/>
    </row>
    <row r="707" spans="4:4" ht="16.5" customHeight="1" x14ac:dyDescent="0.35">
      <c r="D707" s="3"/>
    </row>
    <row r="708" spans="4:4" ht="16.5" customHeight="1" x14ac:dyDescent="0.35">
      <c r="D708" s="3"/>
    </row>
    <row r="709" spans="4:4" ht="16.5" customHeight="1" x14ac:dyDescent="0.35">
      <c r="D709" s="3"/>
    </row>
    <row r="710" spans="4:4" ht="16.5" customHeight="1" x14ac:dyDescent="0.35">
      <c r="D710" s="3"/>
    </row>
    <row r="711" spans="4:4" ht="16.5" customHeight="1" x14ac:dyDescent="0.35">
      <c r="D711" s="3"/>
    </row>
    <row r="712" spans="4:4" ht="16.5" customHeight="1" x14ac:dyDescent="0.35">
      <c r="D712" s="3"/>
    </row>
    <row r="713" spans="4:4" ht="16.5" customHeight="1" x14ac:dyDescent="0.35">
      <c r="D713" s="3"/>
    </row>
    <row r="714" spans="4:4" ht="16.5" customHeight="1" x14ac:dyDescent="0.35">
      <c r="D714" s="3"/>
    </row>
    <row r="715" spans="4:4" ht="16.5" customHeight="1" x14ac:dyDescent="0.35">
      <c r="D715" s="3"/>
    </row>
    <row r="716" spans="4:4" ht="16.5" customHeight="1" x14ac:dyDescent="0.35">
      <c r="D716" s="3"/>
    </row>
    <row r="717" spans="4:4" ht="16.5" customHeight="1" x14ac:dyDescent="0.35">
      <c r="D717" s="3"/>
    </row>
    <row r="718" spans="4:4" ht="16.5" customHeight="1" x14ac:dyDescent="0.35">
      <c r="D718" s="3"/>
    </row>
    <row r="719" spans="4:4" ht="16.5" customHeight="1" x14ac:dyDescent="0.35">
      <c r="D719" s="3"/>
    </row>
    <row r="720" spans="4:4" ht="16.5" customHeight="1" x14ac:dyDescent="0.35">
      <c r="D720" s="3"/>
    </row>
    <row r="721" spans="4:4" ht="16.5" customHeight="1" x14ac:dyDescent="0.35">
      <c r="D721" s="3"/>
    </row>
    <row r="722" spans="4:4" ht="16.5" customHeight="1" x14ac:dyDescent="0.35">
      <c r="D722" s="3"/>
    </row>
    <row r="723" spans="4:4" ht="16.5" customHeight="1" x14ac:dyDescent="0.35">
      <c r="D723" s="3"/>
    </row>
    <row r="724" spans="4:4" ht="16.5" customHeight="1" x14ac:dyDescent="0.35">
      <c r="D724" s="3"/>
    </row>
    <row r="725" spans="4:4" ht="16.5" customHeight="1" x14ac:dyDescent="0.35">
      <c r="D725" s="3"/>
    </row>
    <row r="726" spans="4:4" ht="16.5" customHeight="1" x14ac:dyDescent="0.35">
      <c r="D726" s="3"/>
    </row>
    <row r="727" spans="4:4" ht="16.5" customHeight="1" x14ac:dyDescent="0.35">
      <c r="D727" s="3"/>
    </row>
    <row r="728" spans="4:4" ht="16.5" customHeight="1" x14ac:dyDescent="0.35">
      <c r="D728" s="3"/>
    </row>
    <row r="729" spans="4:4" ht="16.5" customHeight="1" x14ac:dyDescent="0.35">
      <c r="D729" s="3"/>
    </row>
    <row r="730" spans="4:4" ht="16.5" customHeight="1" x14ac:dyDescent="0.35">
      <c r="D730" s="3"/>
    </row>
    <row r="731" spans="4:4" ht="16.5" customHeight="1" x14ac:dyDescent="0.35">
      <c r="D731" s="3"/>
    </row>
    <row r="732" spans="4:4" ht="16.5" customHeight="1" x14ac:dyDescent="0.35">
      <c r="D732" s="3"/>
    </row>
    <row r="733" spans="4:4" ht="16.5" customHeight="1" x14ac:dyDescent="0.35">
      <c r="D733" s="3"/>
    </row>
    <row r="734" spans="4:4" ht="16.5" customHeight="1" x14ac:dyDescent="0.35">
      <c r="D734" s="3"/>
    </row>
    <row r="735" spans="4:4" ht="16.5" customHeight="1" x14ac:dyDescent="0.35">
      <c r="D735" s="3"/>
    </row>
    <row r="736" spans="4:4" ht="16.5" customHeight="1" x14ac:dyDescent="0.35">
      <c r="D736" s="3"/>
    </row>
    <row r="737" spans="4:4" ht="16.5" customHeight="1" x14ac:dyDescent="0.35">
      <c r="D737" s="3"/>
    </row>
    <row r="738" spans="4:4" ht="16.5" customHeight="1" x14ac:dyDescent="0.35">
      <c r="D738" s="3"/>
    </row>
    <row r="739" spans="4:4" ht="16.5" customHeight="1" x14ac:dyDescent="0.35">
      <c r="D739" s="3"/>
    </row>
    <row r="740" spans="4:4" ht="16.5" customHeight="1" x14ac:dyDescent="0.35">
      <c r="D740" s="3"/>
    </row>
    <row r="741" spans="4:4" ht="16.5" customHeight="1" x14ac:dyDescent="0.35">
      <c r="D741" s="3"/>
    </row>
    <row r="742" spans="4:4" ht="16.5" customHeight="1" x14ac:dyDescent="0.35">
      <c r="D742" s="3"/>
    </row>
    <row r="743" spans="4:4" ht="16.5" customHeight="1" x14ac:dyDescent="0.35">
      <c r="D743" s="3"/>
    </row>
    <row r="744" spans="4:4" ht="16.5" customHeight="1" x14ac:dyDescent="0.35">
      <c r="D744" s="3"/>
    </row>
    <row r="745" spans="4:4" ht="16.5" customHeight="1" x14ac:dyDescent="0.35">
      <c r="D745" s="3"/>
    </row>
    <row r="746" spans="4:4" ht="16.5" customHeight="1" x14ac:dyDescent="0.35">
      <c r="D746" s="3"/>
    </row>
    <row r="747" spans="4:4" ht="16.5" customHeight="1" x14ac:dyDescent="0.35">
      <c r="D747" s="3"/>
    </row>
    <row r="748" spans="4:4" ht="16.5" customHeight="1" x14ac:dyDescent="0.35">
      <c r="D748" s="3"/>
    </row>
    <row r="749" spans="4:4" ht="16.5" customHeight="1" x14ac:dyDescent="0.35">
      <c r="D749" s="3"/>
    </row>
    <row r="750" spans="4:4" ht="16.5" customHeight="1" x14ac:dyDescent="0.35">
      <c r="D750" s="3"/>
    </row>
    <row r="751" spans="4:4" ht="16.5" customHeight="1" x14ac:dyDescent="0.35">
      <c r="D751" s="3"/>
    </row>
    <row r="752" spans="4:4" ht="16.5" customHeight="1" x14ac:dyDescent="0.35">
      <c r="D752" s="3"/>
    </row>
    <row r="753" spans="4:4" ht="16.5" customHeight="1" x14ac:dyDescent="0.35">
      <c r="D753" s="3"/>
    </row>
    <row r="754" spans="4:4" ht="16.5" customHeight="1" x14ac:dyDescent="0.35">
      <c r="D754" s="3"/>
    </row>
    <row r="755" spans="4:4" ht="16.5" customHeight="1" x14ac:dyDescent="0.35">
      <c r="D755" s="3"/>
    </row>
    <row r="756" spans="4:4" ht="16.5" customHeight="1" x14ac:dyDescent="0.35">
      <c r="D756" s="3"/>
    </row>
    <row r="757" spans="4:4" ht="16.5" customHeight="1" x14ac:dyDescent="0.35">
      <c r="D757" s="3"/>
    </row>
    <row r="758" spans="4:4" ht="16.5" customHeight="1" x14ac:dyDescent="0.35">
      <c r="D758" s="3"/>
    </row>
    <row r="759" spans="4:4" ht="16.5" customHeight="1" x14ac:dyDescent="0.35">
      <c r="D759" s="3"/>
    </row>
    <row r="760" spans="4:4" ht="16.5" customHeight="1" x14ac:dyDescent="0.35">
      <c r="D760" s="3"/>
    </row>
    <row r="761" spans="4:4" ht="16.5" customHeight="1" x14ac:dyDescent="0.35">
      <c r="D761" s="3"/>
    </row>
    <row r="762" spans="4:4" ht="16.5" customHeight="1" x14ac:dyDescent="0.35">
      <c r="D762" s="3"/>
    </row>
    <row r="763" spans="4:4" ht="16.5" customHeight="1" x14ac:dyDescent="0.35">
      <c r="D763" s="3"/>
    </row>
    <row r="764" spans="4:4" ht="16.5" customHeight="1" x14ac:dyDescent="0.35">
      <c r="D764" s="3"/>
    </row>
    <row r="765" spans="4:4" ht="16.5" customHeight="1" x14ac:dyDescent="0.35">
      <c r="D765" s="3"/>
    </row>
    <row r="766" spans="4:4" ht="16.5" customHeight="1" x14ac:dyDescent="0.35">
      <c r="D766" s="3"/>
    </row>
    <row r="767" spans="4:4" ht="16.5" customHeight="1" x14ac:dyDescent="0.35">
      <c r="D767" s="3"/>
    </row>
    <row r="768" spans="4:4" ht="16.5" customHeight="1" x14ac:dyDescent="0.35">
      <c r="D768" s="3"/>
    </row>
    <row r="769" spans="4:4" ht="16.5" customHeight="1" x14ac:dyDescent="0.35">
      <c r="D769" s="3"/>
    </row>
    <row r="770" spans="4:4" ht="16.5" customHeight="1" x14ac:dyDescent="0.35">
      <c r="D770" s="3"/>
    </row>
    <row r="771" spans="4:4" ht="16.5" customHeight="1" x14ac:dyDescent="0.35">
      <c r="D771" s="3"/>
    </row>
    <row r="772" spans="4:4" ht="16.5" customHeight="1" x14ac:dyDescent="0.35">
      <c r="D772" s="3"/>
    </row>
    <row r="773" spans="4:4" ht="16.5" customHeight="1" x14ac:dyDescent="0.35">
      <c r="D773" s="3"/>
    </row>
    <row r="774" spans="4:4" ht="16.5" customHeight="1" x14ac:dyDescent="0.35">
      <c r="D774" s="3"/>
    </row>
    <row r="775" spans="4:4" ht="16.5" customHeight="1" x14ac:dyDescent="0.35">
      <c r="D775" s="3"/>
    </row>
    <row r="776" spans="4:4" ht="16.5" customHeight="1" x14ac:dyDescent="0.35">
      <c r="D776" s="3"/>
    </row>
    <row r="777" spans="4:4" ht="16.5" customHeight="1" x14ac:dyDescent="0.35">
      <c r="D777" s="3"/>
    </row>
    <row r="778" spans="4:4" ht="16.5" customHeight="1" x14ac:dyDescent="0.35">
      <c r="D778" s="3"/>
    </row>
    <row r="779" spans="4:4" ht="16.5" customHeight="1" x14ac:dyDescent="0.35">
      <c r="D779" s="3"/>
    </row>
    <row r="780" spans="4:4" ht="16.5" customHeight="1" x14ac:dyDescent="0.35">
      <c r="D780" s="3"/>
    </row>
    <row r="781" spans="4:4" ht="16.5" customHeight="1" x14ac:dyDescent="0.35">
      <c r="D781" s="3"/>
    </row>
    <row r="782" spans="4:4" ht="16.5" customHeight="1" x14ac:dyDescent="0.35">
      <c r="D782" s="3"/>
    </row>
    <row r="783" spans="4:4" ht="16.5" customHeight="1" x14ac:dyDescent="0.35">
      <c r="D783" s="3"/>
    </row>
    <row r="784" spans="4:4" ht="16.5" customHeight="1" x14ac:dyDescent="0.35">
      <c r="D784" s="3"/>
    </row>
    <row r="785" spans="4:4" ht="16.5" customHeight="1" x14ac:dyDescent="0.35">
      <c r="D785" s="3"/>
    </row>
    <row r="786" spans="4:4" ht="16.5" customHeight="1" x14ac:dyDescent="0.35">
      <c r="D786" s="3"/>
    </row>
    <row r="787" spans="4:4" ht="16.5" customHeight="1" x14ac:dyDescent="0.35">
      <c r="D787" s="3"/>
    </row>
    <row r="788" spans="4:4" ht="16.5" customHeight="1" x14ac:dyDescent="0.35">
      <c r="D788" s="3"/>
    </row>
    <row r="789" spans="4:4" ht="16.5" customHeight="1" x14ac:dyDescent="0.35">
      <c r="D789" s="3"/>
    </row>
    <row r="790" spans="4:4" ht="16.5" customHeight="1" x14ac:dyDescent="0.35">
      <c r="D790" s="3"/>
    </row>
    <row r="791" spans="4:4" ht="16.5" customHeight="1" x14ac:dyDescent="0.35">
      <c r="D791" s="3"/>
    </row>
    <row r="792" spans="4:4" ht="16.5" customHeight="1" x14ac:dyDescent="0.35">
      <c r="D792" s="3"/>
    </row>
    <row r="793" spans="4:4" ht="16.5" customHeight="1" x14ac:dyDescent="0.35">
      <c r="D793" s="3"/>
    </row>
    <row r="794" spans="4:4" ht="16.5" customHeight="1" x14ac:dyDescent="0.35">
      <c r="D794" s="3"/>
    </row>
    <row r="795" spans="4:4" ht="16.5" customHeight="1" x14ac:dyDescent="0.35">
      <c r="D795" s="3"/>
    </row>
    <row r="796" spans="4:4" ht="16.5" customHeight="1" x14ac:dyDescent="0.35">
      <c r="D796" s="3"/>
    </row>
    <row r="797" spans="4:4" ht="16.5" customHeight="1" x14ac:dyDescent="0.35">
      <c r="D797" s="3"/>
    </row>
    <row r="798" spans="4:4" ht="16.5" customHeight="1" x14ac:dyDescent="0.35">
      <c r="D798" s="3"/>
    </row>
    <row r="799" spans="4:4" ht="16.5" customHeight="1" x14ac:dyDescent="0.35">
      <c r="D799" s="3"/>
    </row>
    <row r="800" spans="4:4" ht="16.5" customHeight="1" x14ac:dyDescent="0.35">
      <c r="D800" s="3"/>
    </row>
    <row r="801" spans="4:4" ht="16.5" customHeight="1" x14ac:dyDescent="0.35">
      <c r="D801" s="3"/>
    </row>
    <row r="802" spans="4:4" ht="16.5" customHeight="1" x14ac:dyDescent="0.35">
      <c r="D802" s="3"/>
    </row>
    <row r="803" spans="4:4" ht="16.5" customHeight="1" x14ac:dyDescent="0.35">
      <c r="D803" s="3"/>
    </row>
    <row r="804" spans="4:4" ht="16.5" customHeight="1" x14ac:dyDescent="0.35">
      <c r="D804" s="3"/>
    </row>
    <row r="805" spans="4:4" ht="16.5" customHeight="1" x14ac:dyDescent="0.35">
      <c r="D805" s="3"/>
    </row>
    <row r="806" spans="4:4" ht="16.5" customHeight="1" x14ac:dyDescent="0.35">
      <c r="D806" s="3"/>
    </row>
    <row r="807" spans="4:4" ht="16.5" customHeight="1" x14ac:dyDescent="0.35">
      <c r="D807" s="3"/>
    </row>
    <row r="808" spans="4:4" ht="16.5" customHeight="1" x14ac:dyDescent="0.35">
      <c r="D808" s="3"/>
    </row>
    <row r="809" spans="4:4" ht="16.5" customHeight="1" x14ac:dyDescent="0.35">
      <c r="D809" s="3"/>
    </row>
    <row r="810" spans="4:4" ht="16.5" customHeight="1" x14ac:dyDescent="0.35">
      <c r="D810" s="3"/>
    </row>
    <row r="811" spans="4:4" ht="16.5" customHeight="1" x14ac:dyDescent="0.35">
      <c r="D811" s="3"/>
    </row>
    <row r="812" spans="4:4" ht="16.5" customHeight="1" x14ac:dyDescent="0.35">
      <c r="D812" s="3"/>
    </row>
    <row r="813" spans="4:4" ht="16.5" customHeight="1" x14ac:dyDescent="0.35">
      <c r="D813" s="3"/>
    </row>
    <row r="814" spans="4:4" ht="16.5" customHeight="1" x14ac:dyDescent="0.35">
      <c r="D814" s="3"/>
    </row>
    <row r="815" spans="4:4" ht="16.5" customHeight="1" x14ac:dyDescent="0.35">
      <c r="D815" s="3"/>
    </row>
    <row r="816" spans="4:4" ht="16.5" customHeight="1" x14ac:dyDescent="0.35">
      <c r="D816" s="3"/>
    </row>
    <row r="817" spans="4:4" ht="16.5" customHeight="1" x14ac:dyDescent="0.35">
      <c r="D817" s="3"/>
    </row>
    <row r="818" spans="4:4" ht="16.5" customHeight="1" x14ac:dyDescent="0.35">
      <c r="D818" s="3"/>
    </row>
    <row r="819" spans="4:4" ht="16.5" customHeight="1" x14ac:dyDescent="0.35">
      <c r="D819" s="3"/>
    </row>
    <row r="820" spans="4:4" ht="16.5" customHeight="1" x14ac:dyDescent="0.35">
      <c r="D820" s="3"/>
    </row>
    <row r="821" spans="4:4" ht="16.5" customHeight="1" x14ac:dyDescent="0.35">
      <c r="D821" s="3"/>
    </row>
    <row r="822" spans="4:4" ht="16.5" customHeight="1" x14ac:dyDescent="0.35">
      <c r="D822" s="3"/>
    </row>
    <row r="823" spans="4:4" ht="16.5" customHeight="1" x14ac:dyDescent="0.35">
      <c r="D823" s="3"/>
    </row>
    <row r="824" spans="4:4" ht="16.5" customHeight="1" x14ac:dyDescent="0.35">
      <c r="D824" s="3"/>
    </row>
    <row r="825" spans="4:4" ht="16.5" customHeight="1" x14ac:dyDescent="0.35">
      <c r="D825" s="3"/>
    </row>
    <row r="826" spans="4:4" ht="16.5" customHeight="1" x14ac:dyDescent="0.35">
      <c r="D826" s="3"/>
    </row>
    <row r="827" spans="4:4" ht="16.5" customHeight="1" x14ac:dyDescent="0.35">
      <c r="D827" s="3"/>
    </row>
    <row r="828" spans="4:4" ht="16.5" customHeight="1" x14ac:dyDescent="0.35">
      <c r="D828" s="3"/>
    </row>
    <row r="829" spans="4:4" ht="16.5" customHeight="1" x14ac:dyDescent="0.35">
      <c r="D829" s="3"/>
    </row>
    <row r="830" spans="4:4" ht="16.5" customHeight="1" x14ac:dyDescent="0.35">
      <c r="D830" s="3"/>
    </row>
    <row r="831" spans="4:4" ht="16.5" customHeight="1" x14ac:dyDescent="0.35">
      <c r="D831" s="3"/>
    </row>
    <row r="832" spans="4:4" ht="16.5" customHeight="1" x14ac:dyDescent="0.35">
      <c r="D832" s="3"/>
    </row>
    <row r="833" spans="4:4" ht="16.5" customHeight="1" x14ac:dyDescent="0.35">
      <c r="D833" s="3"/>
    </row>
    <row r="834" spans="4:4" ht="16.5" customHeight="1" x14ac:dyDescent="0.35">
      <c r="D834" s="3"/>
    </row>
    <row r="835" spans="4:4" ht="16.5" customHeight="1" x14ac:dyDescent="0.35">
      <c r="D835" s="3"/>
    </row>
    <row r="836" spans="4:4" ht="16.5" customHeight="1" x14ac:dyDescent="0.35">
      <c r="D836" s="3"/>
    </row>
    <row r="837" spans="4:4" ht="16.5" customHeight="1" x14ac:dyDescent="0.35">
      <c r="D837" s="3"/>
    </row>
    <row r="838" spans="4:4" ht="16.5" customHeight="1" x14ac:dyDescent="0.35">
      <c r="D838" s="3"/>
    </row>
    <row r="839" spans="4:4" ht="16.5" customHeight="1" x14ac:dyDescent="0.35">
      <c r="D839" s="3"/>
    </row>
    <row r="840" spans="4:4" ht="16.5" customHeight="1" x14ac:dyDescent="0.35">
      <c r="D840" s="3"/>
    </row>
    <row r="841" spans="4:4" ht="16.5" customHeight="1" x14ac:dyDescent="0.35">
      <c r="D841" s="3"/>
    </row>
    <row r="842" spans="4:4" ht="16.5" customHeight="1" x14ac:dyDescent="0.35">
      <c r="D842" s="3"/>
    </row>
    <row r="843" spans="4:4" ht="16.5" customHeight="1" x14ac:dyDescent="0.35">
      <c r="D843" s="3"/>
    </row>
    <row r="844" spans="4:4" ht="16.5" customHeight="1" x14ac:dyDescent="0.35">
      <c r="D844" s="3"/>
    </row>
    <row r="845" spans="4:4" ht="16.5" customHeight="1" x14ac:dyDescent="0.35">
      <c r="D845" s="3"/>
    </row>
    <row r="846" spans="4:4" ht="16.5" customHeight="1" x14ac:dyDescent="0.35">
      <c r="D846" s="3"/>
    </row>
    <row r="847" spans="4:4" ht="16.5" customHeight="1" x14ac:dyDescent="0.35">
      <c r="D847" s="3"/>
    </row>
    <row r="848" spans="4:4" ht="16.5" customHeight="1" x14ac:dyDescent="0.35">
      <c r="D848" s="3"/>
    </row>
    <row r="849" spans="4:4" ht="16.5" customHeight="1" x14ac:dyDescent="0.35">
      <c r="D849" s="3"/>
    </row>
    <row r="850" spans="4:4" ht="16.5" customHeight="1" x14ac:dyDescent="0.35">
      <c r="D850" s="3"/>
    </row>
    <row r="851" spans="4:4" ht="16.5" customHeight="1" x14ac:dyDescent="0.35">
      <c r="D851" s="3"/>
    </row>
    <row r="852" spans="4:4" ht="16.5" customHeight="1" x14ac:dyDescent="0.35">
      <c r="D852" s="3"/>
    </row>
    <row r="853" spans="4:4" ht="16.5" customHeight="1" x14ac:dyDescent="0.35">
      <c r="D853" s="3"/>
    </row>
    <row r="854" spans="4:4" ht="16.5" customHeight="1" x14ac:dyDescent="0.35">
      <c r="D854" s="3"/>
    </row>
    <row r="855" spans="4:4" ht="16.5" customHeight="1" x14ac:dyDescent="0.35">
      <c r="D855" s="3"/>
    </row>
    <row r="856" spans="4:4" ht="16.5" customHeight="1" x14ac:dyDescent="0.35">
      <c r="D856" s="3"/>
    </row>
    <row r="857" spans="4:4" ht="16.5" customHeight="1" x14ac:dyDescent="0.35">
      <c r="D857" s="3"/>
    </row>
    <row r="858" spans="4:4" ht="16.5" customHeight="1" x14ac:dyDescent="0.35">
      <c r="D858" s="3"/>
    </row>
    <row r="859" spans="4:4" ht="16.5" customHeight="1" x14ac:dyDescent="0.35">
      <c r="D859" s="3"/>
    </row>
    <row r="860" spans="4:4" ht="16.5" customHeight="1" x14ac:dyDescent="0.35">
      <c r="D860" s="3"/>
    </row>
    <row r="861" spans="4:4" ht="16.5" customHeight="1" x14ac:dyDescent="0.35">
      <c r="D861" s="3"/>
    </row>
    <row r="862" spans="4:4" ht="16.5" customHeight="1" x14ac:dyDescent="0.35">
      <c r="D862" s="3"/>
    </row>
    <row r="863" spans="4:4" ht="16.5" customHeight="1" x14ac:dyDescent="0.35">
      <c r="D863" s="3"/>
    </row>
    <row r="864" spans="4:4" ht="16.5" customHeight="1" x14ac:dyDescent="0.35">
      <c r="D864" s="3"/>
    </row>
    <row r="865" spans="4:4" ht="16.5" customHeight="1" x14ac:dyDescent="0.35">
      <c r="D865" s="3"/>
    </row>
    <row r="866" spans="4:4" ht="16.5" customHeight="1" x14ac:dyDescent="0.35">
      <c r="D866" s="3"/>
    </row>
    <row r="867" spans="4:4" ht="16.5" customHeight="1" x14ac:dyDescent="0.35">
      <c r="D867" s="3"/>
    </row>
    <row r="868" spans="4:4" ht="16.5" customHeight="1" x14ac:dyDescent="0.35">
      <c r="D868" s="3"/>
    </row>
    <row r="869" spans="4:4" ht="16.5" customHeight="1" x14ac:dyDescent="0.35">
      <c r="D869" s="3"/>
    </row>
    <row r="870" spans="4:4" ht="16.5" customHeight="1" x14ac:dyDescent="0.35">
      <c r="D870" s="3"/>
    </row>
    <row r="871" spans="4:4" ht="16.5" customHeight="1" x14ac:dyDescent="0.35">
      <c r="D871" s="3"/>
    </row>
    <row r="872" spans="4:4" ht="16.5" customHeight="1" x14ac:dyDescent="0.35">
      <c r="D872" s="3"/>
    </row>
    <row r="873" spans="4:4" ht="16.5" customHeight="1" x14ac:dyDescent="0.35">
      <c r="D873" s="3"/>
    </row>
    <row r="874" spans="4:4" ht="16.5" customHeight="1" x14ac:dyDescent="0.35">
      <c r="D874" s="3"/>
    </row>
    <row r="875" spans="4:4" ht="16.5" customHeight="1" x14ac:dyDescent="0.35">
      <c r="D875" s="3"/>
    </row>
    <row r="876" spans="4:4" ht="16.5" customHeight="1" x14ac:dyDescent="0.35">
      <c r="D876" s="3"/>
    </row>
    <row r="877" spans="4:4" ht="16.5" customHeight="1" x14ac:dyDescent="0.35">
      <c r="D877" s="3"/>
    </row>
    <row r="878" spans="4:4" ht="16.5" customHeight="1" x14ac:dyDescent="0.35">
      <c r="D878" s="3"/>
    </row>
    <row r="879" spans="4:4" ht="16.5" customHeight="1" x14ac:dyDescent="0.35">
      <c r="D879" s="3"/>
    </row>
    <row r="880" spans="4:4" ht="16.5" customHeight="1" x14ac:dyDescent="0.35">
      <c r="D880" s="3"/>
    </row>
    <row r="881" spans="4:4" ht="16.5" customHeight="1" x14ac:dyDescent="0.35">
      <c r="D881" s="3"/>
    </row>
    <row r="882" spans="4:4" ht="16.5" customHeight="1" x14ac:dyDescent="0.35">
      <c r="D882" s="3"/>
    </row>
    <row r="883" spans="4:4" ht="16.5" customHeight="1" x14ac:dyDescent="0.35">
      <c r="D883" s="3"/>
    </row>
    <row r="884" spans="4:4" ht="16.5" customHeight="1" x14ac:dyDescent="0.35">
      <c r="D884" s="3"/>
    </row>
    <row r="885" spans="4:4" ht="16.5" customHeight="1" x14ac:dyDescent="0.35">
      <c r="D885" s="3"/>
    </row>
    <row r="886" spans="4:4" ht="16.5" customHeight="1" x14ac:dyDescent="0.35">
      <c r="D886" s="3"/>
    </row>
    <row r="887" spans="4:4" ht="16.5" customHeight="1" x14ac:dyDescent="0.35">
      <c r="D887" s="3"/>
    </row>
    <row r="888" spans="4:4" ht="16.5" customHeight="1" x14ac:dyDescent="0.35">
      <c r="D888" s="3"/>
    </row>
    <row r="889" spans="4:4" ht="16.5" customHeight="1" x14ac:dyDescent="0.35">
      <c r="D889" s="3"/>
    </row>
    <row r="890" spans="4:4" ht="16.5" customHeight="1" x14ac:dyDescent="0.35">
      <c r="D890" s="3"/>
    </row>
    <row r="891" spans="4:4" ht="16.5" customHeight="1" x14ac:dyDescent="0.35">
      <c r="D891" s="3"/>
    </row>
    <row r="892" spans="4:4" ht="16.5" customHeight="1" x14ac:dyDescent="0.35">
      <c r="D892" s="3"/>
    </row>
    <row r="893" spans="4:4" ht="16.5" customHeight="1" x14ac:dyDescent="0.35">
      <c r="D893" s="3"/>
    </row>
    <row r="894" spans="4:4" ht="16.5" customHeight="1" x14ac:dyDescent="0.35">
      <c r="D894" s="3"/>
    </row>
    <row r="895" spans="4:4" ht="16.5" customHeight="1" x14ac:dyDescent="0.35">
      <c r="D895" s="3"/>
    </row>
    <row r="896" spans="4:4" ht="16.5" customHeight="1" x14ac:dyDescent="0.35">
      <c r="D896" s="3"/>
    </row>
    <row r="897" spans="4:4" ht="16.5" customHeight="1" x14ac:dyDescent="0.35">
      <c r="D897" s="3"/>
    </row>
    <row r="898" spans="4:4" ht="16.5" customHeight="1" x14ac:dyDescent="0.35">
      <c r="D898" s="3"/>
    </row>
    <row r="899" spans="4:4" ht="16.5" customHeight="1" x14ac:dyDescent="0.35">
      <c r="D899" s="3"/>
    </row>
    <row r="900" spans="4:4" ht="16.5" customHeight="1" x14ac:dyDescent="0.35">
      <c r="D900" s="3"/>
    </row>
    <row r="901" spans="4:4" ht="16.5" customHeight="1" x14ac:dyDescent="0.35">
      <c r="D901" s="3"/>
    </row>
    <row r="902" spans="4:4" ht="16.5" customHeight="1" x14ac:dyDescent="0.35">
      <c r="D902" s="3"/>
    </row>
    <row r="903" spans="4:4" ht="16.5" customHeight="1" x14ac:dyDescent="0.35">
      <c r="D903" s="3"/>
    </row>
    <row r="904" spans="4:4" ht="16.5" customHeight="1" x14ac:dyDescent="0.35">
      <c r="D904" s="3"/>
    </row>
    <row r="905" spans="4:4" ht="16.5" customHeight="1" x14ac:dyDescent="0.35">
      <c r="D905" s="3"/>
    </row>
    <row r="906" spans="4:4" ht="16.5" customHeight="1" x14ac:dyDescent="0.35">
      <c r="D906" s="3"/>
    </row>
    <row r="907" spans="4:4" ht="16.5" customHeight="1" x14ac:dyDescent="0.35">
      <c r="D907" s="3"/>
    </row>
    <row r="908" spans="4:4" ht="16.5" customHeight="1" x14ac:dyDescent="0.35">
      <c r="D908" s="3"/>
    </row>
    <row r="909" spans="4:4" ht="16.5" customHeight="1" x14ac:dyDescent="0.35">
      <c r="D909" s="3"/>
    </row>
    <row r="910" spans="4:4" ht="16.5" customHeight="1" x14ac:dyDescent="0.35">
      <c r="D910" s="3"/>
    </row>
    <row r="911" spans="4:4" ht="16.5" customHeight="1" x14ac:dyDescent="0.35">
      <c r="D911" s="3"/>
    </row>
    <row r="912" spans="4:4" ht="16.5" customHeight="1" x14ac:dyDescent="0.35">
      <c r="D912" s="3"/>
    </row>
    <row r="913" spans="4:4" ht="16.5" customHeight="1" x14ac:dyDescent="0.35">
      <c r="D913" s="3"/>
    </row>
    <row r="914" spans="4:4" ht="16.5" customHeight="1" x14ac:dyDescent="0.35">
      <c r="D914" s="3"/>
    </row>
    <row r="915" spans="4:4" ht="16.5" customHeight="1" x14ac:dyDescent="0.35">
      <c r="D915" s="3"/>
    </row>
    <row r="916" spans="4:4" ht="16.5" customHeight="1" x14ac:dyDescent="0.35">
      <c r="D916" s="3"/>
    </row>
    <row r="917" spans="4:4" ht="16.5" customHeight="1" x14ac:dyDescent="0.35">
      <c r="D917" s="3"/>
    </row>
    <row r="918" spans="4:4" ht="16.5" customHeight="1" x14ac:dyDescent="0.35">
      <c r="D918" s="3"/>
    </row>
    <row r="919" spans="4:4" ht="16.5" customHeight="1" x14ac:dyDescent="0.35">
      <c r="D919" s="3"/>
    </row>
    <row r="920" spans="4:4" ht="16.5" customHeight="1" x14ac:dyDescent="0.35">
      <c r="D920" s="3"/>
    </row>
    <row r="921" spans="4:4" ht="16.5" customHeight="1" x14ac:dyDescent="0.35">
      <c r="D921" s="3"/>
    </row>
    <row r="922" spans="4:4" ht="16.5" customHeight="1" x14ac:dyDescent="0.35">
      <c r="D922" s="3"/>
    </row>
    <row r="923" spans="4:4" ht="16.5" customHeight="1" x14ac:dyDescent="0.35">
      <c r="D923" s="3"/>
    </row>
    <row r="924" spans="4:4" ht="16.5" customHeight="1" x14ac:dyDescent="0.35">
      <c r="D924" s="3"/>
    </row>
    <row r="925" spans="4:4" ht="16.5" customHeight="1" x14ac:dyDescent="0.35">
      <c r="D925" s="3"/>
    </row>
    <row r="926" spans="4:4" ht="16.5" customHeight="1" x14ac:dyDescent="0.35">
      <c r="D926" s="3"/>
    </row>
    <row r="927" spans="4:4" ht="16.5" customHeight="1" x14ac:dyDescent="0.35">
      <c r="D927" s="3"/>
    </row>
    <row r="928" spans="4:4" ht="16.5" customHeight="1" x14ac:dyDescent="0.35">
      <c r="D928" s="3"/>
    </row>
    <row r="929" spans="4:4" ht="16.5" customHeight="1" x14ac:dyDescent="0.35">
      <c r="D929" s="3"/>
    </row>
    <row r="930" spans="4:4" ht="16.5" customHeight="1" x14ac:dyDescent="0.35">
      <c r="D930" s="3"/>
    </row>
    <row r="931" spans="4:4" ht="16.5" customHeight="1" x14ac:dyDescent="0.35">
      <c r="D931" s="3"/>
    </row>
    <row r="932" spans="4:4" ht="16.5" customHeight="1" x14ac:dyDescent="0.35">
      <c r="D932" s="3"/>
    </row>
    <row r="933" spans="4:4" ht="16.5" customHeight="1" x14ac:dyDescent="0.35">
      <c r="D933" s="3"/>
    </row>
    <row r="934" spans="4:4" ht="16.5" customHeight="1" x14ac:dyDescent="0.35">
      <c r="D934" s="3"/>
    </row>
    <row r="935" spans="4:4" ht="16.5" customHeight="1" x14ac:dyDescent="0.35">
      <c r="D935" s="3"/>
    </row>
    <row r="936" spans="4:4" ht="16.5" customHeight="1" x14ac:dyDescent="0.35">
      <c r="D936" s="3"/>
    </row>
    <row r="937" spans="4:4" ht="16.5" customHeight="1" x14ac:dyDescent="0.35">
      <c r="D937" s="3"/>
    </row>
    <row r="938" spans="4:4" ht="16.5" customHeight="1" x14ac:dyDescent="0.35">
      <c r="D938" s="3"/>
    </row>
    <row r="939" spans="4:4" ht="16.5" customHeight="1" x14ac:dyDescent="0.35">
      <c r="D939" s="3"/>
    </row>
    <row r="940" spans="4:4" ht="16.5" customHeight="1" x14ac:dyDescent="0.35">
      <c r="D940" s="3"/>
    </row>
    <row r="941" spans="4:4" ht="16.5" customHeight="1" x14ac:dyDescent="0.35">
      <c r="D941" s="3"/>
    </row>
    <row r="942" spans="4:4" ht="16.5" customHeight="1" x14ac:dyDescent="0.35">
      <c r="D942" s="3"/>
    </row>
    <row r="943" spans="4:4" ht="16.5" customHeight="1" x14ac:dyDescent="0.35">
      <c r="D943" s="3"/>
    </row>
    <row r="944" spans="4:4" ht="16.5" customHeight="1" x14ac:dyDescent="0.35">
      <c r="D944" s="3"/>
    </row>
    <row r="945" spans="4:4" ht="16.5" customHeight="1" x14ac:dyDescent="0.35">
      <c r="D945" s="3"/>
    </row>
    <row r="946" spans="4:4" ht="16.5" customHeight="1" x14ac:dyDescent="0.35">
      <c r="D946" s="3"/>
    </row>
    <row r="947" spans="4:4" ht="16.5" customHeight="1" x14ac:dyDescent="0.35">
      <c r="D947" s="3"/>
    </row>
    <row r="948" spans="4:4" ht="16.5" customHeight="1" x14ac:dyDescent="0.35">
      <c r="D948" s="3"/>
    </row>
    <row r="949" spans="4:4" ht="16.5" customHeight="1" x14ac:dyDescent="0.35">
      <c r="D949" s="3"/>
    </row>
    <row r="950" spans="4:4" ht="16.5" customHeight="1" x14ac:dyDescent="0.35">
      <c r="D950" s="3"/>
    </row>
    <row r="951" spans="4:4" ht="16.5" customHeight="1" x14ac:dyDescent="0.35">
      <c r="D951" s="3"/>
    </row>
    <row r="952" spans="4:4" ht="16.5" customHeight="1" x14ac:dyDescent="0.35">
      <c r="D952" s="3"/>
    </row>
    <row r="953" spans="4:4" ht="16.5" customHeight="1" x14ac:dyDescent="0.35">
      <c r="D953" s="3"/>
    </row>
    <row r="954" spans="4:4" ht="16.5" customHeight="1" x14ac:dyDescent="0.35">
      <c r="D954" s="3"/>
    </row>
    <row r="955" spans="4:4" ht="16.5" customHeight="1" x14ac:dyDescent="0.35">
      <c r="D955" s="3"/>
    </row>
    <row r="956" spans="4:4" ht="16.5" customHeight="1" x14ac:dyDescent="0.35">
      <c r="D956" s="3"/>
    </row>
    <row r="957" spans="4:4" ht="16.5" customHeight="1" x14ac:dyDescent="0.35">
      <c r="D957" s="3"/>
    </row>
    <row r="958" spans="4:4" ht="16.5" customHeight="1" x14ac:dyDescent="0.35">
      <c r="D958" s="3"/>
    </row>
    <row r="959" spans="4:4" ht="16.5" customHeight="1" x14ac:dyDescent="0.35">
      <c r="D959" s="3"/>
    </row>
    <row r="960" spans="4:4" ht="16.5" customHeight="1" x14ac:dyDescent="0.35">
      <c r="D960" s="3"/>
    </row>
    <row r="961" spans="4:4" ht="16.5" customHeight="1" x14ac:dyDescent="0.35">
      <c r="D961" s="3"/>
    </row>
    <row r="962" spans="4:4" ht="16.5" customHeight="1" x14ac:dyDescent="0.35">
      <c r="D962" s="3"/>
    </row>
    <row r="963" spans="4:4" ht="16.5" customHeight="1" x14ac:dyDescent="0.35">
      <c r="D963" s="3"/>
    </row>
    <row r="964" spans="4:4" ht="16.5" customHeight="1" x14ac:dyDescent="0.35">
      <c r="D964" s="3"/>
    </row>
    <row r="965" spans="4:4" ht="16.5" customHeight="1" x14ac:dyDescent="0.35">
      <c r="D965" s="3"/>
    </row>
    <row r="966" spans="4:4" ht="16.5" customHeight="1" x14ac:dyDescent="0.35">
      <c r="D966" s="3"/>
    </row>
    <row r="967" spans="4:4" ht="16.5" customHeight="1" x14ac:dyDescent="0.35">
      <c r="D967" s="3"/>
    </row>
    <row r="968" spans="4:4" ht="16.5" customHeight="1" x14ac:dyDescent="0.35">
      <c r="D968" s="3"/>
    </row>
    <row r="969" spans="4:4" ht="16.5" customHeight="1" x14ac:dyDescent="0.35">
      <c r="D969" s="3"/>
    </row>
    <row r="970" spans="4:4" ht="16.5" customHeight="1" x14ac:dyDescent="0.35">
      <c r="D970" s="3"/>
    </row>
    <row r="971" spans="4:4" ht="16.5" customHeight="1" x14ac:dyDescent="0.35">
      <c r="D971" s="3"/>
    </row>
    <row r="972" spans="4:4" ht="16.5" customHeight="1" x14ac:dyDescent="0.35">
      <c r="D972" s="3"/>
    </row>
    <row r="973" spans="4:4" ht="16.5" customHeight="1" x14ac:dyDescent="0.35">
      <c r="D973" s="3"/>
    </row>
    <row r="974" spans="4:4" ht="16.5" customHeight="1" x14ac:dyDescent="0.35">
      <c r="D974" s="3"/>
    </row>
    <row r="975" spans="4:4" ht="16.5" customHeight="1" x14ac:dyDescent="0.35">
      <c r="D975" s="3"/>
    </row>
    <row r="976" spans="4:4" ht="16.5" customHeight="1" x14ac:dyDescent="0.35">
      <c r="D976" s="3"/>
    </row>
    <row r="977" spans="4:4" ht="16.5" customHeight="1" x14ac:dyDescent="0.35">
      <c r="D977" s="3"/>
    </row>
    <row r="978" spans="4:4" ht="16.5" customHeight="1" x14ac:dyDescent="0.35">
      <c r="D978" s="3"/>
    </row>
    <row r="979" spans="4:4" ht="16.5" customHeight="1" x14ac:dyDescent="0.35">
      <c r="D979" s="3"/>
    </row>
    <row r="980" spans="4:4" ht="16.5" customHeight="1" x14ac:dyDescent="0.35">
      <c r="D980" s="3"/>
    </row>
    <row r="981" spans="4:4" ht="16.5" customHeight="1" x14ac:dyDescent="0.35">
      <c r="D981" s="3"/>
    </row>
    <row r="982" spans="4:4" ht="16.5" customHeight="1" x14ac:dyDescent="0.35">
      <c r="D982" s="3"/>
    </row>
    <row r="983" spans="4:4" ht="16.5" customHeight="1" x14ac:dyDescent="0.35">
      <c r="D983" s="3"/>
    </row>
    <row r="984" spans="4:4" ht="16.5" customHeight="1" x14ac:dyDescent="0.35">
      <c r="D984" s="3"/>
    </row>
    <row r="985" spans="4:4" ht="16.5" customHeight="1" x14ac:dyDescent="0.35">
      <c r="D985" s="3"/>
    </row>
    <row r="986" spans="4:4" ht="16.5" customHeight="1" x14ac:dyDescent="0.35">
      <c r="D986" s="3"/>
    </row>
    <row r="987" spans="4:4" ht="16.5" customHeight="1" x14ac:dyDescent="0.35">
      <c r="D987" s="3"/>
    </row>
    <row r="988" spans="4:4" ht="16.5" customHeight="1" x14ac:dyDescent="0.35">
      <c r="D988" s="3"/>
    </row>
    <row r="989" spans="4:4" ht="16.5" customHeight="1" x14ac:dyDescent="0.35">
      <c r="D989" s="3"/>
    </row>
    <row r="990" spans="4:4" ht="16.5" customHeight="1" x14ac:dyDescent="0.35">
      <c r="D990" s="3"/>
    </row>
    <row r="991" spans="4:4" ht="16.5" customHeight="1" x14ac:dyDescent="0.35">
      <c r="D991" s="3"/>
    </row>
    <row r="992" spans="4:4" ht="16.5" customHeight="1" x14ac:dyDescent="0.35">
      <c r="D992" s="3"/>
    </row>
    <row r="993" spans="4:4" ht="16.5" customHeight="1" x14ac:dyDescent="0.35">
      <c r="D993" s="3"/>
    </row>
    <row r="994" spans="4:4" ht="16.5" customHeight="1" x14ac:dyDescent="0.35">
      <c r="D994" s="3"/>
    </row>
    <row r="995" spans="4:4" ht="16.5" customHeight="1" x14ac:dyDescent="0.35">
      <c r="D995" s="3"/>
    </row>
    <row r="996" spans="4:4" ht="16.5" customHeight="1" x14ac:dyDescent="0.35">
      <c r="D996" s="3"/>
    </row>
    <row r="997" spans="4:4" ht="16.5" customHeight="1" x14ac:dyDescent="0.35">
      <c r="D997" s="3"/>
    </row>
    <row r="998" spans="4:4" ht="16.5" customHeight="1" x14ac:dyDescent="0.35">
      <c r="D998" s="3"/>
    </row>
    <row r="999" spans="4:4" ht="16.5" customHeight="1" x14ac:dyDescent="0.35">
      <c r="D999" s="3"/>
    </row>
  </sheetData>
  <pageMargins left="0.7" right="0.7" top="0.75" bottom="0.75" header="0.3" footer="0.3"/>
  <ignoredErrors>
    <ignoredError sqref="A1:Z1 A3:Z999 B2:Z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99"/>
  <sheetViews>
    <sheetView workbookViewId="0">
      <selection activeCell="C11" sqref="C11"/>
    </sheetView>
  </sheetViews>
  <sheetFormatPr defaultRowHeight="15.5" x14ac:dyDescent="0.35"/>
  <cols>
    <col min="1" max="1" width="13.75" customWidth="1"/>
    <col min="2" max="2" width="17.25" customWidth="1"/>
    <col min="3" max="3" width="15.5" customWidth="1"/>
    <col min="4" max="4" width="12.5" customWidth="1"/>
    <col min="5" max="5" width="17" customWidth="1"/>
    <col min="6" max="6" width="22.83203125" customWidth="1"/>
    <col min="7" max="7" width="32.5" customWidth="1"/>
    <col min="8" max="26" width="12.5" customWidth="1"/>
  </cols>
  <sheetData>
    <row r="1" spans="1:26" ht="16.5" customHeight="1" x14ac:dyDescent="0.35">
      <c r="A1" s="1" t="s">
        <v>17</v>
      </c>
      <c r="B1" s="1" t="s">
        <v>18</v>
      </c>
      <c r="C1" s="1" t="s">
        <v>19</v>
      </c>
      <c r="D1" s="2" t="s">
        <v>20</v>
      </c>
      <c r="E1" s="1" t="s">
        <v>21</v>
      </c>
      <c r="F1" s="1" t="s">
        <v>2</v>
      </c>
      <c r="G1" s="1" t="s">
        <v>22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5">
      <c r="A2" s="1" t="s">
        <v>259</v>
      </c>
      <c r="B2" t="s">
        <v>24</v>
      </c>
      <c r="D2" s="3" t="s">
        <v>25</v>
      </c>
      <c r="E2" t="s">
        <v>26</v>
      </c>
      <c r="F2" t="s">
        <v>58</v>
      </c>
    </row>
    <row r="3" spans="1:26" ht="16.5" customHeight="1" x14ac:dyDescent="0.35">
      <c r="A3" t="s">
        <v>107</v>
      </c>
      <c r="B3" t="s">
        <v>28</v>
      </c>
      <c r="C3">
        <v>250</v>
      </c>
      <c r="D3" s="3"/>
      <c r="E3" t="s">
        <v>26</v>
      </c>
      <c r="F3" t="s">
        <v>108</v>
      </c>
    </row>
    <row r="4" spans="1:26" ht="16.5" customHeight="1" x14ac:dyDescent="0.35">
      <c r="A4" t="s">
        <v>109</v>
      </c>
      <c r="B4" t="s">
        <v>110</v>
      </c>
      <c r="D4" s="3"/>
      <c r="E4" t="s">
        <v>26</v>
      </c>
      <c r="F4" t="s">
        <v>111</v>
      </c>
    </row>
    <row r="5" spans="1:26" ht="16.5" customHeight="1" x14ac:dyDescent="0.35">
      <c r="A5" t="s">
        <v>112</v>
      </c>
      <c r="B5" t="s">
        <v>37</v>
      </c>
      <c r="C5">
        <v>250</v>
      </c>
      <c r="D5" s="3"/>
      <c r="E5" t="s">
        <v>26</v>
      </c>
      <c r="F5" t="s">
        <v>4</v>
      </c>
    </row>
    <row r="6" spans="1:26" ht="16.5" customHeight="1" x14ac:dyDescent="0.35">
      <c r="A6" t="s">
        <v>113</v>
      </c>
      <c r="B6" t="s">
        <v>45</v>
      </c>
      <c r="D6" s="3"/>
      <c r="E6" t="s">
        <v>26</v>
      </c>
      <c r="F6" t="s">
        <v>114</v>
      </c>
    </row>
    <row r="7" spans="1:26" ht="16.5" customHeight="1" x14ac:dyDescent="0.35">
      <c r="A7" t="s">
        <v>115</v>
      </c>
      <c r="B7" t="s">
        <v>28</v>
      </c>
      <c r="C7">
        <v>250</v>
      </c>
      <c r="D7" s="3"/>
      <c r="E7" t="s">
        <v>26</v>
      </c>
      <c r="F7" t="s">
        <v>116</v>
      </c>
      <c r="G7" t="s">
        <v>117</v>
      </c>
    </row>
    <row r="8" spans="1:26" ht="16.5" customHeight="1" x14ac:dyDescent="0.35">
      <c r="D8" s="3"/>
    </row>
    <row r="9" spans="1:26" ht="16.5" customHeight="1" x14ac:dyDescent="0.35">
      <c r="D9" s="3"/>
    </row>
    <row r="10" spans="1:26" ht="16.5" customHeight="1" x14ac:dyDescent="0.35">
      <c r="D10" s="3"/>
    </row>
    <row r="11" spans="1:26" ht="16.5" customHeight="1" x14ac:dyDescent="0.35">
      <c r="D11" s="3"/>
    </row>
    <row r="12" spans="1:26" ht="16.5" customHeight="1" x14ac:dyDescent="0.35">
      <c r="D12" s="3"/>
    </row>
    <row r="13" spans="1:26" ht="16.5" customHeight="1" x14ac:dyDescent="0.35">
      <c r="D13" s="3"/>
    </row>
    <row r="14" spans="1:26" ht="16.5" customHeight="1" x14ac:dyDescent="0.35">
      <c r="D14" s="3"/>
    </row>
    <row r="15" spans="1:26" ht="16.5" customHeight="1" x14ac:dyDescent="0.35">
      <c r="D15" s="3"/>
    </row>
    <row r="16" spans="1:26" ht="16.5" customHeight="1" x14ac:dyDescent="0.35">
      <c r="D16" s="3"/>
    </row>
    <row r="17" spans="4:4" ht="16.5" customHeight="1" x14ac:dyDescent="0.35">
      <c r="D17" s="3"/>
    </row>
    <row r="18" spans="4:4" ht="16.5" customHeight="1" x14ac:dyDescent="0.35">
      <c r="D18" s="3"/>
    </row>
    <row r="19" spans="4:4" ht="16.5" customHeight="1" x14ac:dyDescent="0.35">
      <c r="D19" s="3"/>
    </row>
    <row r="20" spans="4:4" ht="16.5" customHeight="1" x14ac:dyDescent="0.35">
      <c r="D20" s="3"/>
    </row>
    <row r="21" spans="4:4" ht="16.5" customHeight="1" x14ac:dyDescent="0.35">
      <c r="D21" s="3"/>
    </row>
    <row r="22" spans="4:4" ht="16.5" customHeight="1" x14ac:dyDescent="0.35">
      <c r="D22" s="3"/>
    </row>
    <row r="23" spans="4:4" ht="16.5" customHeight="1" x14ac:dyDescent="0.35">
      <c r="D23" s="3"/>
    </row>
    <row r="24" spans="4:4" ht="16.5" customHeight="1" x14ac:dyDescent="0.35">
      <c r="D24" s="3"/>
    </row>
    <row r="25" spans="4:4" ht="16.5" customHeight="1" x14ac:dyDescent="0.35">
      <c r="D25" s="3"/>
    </row>
    <row r="26" spans="4:4" ht="16.5" customHeight="1" x14ac:dyDescent="0.35">
      <c r="D26" s="3"/>
    </row>
    <row r="27" spans="4:4" ht="16.5" customHeight="1" x14ac:dyDescent="0.35">
      <c r="D27" s="3"/>
    </row>
    <row r="28" spans="4:4" ht="16.5" customHeight="1" x14ac:dyDescent="0.35">
      <c r="D28" s="3"/>
    </row>
    <row r="29" spans="4:4" ht="16.5" customHeight="1" x14ac:dyDescent="0.35">
      <c r="D29" s="3"/>
    </row>
    <row r="30" spans="4:4" ht="16.5" customHeight="1" x14ac:dyDescent="0.35">
      <c r="D30" s="3"/>
    </row>
    <row r="31" spans="4:4" ht="16.5" customHeight="1" x14ac:dyDescent="0.35">
      <c r="D31" s="3"/>
    </row>
    <row r="32" spans="4:4" ht="16.5" customHeight="1" x14ac:dyDescent="0.35">
      <c r="D32" s="3"/>
    </row>
    <row r="33" spans="4:4" ht="16.5" customHeight="1" x14ac:dyDescent="0.35">
      <c r="D33" s="3"/>
    </row>
    <row r="34" spans="4:4" ht="16.5" customHeight="1" x14ac:dyDescent="0.35">
      <c r="D34" s="3"/>
    </row>
    <row r="35" spans="4:4" ht="16.5" customHeight="1" x14ac:dyDescent="0.35">
      <c r="D35" s="3"/>
    </row>
    <row r="36" spans="4:4" ht="16.5" customHeight="1" x14ac:dyDescent="0.35">
      <c r="D36" s="3"/>
    </row>
    <row r="37" spans="4:4" ht="16.5" customHeight="1" x14ac:dyDescent="0.35">
      <c r="D37" s="3"/>
    </row>
    <row r="38" spans="4:4" ht="16.5" customHeight="1" x14ac:dyDescent="0.35">
      <c r="D38" s="3"/>
    </row>
    <row r="39" spans="4:4" ht="16.5" customHeight="1" x14ac:dyDescent="0.35">
      <c r="D39" s="3"/>
    </row>
    <row r="40" spans="4:4" ht="16.5" customHeight="1" x14ac:dyDescent="0.35">
      <c r="D40" s="3"/>
    </row>
    <row r="41" spans="4:4" ht="16.5" customHeight="1" x14ac:dyDescent="0.35">
      <c r="D41" s="3"/>
    </row>
    <row r="42" spans="4:4" ht="16.5" customHeight="1" x14ac:dyDescent="0.35">
      <c r="D42" s="3"/>
    </row>
    <row r="43" spans="4:4" ht="16.5" customHeight="1" x14ac:dyDescent="0.35">
      <c r="D43" s="3"/>
    </row>
    <row r="44" spans="4:4" ht="16.5" customHeight="1" x14ac:dyDescent="0.35">
      <c r="D44" s="3"/>
    </row>
    <row r="45" spans="4:4" ht="16.5" customHeight="1" x14ac:dyDescent="0.35">
      <c r="D45" s="3"/>
    </row>
    <row r="46" spans="4:4" ht="16.5" customHeight="1" x14ac:dyDescent="0.35">
      <c r="D46" s="3"/>
    </row>
    <row r="47" spans="4:4" ht="16.5" customHeight="1" x14ac:dyDescent="0.35">
      <c r="D47" s="3"/>
    </row>
    <row r="48" spans="4:4" ht="16.5" customHeight="1" x14ac:dyDescent="0.35">
      <c r="D48" s="3"/>
    </row>
    <row r="49" spans="4:4" ht="16.5" customHeight="1" x14ac:dyDescent="0.35">
      <c r="D49" s="3"/>
    </row>
    <row r="50" spans="4:4" ht="16.5" customHeight="1" x14ac:dyDescent="0.35">
      <c r="D50" s="3"/>
    </row>
    <row r="51" spans="4:4" ht="16.5" customHeight="1" x14ac:dyDescent="0.35">
      <c r="D51" s="3"/>
    </row>
    <row r="52" spans="4:4" ht="16.5" customHeight="1" x14ac:dyDescent="0.35">
      <c r="D52" s="3"/>
    </row>
    <row r="53" spans="4:4" ht="16.5" customHeight="1" x14ac:dyDescent="0.35">
      <c r="D53" s="3"/>
    </row>
    <row r="54" spans="4:4" ht="16.5" customHeight="1" x14ac:dyDescent="0.35">
      <c r="D54" s="3"/>
    </row>
    <row r="55" spans="4:4" ht="16.5" customHeight="1" x14ac:dyDescent="0.35">
      <c r="D55" s="3"/>
    </row>
    <row r="56" spans="4:4" ht="16.5" customHeight="1" x14ac:dyDescent="0.35">
      <c r="D56" s="3"/>
    </row>
    <row r="57" spans="4:4" ht="16.5" customHeight="1" x14ac:dyDescent="0.35">
      <c r="D57" s="3"/>
    </row>
    <row r="58" spans="4:4" ht="16.5" customHeight="1" x14ac:dyDescent="0.35">
      <c r="D58" s="3"/>
    </row>
    <row r="59" spans="4:4" ht="16.5" customHeight="1" x14ac:dyDescent="0.35">
      <c r="D59" s="3"/>
    </row>
    <row r="60" spans="4:4" ht="16.5" customHeight="1" x14ac:dyDescent="0.35">
      <c r="D60" s="3"/>
    </row>
    <row r="61" spans="4:4" ht="16.5" customHeight="1" x14ac:dyDescent="0.35">
      <c r="D61" s="3"/>
    </row>
    <row r="62" spans="4:4" ht="16.5" customHeight="1" x14ac:dyDescent="0.35">
      <c r="D62" s="3"/>
    </row>
    <row r="63" spans="4:4" ht="16.5" customHeight="1" x14ac:dyDescent="0.35">
      <c r="D63" s="3"/>
    </row>
    <row r="64" spans="4:4" ht="16.5" customHeight="1" x14ac:dyDescent="0.35">
      <c r="D64" s="3"/>
    </row>
    <row r="65" spans="4:4" ht="16.5" customHeight="1" x14ac:dyDescent="0.35">
      <c r="D65" s="3"/>
    </row>
    <row r="66" spans="4:4" ht="16.5" customHeight="1" x14ac:dyDescent="0.35">
      <c r="D66" s="3"/>
    </row>
    <row r="67" spans="4:4" ht="16.5" customHeight="1" x14ac:dyDescent="0.35">
      <c r="D67" s="3"/>
    </row>
    <row r="68" spans="4:4" ht="16.5" customHeight="1" x14ac:dyDescent="0.35">
      <c r="D68" s="3"/>
    </row>
    <row r="69" spans="4:4" ht="16.5" customHeight="1" x14ac:dyDescent="0.35">
      <c r="D69" s="3"/>
    </row>
    <row r="70" spans="4:4" ht="16.5" customHeight="1" x14ac:dyDescent="0.35">
      <c r="D70" s="3"/>
    </row>
    <row r="71" spans="4:4" ht="16.5" customHeight="1" x14ac:dyDescent="0.35">
      <c r="D71" s="3"/>
    </row>
    <row r="72" spans="4:4" ht="16.5" customHeight="1" x14ac:dyDescent="0.35">
      <c r="D72" s="3"/>
    </row>
    <row r="73" spans="4:4" ht="16.5" customHeight="1" x14ac:dyDescent="0.35">
      <c r="D73" s="3"/>
    </row>
    <row r="74" spans="4:4" ht="16.5" customHeight="1" x14ac:dyDescent="0.35">
      <c r="D74" s="3"/>
    </row>
    <row r="75" spans="4:4" ht="16.5" customHeight="1" x14ac:dyDescent="0.35">
      <c r="D75" s="3"/>
    </row>
    <row r="76" spans="4:4" ht="16.5" customHeight="1" x14ac:dyDescent="0.35">
      <c r="D76" s="3"/>
    </row>
    <row r="77" spans="4:4" ht="16.5" customHeight="1" x14ac:dyDescent="0.35">
      <c r="D77" s="3"/>
    </row>
    <row r="78" spans="4:4" ht="16.5" customHeight="1" x14ac:dyDescent="0.35">
      <c r="D78" s="3"/>
    </row>
    <row r="79" spans="4:4" ht="16.5" customHeight="1" x14ac:dyDescent="0.35">
      <c r="D79" s="3"/>
    </row>
    <row r="80" spans="4:4" ht="16.5" customHeight="1" x14ac:dyDescent="0.35">
      <c r="D80" s="3"/>
    </row>
    <row r="81" spans="4:4" ht="16.5" customHeight="1" x14ac:dyDescent="0.35">
      <c r="D81" s="3"/>
    </row>
    <row r="82" spans="4:4" ht="16.5" customHeight="1" x14ac:dyDescent="0.35">
      <c r="D82" s="3"/>
    </row>
    <row r="83" spans="4:4" ht="16.5" customHeight="1" x14ac:dyDescent="0.35">
      <c r="D83" s="3"/>
    </row>
    <row r="84" spans="4:4" ht="16.5" customHeight="1" x14ac:dyDescent="0.35">
      <c r="D84" s="3"/>
    </row>
    <row r="85" spans="4:4" ht="16.5" customHeight="1" x14ac:dyDescent="0.35">
      <c r="D85" s="3"/>
    </row>
    <row r="86" spans="4:4" ht="16.5" customHeight="1" x14ac:dyDescent="0.35">
      <c r="D86" s="3"/>
    </row>
    <row r="87" spans="4:4" ht="16.5" customHeight="1" x14ac:dyDescent="0.35">
      <c r="D87" s="3"/>
    </row>
    <row r="88" spans="4:4" ht="16.5" customHeight="1" x14ac:dyDescent="0.35">
      <c r="D88" s="3"/>
    </row>
    <row r="89" spans="4:4" ht="16.5" customHeight="1" x14ac:dyDescent="0.35">
      <c r="D89" s="3"/>
    </row>
    <row r="90" spans="4:4" ht="16.5" customHeight="1" x14ac:dyDescent="0.35">
      <c r="D90" s="3"/>
    </row>
    <row r="91" spans="4:4" ht="16.5" customHeight="1" x14ac:dyDescent="0.35">
      <c r="D91" s="3"/>
    </row>
    <row r="92" spans="4:4" ht="16.5" customHeight="1" x14ac:dyDescent="0.35">
      <c r="D92" s="3"/>
    </row>
    <row r="93" spans="4:4" ht="16.5" customHeight="1" x14ac:dyDescent="0.35">
      <c r="D93" s="3"/>
    </row>
    <row r="94" spans="4:4" ht="16.5" customHeight="1" x14ac:dyDescent="0.35">
      <c r="D94" s="3"/>
    </row>
    <row r="95" spans="4:4" ht="16.5" customHeight="1" x14ac:dyDescent="0.35">
      <c r="D95" s="3"/>
    </row>
    <row r="96" spans="4:4" ht="16.5" customHeight="1" x14ac:dyDescent="0.35">
      <c r="D96" s="3"/>
    </row>
    <row r="97" spans="4:4" ht="16.5" customHeight="1" x14ac:dyDescent="0.35">
      <c r="D97" s="3"/>
    </row>
    <row r="98" spans="4:4" ht="16.5" customHeight="1" x14ac:dyDescent="0.35">
      <c r="D98" s="3"/>
    </row>
    <row r="99" spans="4:4" ht="16.5" customHeight="1" x14ac:dyDescent="0.35">
      <c r="D99" s="3"/>
    </row>
    <row r="100" spans="4:4" ht="16.5" customHeight="1" x14ac:dyDescent="0.35">
      <c r="D100" s="3"/>
    </row>
    <row r="101" spans="4:4" ht="16.5" customHeight="1" x14ac:dyDescent="0.35">
      <c r="D101" s="3"/>
    </row>
    <row r="102" spans="4:4" ht="16.5" customHeight="1" x14ac:dyDescent="0.35">
      <c r="D102" s="3"/>
    </row>
    <row r="103" spans="4:4" ht="16.5" customHeight="1" x14ac:dyDescent="0.35">
      <c r="D103" s="3"/>
    </row>
    <row r="104" spans="4:4" ht="16.5" customHeight="1" x14ac:dyDescent="0.35">
      <c r="D104" s="3"/>
    </row>
    <row r="105" spans="4:4" ht="16.5" customHeight="1" x14ac:dyDescent="0.35">
      <c r="D105" s="3"/>
    </row>
    <row r="106" spans="4:4" ht="16.5" customHeight="1" x14ac:dyDescent="0.35">
      <c r="D106" s="3"/>
    </row>
    <row r="107" spans="4:4" ht="16.5" customHeight="1" x14ac:dyDescent="0.35">
      <c r="D107" s="3"/>
    </row>
    <row r="108" spans="4:4" ht="16.5" customHeight="1" x14ac:dyDescent="0.35">
      <c r="D108" s="3"/>
    </row>
    <row r="109" spans="4:4" ht="16.5" customHeight="1" x14ac:dyDescent="0.35">
      <c r="D109" s="3"/>
    </row>
    <row r="110" spans="4:4" ht="16.5" customHeight="1" x14ac:dyDescent="0.35">
      <c r="D110" s="3"/>
    </row>
    <row r="111" spans="4:4" ht="16.5" customHeight="1" x14ac:dyDescent="0.35">
      <c r="D111" s="3"/>
    </row>
    <row r="112" spans="4:4" ht="16.5" customHeight="1" x14ac:dyDescent="0.35">
      <c r="D112" s="3"/>
    </row>
    <row r="113" spans="4:4" ht="16.5" customHeight="1" x14ac:dyDescent="0.35">
      <c r="D113" s="3"/>
    </row>
    <row r="114" spans="4:4" ht="16.5" customHeight="1" x14ac:dyDescent="0.35">
      <c r="D114" s="3"/>
    </row>
    <row r="115" spans="4:4" ht="16.5" customHeight="1" x14ac:dyDescent="0.35">
      <c r="D115" s="3"/>
    </row>
    <row r="116" spans="4:4" ht="16.5" customHeight="1" x14ac:dyDescent="0.35">
      <c r="D116" s="3"/>
    </row>
    <row r="117" spans="4:4" ht="16.5" customHeight="1" x14ac:dyDescent="0.35">
      <c r="D117" s="3"/>
    </row>
    <row r="118" spans="4:4" ht="16.5" customHeight="1" x14ac:dyDescent="0.35">
      <c r="D118" s="3"/>
    </row>
    <row r="119" spans="4:4" ht="16.5" customHeight="1" x14ac:dyDescent="0.35">
      <c r="D119" s="3"/>
    </row>
    <row r="120" spans="4:4" ht="16.5" customHeight="1" x14ac:dyDescent="0.35">
      <c r="D120" s="3"/>
    </row>
    <row r="121" spans="4:4" ht="16.5" customHeight="1" x14ac:dyDescent="0.35">
      <c r="D121" s="3"/>
    </row>
    <row r="122" spans="4:4" ht="16.5" customHeight="1" x14ac:dyDescent="0.35">
      <c r="D122" s="3"/>
    </row>
    <row r="123" spans="4:4" ht="16.5" customHeight="1" x14ac:dyDescent="0.35">
      <c r="D123" s="3"/>
    </row>
    <row r="124" spans="4:4" ht="16.5" customHeight="1" x14ac:dyDescent="0.35">
      <c r="D124" s="3"/>
    </row>
    <row r="125" spans="4:4" ht="16.5" customHeight="1" x14ac:dyDescent="0.35">
      <c r="D125" s="3"/>
    </row>
    <row r="126" spans="4:4" ht="16.5" customHeight="1" x14ac:dyDescent="0.35">
      <c r="D126" s="3"/>
    </row>
    <row r="127" spans="4:4" ht="16.5" customHeight="1" x14ac:dyDescent="0.35">
      <c r="D127" s="3"/>
    </row>
    <row r="128" spans="4:4" ht="16.5" customHeight="1" x14ac:dyDescent="0.35">
      <c r="D128" s="3"/>
    </row>
    <row r="129" spans="4:4" ht="16.5" customHeight="1" x14ac:dyDescent="0.35">
      <c r="D129" s="3"/>
    </row>
    <row r="130" spans="4:4" ht="16.5" customHeight="1" x14ac:dyDescent="0.35">
      <c r="D130" s="3"/>
    </row>
    <row r="131" spans="4:4" ht="16.5" customHeight="1" x14ac:dyDescent="0.35">
      <c r="D131" s="3"/>
    </row>
    <row r="132" spans="4:4" ht="16.5" customHeight="1" x14ac:dyDescent="0.35">
      <c r="D132" s="3"/>
    </row>
    <row r="133" spans="4:4" ht="16.5" customHeight="1" x14ac:dyDescent="0.35">
      <c r="D133" s="3"/>
    </row>
    <row r="134" spans="4:4" ht="16.5" customHeight="1" x14ac:dyDescent="0.35">
      <c r="D134" s="3"/>
    </row>
    <row r="135" spans="4:4" ht="16.5" customHeight="1" x14ac:dyDescent="0.35">
      <c r="D135" s="3"/>
    </row>
    <row r="136" spans="4:4" ht="16.5" customHeight="1" x14ac:dyDescent="0.35">
      <c r="D136" s="3"/>
    </row>
    <row r="137" spans="4:4" ht="16.5" customHeight="1" x14ac:dyDescent="0.35">
      <c r="D137" s="3"/>
    </row>
    <row r="138" spans="4:4" ht="16.5" customHeight="1" x14ac:dyDescent="0.35">
      <c r="D138" s="3"/>
    </row>
    <row r="139" spans="4:4" ht="16.5" customHeight="1" x14ac:dyDescent="0.35">
      <c r="D139" s="3"/>
    </row>
    <row r="140" spans="4:4" ht="16.5" customHeight="1" x14ac:dyDescent="0.35">
      <c r="D140" s="3"/>
    </row>
    <row r="141" spans="4:4" ht="16.5" customHeight="1" x14ac:dyDescent="0.35">
      <c r="D141" s="3"/>
    </row>
    <row r="142" spans="4:4" ht="16.5" customHeight="1" x14ac:dyDescent="0.35">
      <c r="D142" s="3"/>
    </row>
    <row r="143" spans="4:4" ht="16.5" customHeight="1" x14ac:dyDescent="0.35">
      <c r="D143" s="3"/>
    </row>
    <row r="144" spans="4:4" ht="16.5" customHeight="1" x14ac:dyDescent="0.35">
      <c r="D144" s="3"/>
    </row>
    <row r="145" spans="4:4" ht="16.5" customHeight="1" x14ac:dyDescent="0.35">
      <c r="D145" s="3"/>
    </row>
    <row r="146" spans="4:4" ht="16.5" customHeight="1" x14ac:dyDescent="0.35">
      <c r="D146" s="3"/>
    </row>
    <row r="147" spans="4:4" ht="16.5" customHeight="1" x14ac:dyDescent="0.35">
      <c r="D147" s="3"/>
    </row>
    <row r="148" spans="4:4" ht="16.5" customHeight="1" x14ac:dyDescent="0.35">
      <c r="D148" s="3"/>
    </row>
    <row r="149" spans="4:4" ht="16.5" customHeight="1" x14ac:dyDescent="0.35">
      <c r="D149" s="3"/>
    </row>
    <row r="150" spans="4:4" ht="16.5" customHeight="1" x14ac:dyDescent="0.35">
      <c r="D150" s="3"/>
    </row>
    <row r="151" spans="4:4" ht="16.5" customHeight="1" x14ac:dyDescent="0.35">
      <c r="D151" s="3"/>
    </row>
    <row r="152" spans="4:4" ht="16.5" customHeight="1" x14ac:dyDescent="0.35">
      <c r="D152" s="3"/>
    </row>
    <row r="153" spans="4:4" ht="16.5" customHeight="1" x14ac:dyDescent="0.35">
      <c r="D153" s="3"/>
    </row>
    <row r="154" spans="4:4" ht="16.5" customHeight="1" x14ac:dyDescent="0.35">
      <c r="D154" s="3"/>
    </row>
    <row r="155" spans="4:4" ht="16.5" customHeight="1" x14ac:dyDescent="0.35">
      <c r="D155" s="3"/>
    </row>
    <row r="156" spans="4:4" ht="16.5" customHeight="1" x14ac:dyDescent="0.35">
      <c r="D156" s="3"/>
    </row>
    <row r="157" spans="4:4" ht="16.5" customHeight="1" x14ac:dyDescent="0.35">
      <c r="D157" s="3"/>
    </row>
    <row r="158" spans="4:4" ht="16.5" customHeight="1" x14ac:dyDescent="0.35">
      <c r="D158" s="3"/>
    </row>
    <row r="159" spans="4:4" ht="16.5" customHeight="1" x14ac:dyDescent="0.35">
      <c r="D159" s="3"/>
    </row>
    <row r="160" spans="4:4" ht="16.5" customHeight="1" x14ac:dyDescent="0.35">
      <c r="D160" s="3"/>
    </row>
    <row r="161" spans="4:4" ht="16.5" customHeight="1" x14ac:dyDescent="0.35">
      <c r="D161" s="3"/>
    </row>
    <row r="162" spans="4:4" ht="16.5" customHeight="1" x14ac:dyDescent="0.35">
      <c r="D162" s="3"/>
    </row>
    <row r="163" spans="4:4" ht="16.5" customHeight="1" x14ac:dyDescent="0.35">
      <c r="D163" s="3"/>
    </row>
    <row r="164" spans="4:4" ht="16.5" customHeight="1" x14ac:dyDescent="0.35">
      <c r="D164" s="3"/>
    </row>
    <row r="165" spans="4:4" ht="16.5" customHeight="1" x14ac:dyDescent="0.35">
      <c r="D165" s="3"/>
    </row>
    <row r="166" spans="4:4" ht="16.5" customHeight="1" x14ac:dyDescent="0.35">
      <c r="D166" s="3"/>
    </row>
    <row r="167" spans="4:4" ht="16.5" customHeight="1" x14ac:dyDescent="0.35">
      <c r="D167" s="3"/>
    </row>
    <row r="168" spans="4:4" ht="16.5" customHeight="1" x14ac:dyDescent="0.35">
      <c r="D168" s="3"/>
    </row>
    <row r="169" spans="4:4" ht="16.5" customHeight="1" x14ac:dyDescent="0.35">
      <c r="D169" s="3"/>
    </row>
    <row r="170" spans="4:4" ht="16.5" customHeight="1" x14ac:dyDescent="0.35">
      <c r="D170" s="3"/>
    </row>
    <row r="171" spans="4:4" ht="16.5" customHeight="1" x14ac:dyDescent="0.35">
      <c r="D171" s="3"/>
    </row>
    <row r="172" spans="4:4" ht="16.5" customHeight="1" x14ac:dyDescent="0.35">
      <c r="D172" s="3"/>
    </row>
    <row r="173" spans="4:4" ht="16.5" customHeight="1" x14ac:dyDescent="0.35">
      <c r="D173" s="3"/>
    </row>
    <row r="174" spans="4:4" ht="16.5" customHeight="1" x14ac:dyDescent="0.35">
      <c r="D174" s="3"/>
    </row>
    <row r="175" spans="4:4" ht="16.5" customHeight="1" x14ac:dyDescent="0.35">
      <c r="D175" s="3"/>
    </row>
    <row r="176" spans="4:4" ht="16.5" customHeight="1" x14ac:dyDescent="0.35">
      <c r="D176" s="3"/>
    </row>
    <row r="177" spans="4:4" ht="16.5" customHeight="1" x14ac:dyDescent="0.35">
      <c r="D177" s="3"/>
    </row>
    <row r="178" spans="4:4" ht="16.5" customHeight="1" x14ac:dyDescent="0.35">
      <c r="D178" s="3"/>
    </row>
    <row r="179" spans="4:4" ht="16.5" customHeight="1" x14ac:dyDescent="0.35">
      <c r="D179" s="3"/>
    </row>
    <row r="180" spans="4:4" ht="16.5" customHeight="1" x14ac:dyDescent="0.35">
      <c r="D180" s="3"/>
    </row>
    <row r="181" spans="4:4" ht="16.5" customHeight="1" x14ac:dyDescent="0.35">
      <c r="D181" s="3"/>
    </row>
    <row r="182" spans="4:4" ht="16.5" customHeight="1" x14ac:dyDescent="0.35">
      <c r="D182" s="3"/>
    </row>
    <row r="183" spans="4:4" ht="16.5" customHeight="1" x14ac:dyDescent="0.35">
      <c r="D183" s="3"/>
    </row>
    <row r="184" spans="4:4" ht="16.5" customHeight="1" x14ac:dyDescent="0.35">
      <c r="D184" s="3"/>
    </row>
    <row r="185" spans="4:4" ht="16.5" customHeight="1" x14ac:dyDescent="0.35">
      <c r="D185" s="3"/>
    </row>
    <row r="186" spans="4:4" ht="16.5" customHeight="1" x14ac:dyDescent="0.35">
      <c r="D186" s="3"/>
    </row>
    <row r="187" spans="4:4" ht="16.5" customHeight="1" x14ac:dyDescent="0.35">
      <c r="D187" s="3"/>
    </row>
    <row r="188" spans="4:4" ht="16.5" customHeight="1" x14ac:dyDescent="0.35">
      <c r="D188" s="3"/>
    </row>
    <row r="189" spans="4:4" ht="16.5" customHeight="1" x14ac:dyDescent="0.35">
      <c r="D189" s="3"/>
    </row>
    <row r="190" spans="4:4" ht="16.5" customHeight="1" x14ac:dyDescent="0.35">
      <c r="D190" s="3"/>
    </row>
    <row r="191" spans="4:4" ht="16.5" customHeight="1" x14ac:dyDescent="0.35">
      <c r="D191" s="3"/>
    </row>
    <row r="192" spans="4:4" ht="16.5" customHeight="1" x14ac:dyDescent="0.35">
      <c r="D192" s="3"/>
    </row>
    <row r="193" spans="4:4" ht="16.5" customHeight="1" x14ac:dyDescent="0.35">
      <c r="D193" s="3"/>
    </row>
    <row r="194" spans="4:4" ht="16.5" customHeight="1" x14ac:dyDescent="0.35">
      <c r="D194" s="3"/>
    </row>
    <row r="195" spans="4:4" ht="16.5" customHeight="1" x14ac:dyDescent="0.35">
      <c r="D195" s="3"/>
    </row>
    <row r="196" spans="4:4" ht="16.5" customHeight="1" x14ac:dyDescent="0.35">
      <c r="D196" s="3"/>
    </row>
    <row r="197" spans="4:4" ht="16.5" customHeight="1" x14ac:dyDescent="0.35">
      <c r="D197" s="3"/>
    </row>
    <row r="198" spans="4:4" ht="16.5" customHeight="1" x14ac:dyDescent="0.35">
      <c r="D198" s="3"/>
    </row>
    <row r="199" spans="4:4" ht="16.5" customHeight="1" x14ac:dyDescent="0.35">
      <c r="D199" s="3"/>
    </row>
    <row r="200" spans="4:4" ht="16.5" customHeight="1" x14ac:dyDescent="0.35">
      <c r="D200" s="3"/>
    </row>
    <row r="201" spans="4:4" ht="16.5" customHeight="1" x14ac:dyDescent="0.35">
      <c r="D201" s="3"/>
    </row>
    <row r="202" spans="4:4" ht="16.5" customHeight="1" x14ac:dyDescent="0.35">
      <c r="D202" s="3"/>
    </row>
    <row r="203" spans="4:4" ht="16.5" customHeight="1" x14ac:dyDescent="0.35">
      <c r="D203" s="3"/>
    </row>
    <row r="204" spans="4:4" ht="16.5" customHeight="1" x14ac:dyDescent="0.35">
      <c r="D204" s="3"/>
    </row>
    <row r="205" spans="4:4" ht="16.5" customHeight="1" x14ac:dyDescent="0.35">
      <c r="D205" s="3"/>
    </row>
    <row r="206" spans="4:4" ht="16.5" customHeight="1" x14ac:dyDescent="0.35">
      <c r="D206" s="3"/>
    </row>
    <row r="207" spans="4:4" ht="16.5" customHeight="1" x14ac:dyDescent="0.35">
      <c r="D207" s="3"/>
    </row>
    <row r="208" spans="4:4" ht="16.5" customHeight="1" x14ac:dyDescent="0.35">
      <c r="D208" s="3"/>
    </row>
    <row r="209" spans="4:4" ht="16.5" customHeight="1" x14ac:dyDescent="0.35">
      <c r="D209" s="3"/>
    </row>
    <row r="210" spans="4:4" ht="16.5" customHeight="1" x14ac:dyDescent="0.35">
      <c r="D210" s="3"/>
    </row>
    <row r="211" spans="4:4" ht="16.5" customHeight="1" x14ac:dyDescent="0.35">
      <c r="D211" s="3"/>
    </row>
    <row r="212" spans="4:4" ht="16.5" customHeight="1" x14ac:dyDescent="0.35">
      <c r="D212" s="3"/>
    </row>
    <row r="213" spans="4:4" ht="16.5" customHeight="1" x14ac:dyDescent="0.35">
      <c r="D213" s="3"/>
    </row>
    <row r="214" spans="4:4" ht="16.5" customHeight="1" x14ac:dyDescent="0.35">
      <c r="D214" s="3"/>
    </row>
    <row r="215" spans="4:4" ht="16.5" customHeight="1" x14ac:dyDescent="0.35">
      <c r="D215" s="3"/>
    </row>
    <row r="216" spans="4:4" ht="16.5" customHeight="1" x14ac:dyDescent="0.35">
      <c r="D216" s="3"/>
    </row>
    <row r="217" spans="4:4" ht="16.5" customHeight="1" x14ac:dyDescent="0.35">
      <c r="D217" s="3"/>
    </row>
    <row r="218" spans="4:4" ht="16.5" customHeight="1" x14ac:dyDescent="0.35">
      <c r="D218" s="3"/>
    </row>
    <row r="219" spans="4:4" ht="16.5" customHeight="1" x14ac:dyDescent="0.35">
      <c r="D219" s="3"/>
    </row>
    <row r="220" spans="4:4" ht="16.5" customHeight="1" x14ac:dyDescent="0.35">
      <c r="D220" s="3"/>
    </row>
    <row r="221" spans="4:4" ht="16.5" customHeight="1" x14ac:dyDescent="0.35">
      <c r="D221" s="3"/>
    </row>
    <row r="222" spans="4:4" ht="16.5" customHeight="1" x14ac:dyDescent="0.35">
      <c r="D222" s="3"/>
    </row>
    <row r="223" spans="4:4" ht="16.5" customHeight="1" x14ac:dyDescent="0.35">
      <c r="D223" s="3"/>
    </row>
    <row r="224" spans="4:4" ht="16.5" customHeight="1" x14ac:dyDescent="0.35">
      <c r="D224" s="3"/>
    </row>
    <row r="225" spans="4:4" ht="16.5" customHeight="1" x14ac:dyDescent="0.35">
      <c r="D225" s="3"/>
    </row>
    <row r="226" spans="4:4" ht="16.5" customHeight="1" x14ac:dyDescent="0.35">
      <c r="D226" s="3"/>
    </row>
    <row r="227" spans="4:4" ht="16.5" customHeight="1" x14ac:dyDescent="0.35">
      <c r="D227" s="3"/>
    </row>
    <row r="228" spans="4:4" ht="16.5" customHeight="1" x14ac:dyDescent="0.35">
      <c r="D228" s="3"/>
    </row>
    <row r="229" spans="4:4" ht="16.5" customHeight="1" x14ac:dyDescent="0.35">
      <c r="D229" s="3"/>
    </row>
    <row r="230" spans="4:4" ht="16.5" customHeight="1" x14ac:dyDescent="0.35">
      <c r="D230" s="3"/>
    </row>
    <row r="231" spans="4:4" ht="16.5" customHeight="1" x14ac:dyDescent="0.35">
      <c r="D231" s="3"/>
    </row>
    <row r="232" spans="4:4" ht="16.5" customHeight="1" x14ac:dyDescent="0.35">
      <c r="D232" s="3"/>
    </row>
    <row r="233" spans="4:4" ht="16.5" customHeight="1" x14ac:dyDescent="0.35">
      <c r="D233" s="3"/>
    </row>
    <row r="234" spans="4:4" ht="16.5" customHeight="1" x14ac:dyDescent="0.35">
      <c r="D234" s="3"/>
    </row>
    <row r="235" spans="4:4" ht="16.5" customHeight="1" x14ac:dyDescent="0.35">
      <c r="D235" s="3"/>
    </row>
    <row r="236" spans="4:4" ht="16.5" customHeight="1" x14ac:dyDescent="0.35">
      <c r="D236" s="3"/>
    </row>
    <row r="237" spans="4:4" ht="16.5" customHeight="1" x14ac:dyDescent="0.35">
      <c r="D237" s="3"/>
    </row>
    <row r="238" spans="4:4" ht="16.5" customHeight="1" x14ac:dyDescent="0.35">
      <c r="D238" s="3"/>
    </row>
    <row r="239" spans="4:4" ht="16.5" customHeight="1" x14ac:dyDescent="0.35">
      <c r="D239" s="3"/>
    </row>
    <row r="240" spans="4:4" ht="16.5" customHeight="1" x14ac:dyDescent="0.35">
      <c r="D240" s="3"/>
    </row>
    <row r="241" spans="4:4" ht="16.5" customHeight="1" x14ac:dyDescent="0.35">
      <c r="D241" s="3"/>
    </row>
    <row r="242" spans="4:4" ht="16.5" customHeight="1" x14ac:dyDescent="0.35">
      <c r="D242" s="3"/>
    </row>
    <row r="243" spans="4:4" ht="16.5" customHeight="1" x14ac:dyDescent="0.35">
      <c r="D243" s="3"/>
    </row>
    <row r="244" spans="4:4" ht="16.5" customHeight="1" x14ac:dyDescent="0.35">
      <c r="D244" s="3"/>
    </row>
    <row r="245" spans="4:4" ht="16.5" customHeight="1" x14ac:dyDescent="0.35">
      <c r="D245" s="3"/>
    </row>
    <row r="246" spans="4:4" ht="16.5" customHeight="1" x14ac:dyDescent="0.35">
      <c r="D246" s="3"/>
    </row>
    <row r="247" spans="4:4" ht="16.5" customHeight="1" x14ac:dyDescent="0.35">
      <c r="D247" s="3"/>
    </row>
    <row r="248" spans="4:4" ht="16.5" customHeight="1" x14ac:dyDescent="0.35">
      <c r="D248" s="3"/>
    </row>
    <row r="249" spans="4:4" ht="16.5" customHeight="1" x14ac:dyDescent="0.35">
      <c r="D249" s="3"/>
    </row>
    <row r="250" spans="4:4" ht="16.5" customHeight="1" x14ac:dyDescent="0.35">
      <c r="D250" s="3"/>
    </row>
    <row r="251" spans="4:4" ht="16.5" customHeight="1" x14ac:dyDescent="0.35">
      <c r="D251" s="3"/>
    </row>
    <row r="252" spans="4:4" ht="16.5" customHeight="1" x14ac:dyDescent="0.35">
      <c r="D252" s="3"/>
    </row>
    <row r="253" spans="4:4" ht="16.5" customHeight="1" x14ac:dyDescent="0.35">
      <c r="D253" s="3"/>
    </row>
    <row r="254" spans="4:4" ht="16.5" customHeight="1" x14ac:dyDescent="0.35">
      <c r="D254" s="3"/>
    </row>
    <row r="255" spans="4:4" ht="16.5" customHeight="1" x14ac:dyDescent="0.35">
      <c r="D255" s="3"/>
    </row>
    <row r="256" spans="4:4" ht="16.5" customHeight="1" x14ac:dyDescent="0.35">
      <c r="D256" s="3"/>
    </row>
    <row r="257" spans="4:4" ht="16.5" customHeight="1" x14ac:dyDescent="0.35">
      <c r="D257" s="3"/>
    </row>
    <row r="258" spans="4:4" ht="16.5" customHeight="1" x14ac:dyDescent="0.35">
      <c r="D258" s="3"/>
    </row>
    <row r="259" spans="4:4" ht="16.5" customHeight="1" x14ac:dyDescent="0.35">
      <c r="D259" s="3"/>
    </row>
    <row r="260" spans="4:4" ht="16.5" customHeight="1" x14ac:dyDescent="0.35">
      <c r="D260" s="3"/>
    </row>
    <row r="261" spans="4:4" ht="16.5" customHeight="1" x14ac:dyDescent="0.35">
      <c r="D261" s="3"/>
    </row>
    <row r="262" spans="4:4" ht="16.5" customHeight="1" x14ac:dyDescent="0.35">
      <c r="D262" s="3"/>
    </row>
    <row r="263" spans="4:4" ht="16.5" customHeight="1" x14ac:dyDescent="0.35">
      <c r="D263" s="3"/>
    </row>
    <row r="264" spans="4:4" ht="16.5" customHeight="1" x14ac:dyDescent="0.35">
      <c r="D264" s="3"/>
    </row>
    <row r="265" spans="4:4" ht="16.5" customHeight="1" x14ac:dyDescent="0.35">
      <c r="D265" s="3"/>
    </row>
    <row r="266" spans="4:4" ht="16.5" customHeight="1" x14ac:dyDescent="0.35">
      <c r="D266" s="3"/>
    </row>
    <row r="267" spans="4:4" ht="16.5" customHeight="1" x14ac:dyDescent="0.35">
      <c r="D267" s="3"/>
    </row>
    <row r="268" spans="4:4" ht="16.5" customHeight="1" x14ac:dyDescent="0.35">
      <c r="D268" s="3"/>
    </row>
    <row r="269" spans="4:4" ht="16.5" customHeight="1" x14ac:dyDescent="0.35">
      <c r="D269" s="3"/>
    </row>
    <row r="270" spans="4:4" ht="16.5" customHeight="1" x14ac:dyDescent="0.35">
      <c r="D270" s="3"/>
    </row>
    <row r="271" spans="4:4" ht="16.5" customHeight="1" x14ac:dyDescent="0.35">
      <c r="D271" s="3"/>
    </row>
    <row r="272" spans="4:4" ht="16.5" customHeight="1" x14ac:dyDescent="0.35">
      <c r="D272" s="3"/>
    </row>
    <row r="273" spans="4:4" ht="16.5" customHeight="1" x14ac:dyDescent="0.35">
      <c r="D273" s="3"/>
    </row>
    <row r="274" spans="4:4" ht="16.5" customHeight="1" x14ac:dyDescent="0.35">
      <c r="D274" s="3"/>
    </row>
    <row r="275" spans="4:4" ht="16.5" customHeight="1" x14ac:dyDescent="0.35">
      <c r="D275" s="3"/>
    </row>
    <row r="276" spans="4:4" ht="16.5" customHeight="1" x14ac:dyDescent="0.35">
      <c r="D276" s="3"/>
    </row>
    <row r="277" spans="4:4" ht="16.5" customHeight="1" x14ac:dyDescent="0.35">
      <c r="D277" s="3"/>
    </row>
    <row r="278" spans="4:4" ht="16.5" customHeight="1" x14ac:dyDescent="0.35">
      <c r="D278" s="3"/>
    </row>
    <row r="279" spans="4:4" ht="16.5" customHeight="1" x14ac:dyDescent="0.35">
      <c r="D279" s="3"/>
    </row>
    <row r="280" spans="4:4" ht="16.5" customHeight="1" x14ac:dyDescent="0.35">
      <c r="D280" s="3"/>
    </row>
    <row r="281" spans="4:4" ht="16.5" customHeight="1" x14ac:dyDescent="0.35">
      <c r="D281" s="3"/>
    </row>
    <row r="282" spans="4:4" ht="16.5" customHeight="1" x14ac:dyDescent="0.35">
      <c r="D282" s="3"/>
    </row>
    <row r="283" spans="4:4" ht="16.5" customHeight="1" x14ac:dyDescent="0.35">
      <c r="D283" s="3"/>
    </row>
    <row r="284" spans="4:4" ht="16.5" customHeight="1" x14ac:dyDescent="0.35">
      <c r="D284" s="3"/>
    </row>
    <row r="285" spans="4:4" ht="16.5" customHeight="1" x14ac:dyDescent="0.35">
      <c r="D285" s="3"/>
    </row>
    <row r="286" spans="4:4" ht="16.5" customHeight="1" x14ac:dyDescent="0.35">
      <c r="D286" s="3"/>
    </row>
    <row r="287" spans="4:4" ht="16.5" customHeight="1" x14ac:dyDescent="0.35">
      <c r="D287" s="3"/>
    </row>
    <row r="288" spans="4:4" ht="16.5" customHeight="1" x14ac:dyDescent="0.35">
      <c r="D288" s="3"/>
    </row>
    <row r="289" spans="4:4" ht="16.5" customHeight="1" x14ac:dyDescent="0.35">
      <c r="D289" s="3"/>
    </row>
    <row r="290" spans="4:4" ht="16.5" customHeight="1" x14ac:dyDescent="0.35">
      <c r="D290" s="3"/>
    </row>
    <row r="291" spans="4:4" ht="16.5" customHeight="1" x14ac:dyDescent="0.35">
      <c r="D291" s="3"/>
    </row>
    <row r="292" spans="4:4" ht="16.5" customHeight="1" x14ac:dyDescent="0.35">
      <c r="D292" s="3"/>
    </row>
    <row r="293" spans="4:4" ht="16.5" customHeight="1" x14ac:dyDescent="0.35">
      <c r="D293" s="3"/>
    </row>
    <row r="294" spans="4:4" ht="16.5" customHeight="1" x14ac:dyDescent="0.35">
      <c r="D294" s="3"/>
    </row>
    <row r="295" spans="4:4" ht="16.5" customHeight="1" x14ac:dyDescent="0.35">
      <c r="D295" s="3"/>
    </row>
    <row r="296" spans="4:4" ht="16.5" customHeight="1" x14ac:dyDescent="0.35">
      <c r="D296" s="3"/>
    </row>
    <row r="297" spans="4:4" ht="16.5" customHeight="1" x14ac:dyDescent="0.35">
      <c r="D297" s="3"/>
    </row>
    <row r="298" spans="4:4" ht="16.5" customHeight="1" x14ac:dyDescent="0.35">
      <c r="D298" s="3"/>
    </row>
    <row r="299" spans="4:4" ht="16.5" customHeight="1" x14ac:dyDescent="0.35">
      <c r="D299" s="3"/>
    </row>
    <row r="300" spans="4:4" ht="16.5" customHeight="1" x14ac:dyDescent="0.35">
      <c r="D300" s="3"/>
    </row>
    <row r="301" spans="4:4" ht="16.5" customHeight="1" x14ac:dyDescent="0.35">
      <c r="D301" s="3"/>
    </row>
    <row r="302" spans="4:4" ht="16.5" customHeight="1" x14ac:dyDescent="0.35">
      <c r="D302" s="3"/>
    </row>
    <row r="303" spans="4:4" ht="16.5" customHeight="1" x14ac:dyDescent="0.35">
      <c r="D303" s="3"/>
    </row>
    <row r="304" spans="4:4" ht="16.5" customHeight="1" x14ac:dyDescent="0.35">
      <c r="D304" s="3"/>
    </row>
    <row r="305" spans="4:4" ht="16.5" customHeight="1" x14ac:dyDescent="0.35">
      <c r="D305" s="3"/>
    </row>
    <row r="306" spans="4:4" ht="16.5" customHeight="1" x14ac:dyDescent="0.35">
      <c r="D306" s="3"/>
    </row>
    <row r="307" spans="4:4" ht="16.5" customHeight="1" x14ac:dyDescent="0.35">
      <c r="D307" s="3"/>
    </row>
    <row r="308" spans="4:4" ht="16.5" customHeight="1" x14ac:dyDescent="0.35">
      <c r="D308" s="3"/>
    </row>
    <row r="309" spans="4:4" ht="16.5" customHeight="1" x14ac:dyDescent="0.35">
      <c r="D309" s="3"/>
    </row>
    <row r="310" spans="4:4" ht="16.5" customHeight="1" x14ac:dyDescent="0.35">
      <c r="D310" s="3"/>
    </row>
    <row r="311" spans="4:4" ht="16.5" customHeight="1" x14ac:dyDescent="0.35">
      <c r="D311" s="3"/>
    </row>
    <row r="312" spans="4:4" ht="16.5" customHeight="1" x14ac:dyDescent="0.35">
      <c r="D312" s="3"/>
    </row>
    <row r="313" spans="4:4" ht="16.5" customHeight="1" x14ac:dyDescent="0.35">
      <c r="D313" s="3"/>
    </row>
    <row r="314" spans="4:4" ht="16.5" customHeight="1" x14ac:dyDescent="0.35">
      <c r="D314" s="3"/>
    </row>
    <row r="315" spans="4:4" ht="16.5" customHeight="1" x14ac:dyDescent="0.35">
      <c r="D315" s="3"/>
    </row>
    <row r="316" spans="4:4" ht="16.5" customHeight="1" x14ac:dyDescent="0.35">
      <c r="D316" s="3"/>
    </row>
    <row r="317" spans="4:4" ht="16.5" customHeight="1" x14ac:dyDescent="0.35">
      <c r="D317" s="3"/>
    </row>
    <row r="318" spans="4:4" ht="16.5" customHeight="1" x14ac:dyDescent="0.35">
      <c r="D318" s="3"/>
    </row>
    <row r="319" spans="4:4" ht="16.5" customHeight="1" x14ac:dyDescent="0.35">
      <c r="D319" s="3"/>
    </row>
    <row r="320" spans="4:4" ht="16.5" customHeight="1" x14ac:dyDescent="0.35">
      <c r="D320" s="3"/>
    </row>
    <row r="321" spans="4:4" ht="16.5" customHeight="1" x14ac:dyDescent="0.35">
      <c r="D321" s="3"/>
    </row>
    <row r="322" spans="4:4" ht="16.5" customHeight="1" x14ac:dyDescent="0.35">
      <c r="D322" s="3"/>
    </row>
    <row r="323" spans="4:4" ht="16.5" customHeight="1" x14ac:dyDescent="0.35">
      <c r="D323" s="3"/>
    </row>
    <row r="324" spans="4:4" ht="16.5" customHeight="1" x14ac:dyDescent="0.35">
      <c r="D324" s="3"/>
    </row>
    <row r="325" spans="4:4" ht="16.5" customHeight="1" x14ac:dyDescent="0.35">
      <c r="D325" s="3"/>
    </row>
    <row r="326" spans="4:4" ht="16.5" customHeight="1" x14ac:dyDescent="0.35">
      <c r="D326" s="3"/>
    </row>
    <row r="327" spans="4:4" ht="16.5" customHeight="1" x14ac:dyDescent="0.35">
      <c r="D327" s="3"/>
    </row>
    <row r="328" spans="4:4" ht="16.5" customHeight="1" x14ac:dyDescent="0.35">
      <c r="D328" s="3"/>
    </row>
    <row r="329" spans="4:4" ht="16.5" customHeight="1" x14ac:dyDescent="0.35">
      <c r="D329" s="3"/>
    </row>
    <row r="330" spans="4:4" ht="16.5" customHeight="1" x14ac:dyDescent="0.35">
      <c r="D330" s="3"/>
    </row>
    <row r="331" spans="4:4" ht="16.5" customHeight="1" x14ac:dyDescent="0.35">
      <c r="D331" s="3"/>
    </row>
    <row r="332" spans="4:4" ht="16.5" customHeight="1" x14ac:dyDescent="0.35">
      <c r="D332" s="3"/>
    </row>
    <row r="333" spans="4:4" ht="16.5" customHeight="1" x14ac:dyDescent="0.35">
      <c r="D333" s="3"/>
    </row>
    <row r="334" spans="4:4" ht="16.5" customHeight="1" x14ac:dyDescent="0.35">
      <c r="D334" s="3"/>
    </row>
    <row r="335" spans="4:4" ht="16.5" customHeight="1" x14ac:dyDescent="0.35">
      <c r="D335" s="3"/>
    </row>
    <row r="336" spans="4:4" ht="16.5" customHeight="1" x14ac:dyDescent="0.35">
      <c r="D336" s="3"/>
    </row>
    <row r="337" spans="4:4" ht="16.5" customHeight="1" x14ac:dyDescent="0.35">
      <c r="D337" s="3"/>
    </row>
    <row r="338" spans="4:4" ht="16.5" customHeight="1" x14ac:dyDescent="0.35">
      <c r="D338" s="3"/>
    </row>
    <row r="339" spans="4:4" ht="16.5" customHeight="1" x14ac:dyDescent="0.35">
      <c r="D339" s="3"/>
    </row>
    <row r="340" spans="4:4" ht="16.5" customHeight="1" x14ac:dyDescent="0.35">
      <c r="D340" s="3"/>
    </row>
    <row r="341" spans="4:4" ht="16.5" customHeight="1" x14ac:dyDescent="0.35">
      <c r="D341" s="3"/>
    </row>
    <row r="342" spans="4:4" ht="16.5" customHeight="1" x14ac:dyDescent="0.35">
      <c r="D342" s="3"/>
    </row>
    <row r="343" spans="4:4" ht="16.5" customHeight="1" x14ac:dyDescent="0.35">
      <c r="D343" s="3"/>
    </row>
    <row r="344" spans="4:4" ht="16.5" customHeight="1" x14ac:dyDescent="0.35">
      <c r="D344" s="3"/>
    </row>
    <row r="345" spans="4:4" ht="16.5" customHeight="1" x14ac:dyDescent="0.35">
      <c r="D345" s="3"/>
    </row>
    <row r="346" spans="4:4" ht="16.5" customHeight="1" x14ac:dyDescent="0.35">
      <c r="D346" s="3"/>
    </row>
    <row r="347" spans="4:4" ht="16.5" customHeight="1" x14ac:dyDescent="0.35">
      <c r="D347" s="3"/>
    </row>
    <row r="348" spans="4:4" ht="16.5" customHeight="1" x14ac:dyDescent="0.35">
      <c r="D348" s="3"/>
    </row>
    <row r="349" spans="4:4" ht="16.5" customHeight="1" x14ac:dyDescent="0.35">
      <c r="D349" s="3"/>
    </row>
    <row r="350" spans="4:4" ht="16.5" customHeight="1" x14ac:dyDescent="0.35">
      <c r="D350" s="3"/>
    </row>
    <row r="351" spans="4:4" ht="16.5" customHeight="1" x14ac:dyDescent="0.35">
      <c r="D351" s="3"/>
    </row>
    <row r="352" spans="4:4" ht="16.5" customHeight="1" x14ac:dyDescent="0.35">
      <c r="D352" s="3"/>
    </row>
    <row r="353" spans="4:4" ht="16.5" customHeight="1" x14ac:dyDescent="0.35">
      <c r="D353" s="3"/>
    </row>
    <row r="354" spans="4:4" ht="16.5" customHeight="1" x14ac:dyDescent="0.35">
      <c r="D354" s="3"/>
    </row>
    <row r="355" spans="4:4" ht="16.5" customHeight="1" x14ac:dyDescent="0.35">
      <c r="D355" s="3"/>
    </row>
    <row r="356" spans="4:4" ht="16.5" customHeight="1" x14ac:dyDescent="0.35">
      <c r="D356" s="3"/>
    </row>
    <row r="357" spans="4:4" ht="16.5" customHeight="1" x14ac:dyDescent="0.35">
      <c r="D357" s="3"/>
    </row>
    <row r="358" spans="4:4" ht="16.5" customHeight="1" x14ac:dyDescent="0.35">
      <c r="D358" s="3"/>
    </row>
    <row r="359" spans="4:4" ht="16.5" customHeight="1" x14ac:dyDescent="0.35">
      <c r="D359" s="3"/>
    </row>
    <row r="360" spans="4:4" ht="16.5" customHeight="1" x14ac:dyDescent="0.35">
      <c r="D360" s="3"/>
    </row>
    <row r="361" spans="4:4" ht="16.5" customHeight="1" x14ac:dyDescent="0.35">
      <c r="D361" s="3"/>
    </row>
    <row r="362" spans="4:4" ht="16.5" customHeight="1" x14ac:dyDescent="0.35">
      <c r="D362" s="3"/>
    </row>
    <row r="363" spans="4:4" ht="16.5" customHeight="1" x14ac:dyDescent="0.35">
      <c r="D363" s="3"/>
    </row>
    <row r="364" spans="4:4" ht="16.5" customHeight="1" x14ac:dyDescent="0.35">
      <c r="D364" s="3"/>
    </row>
    <row r="365" spans="4:4" ht="16.5" customHeight="1" x14ac:dyDescent="0.35">
      <c r="D365" s="3"/>
    </row>
    <row r="366" spans="4:4" ht="16.5" customHeight="1" x14ac:dyDescent="0.35">
      <c r="D366" s="3"/>
    </row>
    <row r="367" spans="4:4" ht="16.5" customHeight="1" x14ac:dyDescent="0.35">
      <c r="D367" s="3"/>
    </row>
    <row r="368" spans="4:4" ht="16.5" customHeight="1" x14ac:dyDescent="0.35">
      <c r="D368" s="3"/>
    </row>
    <row r="369" spans="4:4" ht="16.5" customHeight="1" x14ac:dyDescent="0.35">
      <c r="D369" s="3"/>
    </row>
    <row r="370" spans="4:4" ht="16.5" customHeight="1" x14ac:dyDescent="0.35">
      <c r="D370" s="3"/>
    </row>
    <row r="371" spans="4:4" ht="16.5" customHeight="1" x14ac:dyDescent="0.35">
      <c r="D371" s="3"/>
    </row>
    <row r="372" spans="4:4" ht="16.5" customHeight="1" x14ac:dyDescent="0.35">
      <c r="D372" s="3"/>
    </row>
    <row r="373" spans="4:4" ht="16.5" customHeight="1" x14ac:dyDescent="0.35">
      <c r="D373" s="3"/>
    </row>
    <row r="374" spans="4:4" ht="16.5" customHeight="1" x14ac:dyDescent="0.35">
      <c r="D374" s="3"/>
    </row>
    <row r="375" spans="4:4" ht="16.5" customHeight="1" x14ac:dyDescent="0.35">
      <c r="D375" s="3"/>
    </row>
    <row r="376" spans="4:4" ht="16.5" customHeight="1" x14ac:dyDescent="0.35">
      <c r="D376" s="3"/>
    </row>
    <row r="377" spans="4:4" ht="16.5" customHeight="1" x14ac:dyDescent="0.35">
      <c r="D377" s="3"/>
    </row>
    <row r="378" spans="4:4" ht="16.5" customHeight="1" x14ac:dyDescent="0.35">
      <c r="D378" s="3"/>
    </row>
    <row r="379" spans="4:4" ht="16.5" customHeight="1" x14ac:dyDescent="0.35">
      <c r="D379" s="3"/>
    </row>
    <row r="380" spans="4:4" ht="16.5" customHeight="1" x14ac:dyDescent="0.35">
      <c r="D380" s="3"/>
    </row>
    <row r="381" spans="4:4" ht="16.5" customHeight="1" x14ac:dyDescent="0.35">
      <c r="D381" s="3"/>
    </row>
    <row r="382" spans="4:4" ht="16.5" customHeight="1" x14ac:dyDescent="0.35">
      <c r="D382" s="3"/>
    </row>
    <row r="383" spans="4:4" ht="16.5" customHeight="1" x14ac:dyDescent="0.35">
      <c r="D383" s="3"/>
    </row>
    <row r="384" spans="4:4" ht="16.5" customHeight="1" x14ac:dyDescent="0.35">
      <c r="D384" s="3"/>
    </row>
    <row r="385" spans="4:4" ht="16.5" customHeight="1" x14ac:dyDescent="0.35">
      <c r="D385" s="3"/>
    </row>
    <row r="386" spans="4:4" ht="16.5" customHeight="1" x14ac:dyDescent="0.35">
      <c r="D386" s="3"/>
    </row>
    <row r="387" spans="4:4" ht="16.5" customHeight="1" x14ac:dyDescent="0.35">
      <c r="D387" s="3"/>
    </row>
    <row r="388" spans="4:4" ht="16.5" customHeight="1" x14ac:dyDescent="0.35">
      <c r="D388" s="3"/>
    </row>
    <row r="389" spans="4:4" ht="16.5" customHeight="1" x14ac:dyDescent="0.35">
      <c r="D389" s="3"/>
    </row>
    <row r="390" spans="4:4" ht="16.5" customHeight="1" x14ac:dyDescent="0.35">
      <c r="D390" s="3"/>
    </row>
    <row r="391" spans="4:4" ht="16.5" customHeight="1" x14ac:dyDescent="0.35">
      <c r="D391" s="3"/>
    </row>
    <row r="392" spans="4:4" ht="16.5" customHeight="1" x14ac:dyDescent="0.35">
      <c r="D392" s="3"/>
    </row>
    <row r="393" spans="4:4" ht="16.5" customHeight="1" x14ac:dyDescent="0.35">
      <c r="D393" s="3"/>
    </row>
    <row r="394" spans="4:4" ht="16.5" customHeight="1" x14ac:dyDescent="0.35">
      <c r="D394" s="3"/>
    </row>
    <row r="395" spans="4:4" ht="16.5" customHeight="1" x14ac:dyDescent="0.35">
      <c r="D395" s="3"/>
    </row>
    <row r="396" spans="4:4" ht="16.5" customHeight="1" x14ac:dyDescent="0.35">
      <c r="D396" s="3"/>
    </row>
    <row r="397" spans="4:4" ht="16.5" customHeight="1" x14ac:dyDescent="0.35">
      <c r="D397" s="3"/>
    </row>
    <row r="398" spans="4:4" ht="16.5" customHeight="1" x14ac:dyDescent="0.35">
      <c r="D398" s="3"/>
    </row>
    <row r="399" spans="4:4" ht="16.5" customHeight="1" x14ac:dyDescent="0.35">
      <c r="D399" s="3"/>
    </row>
    <row r="400" spans="4:4" ht="16.5" customHeight="1" x14ac:dyDescent="0.35">
      <c r="D400" s="3"/>
    </row>
    <row r="401" spans="4:4" ht="16.5" customHeight="1" x14ac:dyDescent="0.35">
      <c r="D401" s="3"/>
    </row>
    <row r="402" spans="4:4" ht="16.5" customHeight="1" x14ac:dyDescent="0.35">
      <c r="D402" s="3"/>
    </row>
    <row r="403" spans="4:4" ht="16.5" customHeight="1" x14ac:dyDescent="0.35">
      <c r="D403" s="3"/>
    </row>
    <row r="404" spans="4:4" ht="16.5" customHeight="1" x14ac:dyDescent="0.35">
      <c r="D404" s="3"/>
    </row>
    <row r="405" spans="4:4" ht="16.5" customHeight="1" x14ac:dyDescent="0.35">
      <c r="D405" s="3"/>
    </row>
    <row r="406" spans="4:4" ht="16.5" customHeight="1" x14ac:dyDescent="0.35">
      <c r="D406" s="3"/>
    </row>
    <row r="407" spans="4:4" ht="16.5" customHeight="1" x14ac:dyDescent="0.35">
      <c r="D407" s="3"/>
    </row>
    <row r="408" spans="4:4" ht="16.5" customHeight="1" x14ac:dyDescent="0.35">
      <c r="D408" s="3"/>
    </row>
    <row r="409" spans="4:4" ht="16.5" customHeight="1" x14ac:dyDescent="0.35">
      <c r="D409" s="3"/>
    </row>
    <row r="410" spans="4:4" ht="16.5" customHeight="1" x14ac:dyDescent="0.35">
      <c r="D410" s="3"/>
    </row>
    <row r="411" spans="4:4" ht="16.5" customHeight="1" x14ac:dyDescent="0.35">
      <c r="D411" s="3"/>
    </row>
    <row r="412" spans="4:4" ht="16.5" customHeight="1" x14ac:dyDescent="0.35">
      <c r="D412" s="3"/>
    </row>
    <row r="413" spans="4:4" ht="16.5" customHeight="1" x14ac:dyDescent="0.35">
      <c r="D413" s="3"/>
    </row>
    <row r="414" spans="4:4" ht="16.5" customHeight="1" x14ac:dyDescent="0.35">
      <c r="D414" s="3"/>
    </row>
    <row r="415" spans="4:4" ht="16.5" customHeight="1" x14ac:dyDescent="0.35">
      <c r="D415" s="3"/>
    </row>
    <row r="416" spans="4:4" ht="16.5" customHeight="1" x14ac:dyDescent="0.35">
      <c r="D416" s="3"/>
    </row>
    <row r="417" spans="4:4" ht="16.5" customHeight="1" x14ac:dyDescent="0.35">
      <c r="D417" s="3"/>
    </row>
    <row r="418" spans="4:4" ht="16.5" customHeight="1" x14ac:dyDescent="0.35">
      <c r="D418" s="3"/>
    </row>
    <row r="419" spans="4:4" ht="16.5" customHeight="1" x14ac:dyDescent="0.35">
      <c r="D419" s="3"/>
    </row>
    <row r="420" spans="4:4" ht="16.5" customHeight="1" x14ac:dyDescent="0.35">
      <c r="D420" s="3"/>
    </row>
    <row r="421" spans="4:4" ht="16.5" customHeight="1" x14ac:dyDescent="0.35">
      <c r="D421" s="3"/>
    </row>
    <row r="422" spans="4:4" ht="16.5" customHeight="1" x14ac:dyDescent="0.35">
      <c r="D422" s="3"/>
    </row>
    <row r="423" spans="4:4" ht="16.5" customHeight="1" x14ac:dyDescent="0.35">
      <c r="D423" s="3"/>
    </row>
    <row r="424" spans="4:4" ht="16.5" customHeight="1" x14ac:dyDescent="0.35">
      <c r="D424" s="3"/>
    </row>
    <row r="425" spans="4:4" ht="16.5" customHeight="1" x14ac:dyDescent="0.35">
      <c r="D425" s="3"/>
    </row>
    <row r="426" spans="4:4" ht="16.5" customHeight="1" x14ac:dyDescent="0.35">
      <c r="D426" s="3"/>
    </row>
    <row r="427" spans="4:4" ht="16.5" customHeight="1" x14ac:dyDescent="0.35">
      <c r="D427" s="3"/>
    </row>
    <row r="428" spans="4:4" ht="16.5" customHeight="1" x14ac:dyDescent="0.35">
      <c r="D428" s="3"/>
    </row>
    <row r="429" spans="4:4" ht="16.5" customHeight="1" x14ac:dyDescent="0.35">
      <c r="D429" s="3"/>
    </row>
    <row r="430" spans="4:4" ht="16.5" customHeight="1" x14ac:dyDescent="0.35">
      <c r="D430" s="3"/>
    </row>
    <row r="431" spans="4:4" ht="16.5" customHeight="1" x14ac:dyDescent="0.35">
      <c r="D431" s="3"/>
    </row>
    <row r="432" spans="4:4" ht="16.5" customHeight="1" x14ac:dyDescent="0.35">
      <c r="D432" s="3"/>
    </row>
    <row r="433" spans="4:4" ht="16.5" customHeight="1" x14ac:dyDescent="0.35">
      <c r="D433" s="3"/>
    </row>
    <row r="434" spans="4:4" ht="16.5" customHeight="1" x14ac:dyDescent="0.35">
      <c r="D434" s="3"/>
    </row>
    <row r="435" spans="4:4" ht="16.5" customHeight="1" x14ac:dyDescent="0.35">
      <c r="D435" s="3"/>
    </row>
    <row r="436" spans="4:4" ht="16.5" customHeight="1" x14ac:dyDescent="0.35">
      <c r="D436" s="3"/>
    </row>
    <row r="437" spans="4:4" ht="16.5" customHeight="1" x14ac:dyDescent="0.35">
      <c r="D437" s="3"/>
    </row>
    <row r="438" spans="4:4" ht="16.5" customHeight="1" x14ac:dyDescent="0.35">
      <c r="D438" s="3"/>
    </row>
    <row r="439" spans="4:4" ht="16.5" customHeight="1" x14ac:dyDescent="0.35">
      <c r="D439" s="3"/>
    </row>
    <row r="440" spans="4:4" ht="16.5" customHeight="1" x14ac:dyDescent="0.35">
      <c r="D440" s="3"/>
    </row>
    <row r="441" spans="4:4" ht="16.5" customHeight="1" x14ac:dyDescent="0.35">
      <c r="D441" s="3"/>
    </row>
    <row r="442" spans="4:4" ht="16.5" customHeight="1" x14ac:dyDescent="0.35">
      <c r="D442" s="3"/>
    </row>
    <row r="443" spans="4:4" ht="16.5" customHeight="1" x14ac:dyDescent="0.35">
      <c r="D443" s="3"/>
    </row>
    <row r="444" spans="4:4" ht="16.5" customHeight="1" x14ac:dyDescent="0.35">
      <c r="D444" s="3"/>
    </row>
    <row r="445" spans="4:4" ht="16.5" customHeight="1" x14ac:dyDescent="0.35">
      <c r="D445" s="3"/>
    </row>
    <row r="446" spans="4:4" ht="16.5" customHeight="1" x14ac:dyDescent="0.35">
      <c r="D446" s="3"/>
    </row>
    <row r="447" spans="4:4" ht="16.5" customHeight="1" x14ac:dyDescent="0.35">
      <c r="D447" s="3"/>
    </row>
    <row r="448" spans="4:4" ht="16.5" customHeight="1" x14ac:dyDescent="0.35">
      <c r="D448" s="3"/>
    </row>
    <row r="449" spans="4:4" ht="16.5" customHeight="1" x14ac:dyDescent="0.35">
      <c r="D449" s="3"/>
    </row>
    <row r="450" spans="4:4" ht="16.5" customHeight="1" x14ac:dyDescent="0.35">
      <c r="D450" s="3"/>
    </row>
    <row r="451" spans="4:4" ht="16.5" customHeight="1" x14ac:dyDescent="0.35">
      <c r="D451" s="3"/>
    </row>
    <row r="452" spans="4:4" ht="16.5" customHeight="1" x14ac:dyDescent="0.35">
      <c r="D452" s="3"/>
    </row>
    <row r="453" spans="4:4" ht="16.5" customHeight="1" x14ac:dyDescent="0.35">
      <c r="D453" s="3"/>
    </row>
    <row r="454" spans="4:4" ht="16.5" customHeight="1" x14ac:dyDescent="0.35">
      <c r="D454" s="3"/>
    </row>
    <row r="455" spans="4:4" ht="16.5" customHeight="1" x14ac:dyDescent="0.35">
      <c r="D455" s="3"/>
    </row>
    <row r="456" spans="4:4" ht="16.5" customHeight="1" x14ac:dyDescent="0.35">
      <c r="D456" s="3"/>
    </row>
    <row r="457" spans="4:4" ht="16.5" customHeight="1" x14ac:dyDescent="0.35">
      <c r="D457" s="3"/>
    </row>
    <row r="458" spans="4:4" ht="16.5" customHeight="1" x14ac:dyDescent="0.35">
      <c r="D458" s="3"/>
    </row>
    <row r="459" spans="4:4" ht="16.5" customHeight="1" x14ac:dyDescent="0.35">
      <c r="D459" s="3"/>
    </row>
    <row r="460" spans="4:4" ht="16.5" customHeight="1" x14ac:dyDescent="0.35">
      <c r="D460" s="3"/>
    </row>
    <row r="461" spans="4:4" ht="16.5" customHeight="1" x14ac:dyDescent="0.35">
      <c r="D461" s="3"/>
    </row>
    <row r="462" spans="4:4" ht="16.5" customHeight="1" x14ac:dyDescent="0.35">
      <c r="D462" s="3"/>
    </row>
    <row r="463" spans="4:4" ht="16.5" customHeight="1" x14ac:dyDescent="0.35">
      <c r="D463" s="3"/>
    </row>
    <row r="464" spans="4:4" ht="16.5" customHeight="1" x14ac:dyDescent="0.35">
      <c r="D464" s="3"/>
    </row>
    <row r="465" spans="4:4" ht="16.5" customHeight="1" x14ac:dyDescent="0.35">
      <c r="D465" s="3"/>
    </row>
    <row r="466" spans="4:4" ht="16.5" customHeight="1" x14ac:dyDescent="0.35">
      <c r="D466" s="3"/>
    </row>
    <row r="467" spans="4:4" ht="16.5" customHeight="1" x14ac:dyDescent="0.35">
      <c r="D467" s="3"/>
    </row>
    <row r="468" spans="4:4" ht="16.5" customHeight="1" x14ac:dyDescent="0.35">
      <c r="D468" s="3"/>
    </row>
    <row r="469" spans="4:4" ht="16.5" customHeight="1" x14ac:dyDescent="0.35">
      <c r="D469" s="3"/>
    </row>
    <row r="470" spans="4:4" ht="16.5" customHeight="1" x14ac:dyDescent="0.35">
      <c r="D470" s="3"/>
    </row>
    <row r="471" spans="4:4" ht="16.5" customHeight="1" x14ac:dyDescent="0.35">
      <c r="D471" s="3"/>
    </row>
    <row r="472" spans="4:4" ht="16.5" customHeight="1" x14ac:dyDescent="0.35">
      <c r="D472" s="3"/>
    </row>
    <row r="473" spans="4:4" ht="16.5" customHeight="1" x14ac:dyDescent="0.35">
      <c r="D473" s="3"/>
    </row>
    <row r="474" spans="4:4" ht="16.5" customHeight="1" x14ac:dyDescent="0.35">
      <c r="D474" s="3"/>
    </row>
    <row r="475" spans="4:4" ht="16.5" customHeight="1" x14ac:dyDescent="0.35">
      <c r="D475" s="3"/>
    </row>
    <row r="476" spans="4:4" ht="16.5" customHeight="1" x14ac:dyDescent="0.35">
      <c r="D476" s="3"/>
    </row>
    <row r="477" spans="4:4" ht="16.5" customHeight="1" x14ac:dyDescent="0.35">
      <c r="D477" s="3"/>
    </row>
    <row r="478" spans="4:4" ht="16.5" customHeight="1" x14ac:dyDescent="0.35">
      <c r="D478" s="3"/>
    </row>
    <row r="479" spans="4:4" ht="16.5" customHeight="1" x14ac:dyDescent="0.35">
      <c r="D479" s="3"/>
    </row>
    <row r="480" spans="4:4" ht="16.5" customHeight="1" x14ac:dyDescent="0.35">
      <c r="D480" s="3"/>
    </row>
    <row r="481" spans="4:4" ht="16.5" customHeight="1" x14ac:dyDescent="0.35">
      <c r="D481" s="3"/>
    </row>
    <row r="482" spans="4:4" ht="16.5" customHeight="1" x14ac:dyDescent="0.35">
      <c r="D482" s="3"/>
    </row>
    <row r="483" spans="4:4" ht="16.5" customHeight="1" x14ac:dyDescent="0.35">
      <c r="D483" s="3"/>
    </row>
    <row r="484" spans="4:4" ht="16.5" customHeight="1" x14ac:dyDescent="0.35">
      <c r="D484" s="3"/>
    </row>
    <row r="485" spans="4:4" ht="16.5" customHeight="1" x14ac:dyDescent="0.35">
      <c r="D485" s="3"/>
    </row>
    <row r="486" spans="4:4" ht="16.5" customHeight="1" x14ac:dyDescent="0.35">
      <c r="D486" s="3"/>
    </row>
    <row r="487" spans="4:4" ht="16.5" customHeight="1" x14ac:dyDescent="0.35">
      <c r="D487" s="3"/>
    </row>
    <row r="488" spans="4:4" ht="16.5" customHeight="1" x14ac:dyDescent="0.35">
      <c r="D488" s="3"/>
    </row>
    <row r="489" spans="4:4" ht="16.5" customHeight="1" x14ac:dyDescent="0.35">
      <c r="D489" s="3"/>
    </row>
    <row r="490" spans="4:4" ht="16.5" customHeight="1" x14ac:dyDescent="0.35">
      <c r="D490" s="3"/>
    </row>
    <row r="491" spans="4:4" ht="16.5" customHeight="1" x14ac:dyDescent="0.35">
      <c r="D491" s="3"/>
    </row>
    <row r="492" spans="4:4" ht="16.5" customHeight="1" x14ac:dyDescent="0.35">
      <c r="D492" s="3"/>
    </row>
    <row r="493" spans="4:4" ht="16.5" customHeight="1" x14ac:dyDescent="0.35">
      <c r="D493" s="3"/>
    </row>
    <row r="494" spans="4:4" ht="16.5" customHeight="1" x14ac:dyDescent="0.35">
      <c r="D494" s="3"/>
    </row>
    <row r="495" spans="4:4" ht="16.5" customHeight="1" x14ac:dyDescent="0.35">
      <c r="D495" s="3"/>
    </row>
    <row r="496" spans="4:4" ht="16.5" customHeight="1" x14ac:dyDescent="0.35">
      <c r="D496" s="3"/>
    </row>
    <row r="497" spans="4:4" ht="16.5" customHeight="1" x14ac:dyDescent="0.35">
      <c r="D497" s="3"/>
    </row>
    <row r="498" spans="4:4" ht="16.5" customHeight="1" x14ac:dyDescent="0.35">
      <c r="D498" s="3"/>
    </row>
    <row r="499" spans="4:4" ht="16.5" customHeight="1" x14ac:dyDescent="0.35">
      <c r="D499" s="3"/>
    </row>
    <row r="500" spans="4:4" ht="16.5" customHeight="1" x14ac:dyDescent="0.35">
      <c r="D500" s="3"/>
    </row>
    <row r="501" spans="4:4" ht="16.5" customHeight="1" x14ac:dyDescent="0.35">
      <c r="D501" s="3"/>
    </row>
    <row r="502" spans="4:4" ht="16.5" customHeight="1" x14ac:dyDescent="0.35">
      <c r="D502" s="3"/>
    </row>
    <row r="503" spans="4:4" ht="16.5" customHeight="1" x14ac:dyDescent="0.35">
      <c r="D503" s="3"/>
    </row>
    <row r="504" spans="4:4" ht="16.5" customHeight="1" x14ac:dyDescent="0.35">
      <c r="D504" s="3"/>
    </row>
    <row r="505" spans="4:4" ht="16.5" customHeight="1" x14ac:dyDescent="0.35">
      <c r="D505" s="3"/>
    </row>
    <row r="506" spans="4:4" ht="16.5" customHeight="1" x14ac:dyDescent="0.35">
      <c r="D506" s="3"/>
    </row>
    <row r="507" spans="4:4" ht="16.5" customHeight="1" x14ac:dyDescent="0.35">
      <c r="D507" s="3"/>
    </row>
    <row r="508" spans="4:4" ht="16.5" customHeight="1" x14ac:dyDescent="0.35">
      <c r="D508" s="3"/>
    </row>
    <row r="509" spans="4:4" ht="16.5" customHeight="1" x14ac:dyDescent="0.35">
      <c r="D509" s="3"/>
    </row>
    <row r="510" spans="4:4" ht="16.5" customHeight="1" x14ac:dyDescent="0.35">
      <c r="D510" s="3"/>
    </row>
    <row r="511" spans="4:4" ht="16.5" customHeight="1" x14ac:dyDescent="0.35">
      <c r="D511" s="3"/>
    </row>
    <row r="512" spans="4:4" ht="16.5" customHeight="1" x14ac:dyDescent="0.35">
      <c r="D512" s="3"/>
    </row>
    <row r="513" spans="4:4" ht="16.5" customHeight="1" x14ac:dyDescent="0.35">
      <c r="D513" s="3"/>
    </row>
    <row r="514" spans="4:4" ht="16.5" customHeight="1" x14ac:dyDescent="0.35">
      <c r="D514" s="3"/>
    </row>
    <row r="515" spans="4:4" ht="16.5" customHeight="1" x14ac:dyDescent="0.35">
      <c r="D515" s="3"/>
    </row>
    <row r="516" spans="4:4" ht="16.5" customHeight="1" x14ac:dyDescent="0.35">
      <c r="D516" s="3"/>
    </row>
    <row r="517" spans="4:4" ht="16.5" customHeight="1" x14ac:dyDescent="0.35">
      <c r="D517" s="3"/>
    </row>
    <row r="518" spans="4:4" ht="16.5" customHeight="1" x14ac:dyDescent="0.35">
      <c r="D518" s="3"/>
    </row>
    <row r="519" spans="4:4" ht="16.5" customHeight="1" x14ac:dyDescent="0.35">
      <c r="D519" s="3"/>
    </row>
    <row r="520" spans="4:4" ht="16.5" customHeight="1" x14ac:dyDescent="0.35">
      <c r="D520" s="3"/>
    </row>
    <row r="521" spans="4:4" ht="16.5" customHeight="1" x14ac:dyDescent="0.35">
      <c r="D521" s="3"/>
    </row>
    <row r="522" spans="4:4" ht="16.5" customHeight="1" x14ac:dyDescent="0.35">
      <c r="D522" s="3"/>
    </row>
    <row r="523" spans="4:4" ht="16.5" customHeight="1" x14ac:dyDescent="0.35">
      <c r="D523" s="3"/>
    </row>
    <row r="524" spans="4:4" ht="16.5" customHeight="1" x14ac:dyDescent="0.35">
      <c r="D524" s="3"/>
    </row>
    <row r="525" spans="4:4" ht="16.5" customHeight="1" x14ac:dyDescent="0.35">
      <c r="D525" s="3"/>
    </row>
    <row r="526" spans="4:4" ht="16.5" customHeight="1" x14ac:dyDescent="0.35">
      <c r="D526" s="3"/>
    </row>
    <row r="527" spans="4:4" ht="16.5" customHeight="1" x14ac:dyDescent="0.35">
      <c r="D527" s="3"/>
    </row>
    <row r="528" spans="4:4" ht="16.5" customHeight="1" x14ac:dyDescent="0.35">
      <c r="D528" s="3"/>
    </row>
    <row r="529" spans="4:4" ht="16.5" customHeight="1" x14ac:dyDescent="0.35">
      <c r="D529" s="3"/>
    </row>
    <row r="530" spans="4:4" ht="16.5" customHeight="1" x14ac:dyDescent="0.35">
      <c r="D530" s="3"/>
    </row>
    <row r="531" spans="4:4" ht="16.5" customHeight="1" x14ac:dyDescent="0.35">
      <c r="D531" s="3"/>
    </row>
    <row r="532" spans="4:4" ht="16.5" customHeight="1" x14ac:dyDescent="0.35">
      <c r="D532" s="3"/>
    </row>
    <row r="533" spans="4:4" ht="16.5" customHeight="1" x14ac:dyDescent="0.35">
      <c r="D533" s="3"/>
    </row>
    <row r="534" spans="4:4" ht="16.5" customHeight="1" x14ac:dyDescent="0.35">
      <c r="D534" s="3"/>
    </row>
    <row r="535" spans="4:4" ht="16.5" customHeight="1" x14ac:dyDescent="0.35">
      <c r="D535" s="3"/>
    </row>
    <row r="536" spans="4:4" ht="16.5" customHeight="1" x14ac:dyDescent="0.35">
      <c r="D536" s="3"/>
    </row>
    <row r="537" spans="4:4" ht="16.5" customHeight="1" x14ac:dyDescent="0.35">
      <c r="D537" s="3"/>
    </row>
    <row r="538" spans="4:4" ht="16.5" customHeight="1" x14ac:dyDescent="0.35">
      <c r="D538" s="3"/>
    </row>
    <row r="539" spans="4:4" ht="16.5" customHeight="1" x14ac:dyDescent="0.35">
      <c r="D539" s="3"/>
    </row>
    <row r="540" spans="4:4" ht="16.5" customHeight="1" x14ac:dyDescent="0.35">
      <c r="D540" s="3"/>
    </row>
    <row r="541" spans="4:4" ht="16.5" customHeight="1" x14ac:dyDescent="0.35">
      <c r="D541" s="3"/>
    </row>
    <row r="542" spans="4:4" ht="16.5" customHeight="1" x14ac:dyDescent="0.35">
      <c r="D542" s="3"/>
    </row>
    <row r="543" spans="4:4" ht="16.5" customHeight="1" x14ac:dyDescent="0.35">
      <c r="D543" s="3"/>
    </row>
    <row r="544" spans="4:4" ht="16.5" customHeight="1" x14ac:dyDescent="0.35">
      <c r="D544" s="3"/>
    </row>
    <row r="545" spans="4:4" ht="16.5" customHeight="1" x14ac:dyDescent="0.35">
      <c r="D545" s="3"/>
    </row>
    <row r="546" spans="4:4" ht="16.5" customHeight="1" x14ac:dyDescent="0.35">
      <c r="D546" s="3"/>
    </row>
    <row r="547" spans="4:4" ht="16.5" customHeight="1" x14ac:dyDescent="0.35">
      <c r="D547" s="3"/>
    </row>
    <row r="548" spans="4:4" ht="16.5" customHeight="1" x14ac:dyDescent="0.35">
      <c r="D548" s="3"/>
    </row>
    <row r="549" spans="4:4" ht="16.5" customHeight="1" x14ac:dyDescent="0.35">
      <c r="D549" s="3"/>
    </row>
    <row r="550" spans="4:4" ht="16.5" customHeight="1" x14ac:dyDescent="0.35">
      <c r="D550" s="3"/>
    </row>
    <row r="551" spans="4:4" ht="16.5" customHeight="1" x14ac:dyDescent="0.35">
      <c r="D551" s="3"/>
    </row>
    <row r="552" spans="4:4" ht="16.5" customHeight="1" x14ac:dyDescent="0.35">
      <c r="D552" s="3"/>
    </row>
    <row r="553" spans="4:4" ht="16.5" customHeight="1" x14ac:dyDescent="0.35">
      <c r="D553" s="3"/>
    </row>
    <row r="554" spans="4:4" ht="16.5" customHeight="1" x14ac:dyDescent="0.35">
      <c r="D554" s="3"/>
    </row>
    <row r="555" spans="4:4" ht="16.5" customHeight="1" x14ac:dyDescent="0.35">
      <c r="D555" s="3"/>
    </row>
    <row r="556" spans="4:4" ht="16.5" customHeight="1" x14ac:dyDescent="0.35">
      <c r="D556" s="3"/>
    </row>
    <row r="557" spans="4:4" ht="16.5" customHeight="1" x14ac:dyDescent="0.35">
      <c r="D557" s="3"/>
    </row>
    <row r="558" spans="4:4" ht="16.5" customHeight="1" x14ac:dyDescent="0.35">
      <c r="D558" s="3"/>
    </row>
    <row r="559" spans="4:4" ht="16.5" customHeight="1" x14ac:dyDescent="0.35">
      <c r="D559" s="3"/>
    </row>
    <row r="560" spans="4:4" ht="16.5" customHeight="1" x14ac:dyDescent="0.35">
      <c r="D560" s="3"/>
    </row>
    <row r="561" spans="4:4" ht="16.5" customHeight="1" x14ac:dyDescent="0.35">
      <c r="D561" s="3"/>
    </row>
    <row r="562" spans="4:4" ht="16.5" customHeight="1" x14ac:dyDescent="0.35">
      <c r="D562" s="3"/>
    </row>
    <row r="563" spans="4:4" ht="16.5" customHeight="1" x14ac:dyDescent="0.35">
      <c r="D563" s="3"/>
    </row>
    <row r="564" spans="4:4" ht="16.5" customHeight="1" x14ac:dyDescent="0.35">
      <c r="D564" s="3"/>
    </row>
    <row r="565" spans="4:4" ht="16.5" customHeight="1" x14ac:dyDescent="0.35">
      <c r="D565" s="3"/>
    </row>
    <row r="566" spans="4:4" ht="16.5" customHeight="1" x14ac:dyDescent="0.35">
      <c r="D566" s="3"/>
    </row>
    <row r="567" spans="4:4" ht="16.5" customHeight="1" x14ac:dyDescent="0.35">
      <c r="D567" s="3"/>
    </row>
    <row r="568" spans="4:4" ht="16.5" customHeight="1" x14ac:dyDescent="0.35">
      <c r="D568" s="3"/>
    </row>
    <row r="569" spans="4:4" ht="16.5" customHeight="1" x14ac:dyDescent="0.35">
      <c r="D569" s="3"/>
    </row>
    <row r="570" spans="4:4" ht="16.5" customHeight="1" x14ac:dyDescent="0.35">
      <c r="D570" s="3"/>
    </row>
    <row r="571" spans="4:4" ht="16.5" customHeight="1" x14ac:dyDescent="0.35">
      <c r="D571" s="3"/>
    </row>
    <row r="572" spans="4:4" ht="16.5" customHeight="1" x14ac:dyDescent="0.35">
      <c r="D572" s="3"/>
    </row>
    <row r="573" spans="4:4" ht="16.5" customHeight="1" x14ac:dyDescent="0.35">
      <c r="D573" s="3"/>
    </row>
    <row r="574" spans="4:4" ht="16.5" customHeight="1" x14ac:dyDescent="0.35">
      <c r="D574" s="3"/>
    </row>
    <row r="575" spans="4:4" ht="16.5" customHeight="1" x14ac:dyDescent="0.35">
      <c r="D575" s="3"/>
    </row>
    <row r="576" spans="4:4" ht="16.5" customHeight="1" x14ac:dyDescent="0.35">
      <c r="D576" s="3"/>
    </row>
    <row r="577" spans="4:4" ht="16.5" customHeight="1" x14ac:dyDescent="0.35">
      <c r="D577" s="3"/>
    </row>
    <row r="578" spans="4:4" ht="16.5" customHeight="1" x14ac:dyDescent="0.35">
      <c r="D578" s="3"/>
    </row>
    <row r="579" spans="4:4" ht="16.5" customHeight="1" x14ac:dyDescent="0.35">
      <c r="D579" s="3"/>
    </row>
    <row r="580" spans="4:4" ht="16.5" customHeight="1" x14ac:dyDescent="0.35">
      <c r="D580" s="3"/>
    </row>
    <row r="581" spans="4:4" ht="16.5" customHeight="1" x14ac:dyDescent="0.35">
      <c r="D581" s="3"/>
    </row>
    <row r="582" spans="4:4" ht="16.5" customHeight="1" x14ac:dyDescent="0.35">
      <c r="D582" s="3"/>
    </row>
    <row r="583" spans="4:4" ht="16.5" customHeight="1" x14ac:dyDescent="0.35">
      <c r="D583" s="3"/>
    </row>
    <row r="584" spans="4:4" ht="16.5" customHeight="1" x14ac:dyDescent="0.35">
      <c r="D584" s="3"/>
    </row>
    <row r="585" spans="4:4" ht="16.5" customHeight="1" x14ac:dyDescent="0.35">
      <c r="D585" s="3"/>
    </row>
    <row r="586" spans="4:4" ht="16.5" customHeight="1" x14ac:dyDescent="0.35">
      <c r="D586" s="3"/>
    </row>
    <row r="587" spans="4:4" ht="16.5" customHeight="1" x14ac:dyDescent="0.35">
      <c r="D587" s="3"/>
    </row>
    <row r="588" spans="4:4" ht="16.5" customHeight="1" x14ac:dyDescent="0.35">
      <c r="D588" s="3"/>
    </row>
    <row r="589" spans="4:4" ht="16.5" customHeight="1" x14ac:dyDescent="0.35">
      <c r="D589" s="3"/>
    </row>
    <row r="590" spans="4:4" ht="16.5" customHeight="1" x14ac:dyDescent="0.35">
      <c r="D590" s="3"/>
    </row>
    <row r="591" spans="4:4" ht="16.5" customHeight="1" x14ac:dyDescent="0.35">
      <c r="D591" s="3"/>
    </row>
    <row r="592" spans="4:4" ht="16.5" customHeight="1" x14ac:dyDescent="0.35">
      <c r="D592" s="3"/>
    </row>
    <row r="593" spans="4:4" ht="16.5" customHeight="1" x14ac:dyDescent="0.35">
      <c r="D593" s="3"/>
    </row>
    <row r="594" spans="4:4" ht="16.5" customHeight="1" x14ac:dyDescent="0.35">
      <c r="D594" s="3"/>
    </row>
    <row r="595" spans="4:4" ht="16.5" customHeight="1" x14ac:dyDescent="0.35">
      <c r="D595" s="3"/>
    </row>
    <row r="596" spans="4:4" ht="16.5" customHeight="1" x14ac:dyDescent="0.35">
      <c r="D596" s="3"/>
    </row>
    <row r="597" spans="4:4" ht="16.5" customHeight="1" x14ac:dyDescent="0.35">
      <c r="D597" s="3"/>
    </row>
    <row r="598" spans="4:4" ht="16.5" customHeight="1" x14ac:dyDescent="0.35">
      <c r="D598" s="3"/>
    </row>
    <row r="599" spans="4:4" ht="16.5" customHeight="1" x14ac:dyDescent="0.35">
      <c r="D599" s="3"/>
    </row>
    <row r="600" spans="4:4" ht="16.5" customHeight="1" x14ac:dyDescent="0.35">
      <c r="D600" s="3"/>
    </row>
    <row r="601" spans="4:4" ht="16.5" customHeight="1" x14ac:dyDescent="0.35">
      <c r="D601" s="3"/>
    </row>
    <row r="602" spans="4:4" ht="16.5" customHeight="1" x14ac:dyDescent="0.35">
      <c r="D602" s="3"/>
    </row>
    <row r="603" spans="4:4" ht="16.5" customHeight="1" x14ac:dyDescent="0.35">
      <c r="D603" s="3"/>
    </row>
    <row r="604" spans="4:4" ht="16.5" customHeight="1" x14ac:dyDescent="0.35">
      <c r="D604" s="3"/>
    </row>
    <row r="605" spans="4:4" ht="16.5" customHeight="1" x14ac:dyDescent="0.35">
      <c r="D605" s="3"/>
    </row>
    <row r="606" spans="4:4" ht="16.5" customHeight="1" x14ac:dyDescent="0.35">
      <c r="D606" s="3"/>
    </row>
    <row r="607" spans="4:4" ht="16.5" customHeight="1" x14ac:dyDescent="0.35">
      <c r="D607" s="3"/>
    </row>
    <row r="608" spans="4:4" ht="16.5" customHeight="1" x14ac:dyDescent="0.35">
      <c r="D608" s="3"/>
    </row>
    <row r="609" spans="4:4" ht="16.5" customHeight="1" x14ac:dyDescent="0.35">
      <c r="D609" s="3"/>
    </row>
    <row r="610" spans="4:4" ht="16.5" customHeight="1" x14ac:dyDescent="0.35">
      <c r="D610" s="3"/>
    </row>
    <row r="611" spans="4:4" ht="16.5" customHeight="1" x14ac:dyDescent="0.35">
      <c r="D611" s="3"/>
    </row>
    <row r="612" spans="4:4" ht="16.5" customHeight="1" x14ac:dyDescent="0.35">
      <c r="D612" s="3"/>
    </row>
    <row r="613" spans="4:4" ht="16.5" customHeight="1" x14ac:dyDescent="0.35">
      <c r="D613" s="3"/>
    </row>
    <row r="614" spans="4:4" ht="16.5" customHeight="1" x14ac:dyDescent="0.35">
      <c r="D614" s="3"/>
    </row>
    <row r="615" spans="4:4" ht="16.5" customHeight="1" x14ac:dyDescent="0.35">
      <c r="D615" s="3"/>
    </row>
    <row r="616" spans="4:4" ht="16.5" customHeight="1" x14ac:dyDescent="0.35">
      <c r="D616" s="3"/>
    </row>
    <row r="617" spans="4:4" ht="16.5" customHeight="1" x14ac:dyDescent="0.35">
      <c r="D617" s="3"/>
    </row>
    <row r="618" spans="4:4" ht="16.5" customHeight="1" x14ac:dyDescent="0.35">
      <c r="D618" s="3"/>
    </row>
    <row r="619" spans="4:4" ht="16.5" customHeight="1" x14ac:dyDescent="0.35">
      <c r="D619" s="3"/>
    </row>
    <row r="620" spans="4:4" ht="16.5" customHeight="1" x14ac:dyDescent="0.35">
      <c r="D620" s="3"/>
    </row>
    <row r="621" spans="4:4" ht="16.5" customHeight="1" x14ac:dyDescent="0.35">
      <c r="D621" s="3"/>
    </row>
    <row r="622" spans="4:4" ht="16.5" customHeight="1" x14ac:dyDescent="0.35">
      <c r="D622" s="3"/>
    </row>
    <row r="623" spans="4:4" ht="16.5" customHeight="1" x14ac:dyDescent="0.35">
      <c r="D623" s="3"/>
    </row>
    <row r="624" spans="4:4" ht="16.5" customHeight="1" x14ac:dyDescent="0.35">
      <c r="D624" s="3"/>
    </row>
    <row r="625" spans="4:4" ht="16.5" customHeight="1" x14ac:dyDescent="0.35">
      <c r="D625" s="3"/>
    </row>
    <row r="626" spans="4:4" ht="16.5" customHeight="1" x14ac:dyDescent="0.35">
      <c r="D626" s="3"/>
    </row>
    <row r="627" spans="4:4" ht="16.5" customHeight="1" x14ac:dyDescent="0.35">
      <c r="D627" s="3"/>
    </row>
    <row r="628" spans="4:4" ht="16.5" customHeight="1" x14ac:dyDescent="0.35">
      <c r="D628" s="3"/>
    </row>
    <row r="629" spans="4:4" ht="16.5" customHeight="1" x14ac:dyDescent="0.35">
      <c r="D629" s="3"/>
    </row>
    <row r="630" spans="4:4" ht="16.5" customHeight="1" x14ac:dyDescent="0.35">
      <c r="D630" s="3"/>
    </row>
    <row r="631" spans="4:4" ht="16.5" customHeight="1" x14ac:dyDescent="0.35">
      <c r="D631" s="3"/>
    </row>
    <row r="632" spans="4:4" ht="16.5" customHeight="1" x14ac:dyDescent="0.35">
      <c r="D632" s="3"/>
    </row>
    <row r="633" spans="4:4" ht="16.5" customHeight="1" x14ac:dyDescent="0.35">
      <c r="D633" s="3"/>
    </row>
    <row r="634" spans="4:4" ht="16.5" customHeight="1" x14ac:dyDescent="0.35">
      <c r="D634" s="3"/>
    </row>
    <row r="635" spans="4:4" ht="16.5" customHeight="1" x14ac:dyDescent="0.35">
      <c r="D635" s="3"/>
    </row>
    <row r="636" spans="4:4" ht="16.5" customHeight="1" x14ac:dyDescent="0.35">
      <c r="D636" s="3"/>
    </row>
    <row r="637" spans="4:4" ht="16.5" customHeight="1" x14ac:dyDescent="0.35">
      <c r="D637" s="3"/>
    </row>
    <row r="638" spans="4:4" ht="16.5" customHeight="1" x14ac:dyDescent="0.35">
      <c r="D638" s="3"/>
    </row>
    <row r="639" spans="4:4" ht="16.5" customHeight="1" x14ac:dyDescent="0.35">
      <c r="D639" s="3"/>
    </row>
    <row r="640" spans="4:4" ht="16.5" customHeight="1" x14ac:dyDescent="0.35">
      <c r="D640" s="3"/>
    </row>
    <row r="641" spans="4:4" ht="16.5" customHeight="1" x14ac:dyDescent="0.35">
      <c r="D641" s="3"/>
    </row>
    <row r="642" spans="4:4" ht="16.5" customHeight="1" x14ac:dyDescent="0.35">
      <c r="D642" s="3"/>
    </row>
    <row r="643" spans="4:4" ht="16.5" customHeight="1" x14ac:dyDescent="0.35">
      <c r="D643" s="3"/>
    </row>
    <row r="644" spans="4:4" ht="16.5" customHeight="1" x14ac:dyDescent="0.35">
      <c r="D644" s="3"/>
    </row>
    <row r="645" spans="4:4" ht="16.5" customHeight="1" x14ac:dyDescent="0.35">
      <c r="D645" s="3"/>
    </row>
    <row r="646" spans="4:4" ht="16.5" customHeight="1" x14ac:dyDescent="0.35">
      <c r="D646" s="3"/>
    </row>
    <row r="647" spans="4:4" ht="16.5" customHeight="1" x14ac:dyDescent="0.35">
      <c r="D647" s="3"/>
    </row>
    <row r="648" spans="4:4" ht="16.5" customHeight="1" x14ac:dyDescent="0.35">
      <c r="D648" s="3"/>
    </row>
    <row r="649" spans="4:4" ht="16.5" customHeight="1" x14ac:dyDescent="0.35">
      <c r="D649" s="3"/>
    </row>
    <row r="650" spans="4:4" ht="16.5" customHeight="1" x14ac:dyDescent="0.35">
      <c r="D650" s="3"/>
    </row>
    <row r="651" spans="4:4" ht="16.5" customHeight="1" x14ac:dyDescent="0.35">
      <c r="D651" s="3"/>
    </row>
    <row r="652" spans="4:4" ht="16.5" customHeight="1" x14ac:dyDescent="0.35">
      <c r="D652" s="3"/>
    </row>
    <row r="653" spans="4:4" ht="16.5" customHeight="1" x14ac:dyDescent="0.35">
      <c r="D653" s="3"/>
    </row>
    <row r="654" spans="4:4" ht="16.5" customHeight="1" x14ac:dyDescent="0.35">
      <c r="D654" s="3"/>
    </row>
    <row r="655" spans="4:4" ht="16.5" customHeight="1" x14ac:dyDescent="0.35">
      <c r="D655" s="3"/>
    </row>
    <row r="656" spans="4:4" ht="16.5" customHeight="1" x14ac:dyDescent="0.35">
      <c r="D656" s="3"/>
    </row>
    <row r="657" spans="4:4" ht="16.5" customHeight="1" x14ac:dyDescent="0.35">
      <c r="D657" s="3"/>
    </row>
    <row r="658" spans="4:4" ht="16.5" customHeight="1" x14ac:dyDescent="0.35">
      <c r="D658" s="3"/>
    </row>
    <row r="659" spans="4:4" ht="16.5" customHeight="1" x14ac:dyDescent="0.35">
      <c r="D659" s="3"/>
    </row>
    <row r="660" spans="4:4" ht="16.5" customHeight="1" x14ac:dyDescent="0.35">
      <c r="D660" s="3"/>
    </row>
    <row r="661" spans="4:4" ht="16.5" customHeight="1" x14ac:dyDescent="0.35">
      <c r="D661" s="3"/>
    </row>
    <row r="662" spans="4:4" ht="16.5" customHeight="1" x14ac:dyDescent="0.35">
      <c r="D662" s="3"/>
    </row>
    <row r="663" spans="4:4" ht="16.5" customHeight="1" x14ac:dyDescent="0.35">
      <c r="D663" s="3"/>
    </row>
    <row r="664" spans="4:4" ht="16.5" customHeight="1" x14ac:dyDescent="0.35">
      <c r="D664" s="3"/>
    </row>
    <row r="665" spans="4:4" ht="16.5" customHeight="1" x14ac:dyDescent="0.35">
      <c r="D665" s="3"/>
    </row>
    <row r="666" spans="4:4" ht="16.5" customHeight="1" x14ac:dyDescent="0.35">
      <c r="D666" s="3"/>
    </row>
    <row r="667" spans="4:4" ht="16.5" customHeight="1" x14ac:dyDescent="0.35">
      <c r="D667" s="3"/>
    </row>
    <row r="668" spans="4:4" ht="16.5" customHeight="1" x14ac:dyDescent="0.35">
      <c r="D668" s="3"/>
    </row>
    <row r="669" spans="4:4" ht="16.5" customHeight="1" x14ac:dyDescent="0.35">
      <c r="D669" s="3"/>
    </row>
    <row r="670" spans="4:4" ht="16.5" customHeight="1" x14ac:dyDescent="0.35">
      <c r="D670" s="3"/>
    </row>
    <row r="671" spans="4:4" ht="16.5" customHeight="1" x14ac:dyDescent="0.35">
      <c r="D671" s="3"/>
    </row>
    <row r="672" spans="4:4" ht="16.5" customHeight="1" x14ac:dyDescent="0.35">
      <c r="D672" s="3"/>
    </row>
    <row r="673" spans="4:4" ht="16.5" customHeight="1" x14ac:dyDescent="0.35">
      <c r="D673" s="3"/>
    </row>
    <row r="674" spans="4:4" ht="16.5" customHeight="1" x14ac:dyDescent="0.35">
      <c r="D674" s="3"/>
    </row>
    <row r="675" spans="4:4" ht="16.5" customHeight="1" x14ac:dyDescent="0.35">
      <c r="D675" s="3"/>
    </row>
    <row r="676" spans="4:4" ht="16.5" customHeight="1" x14ac:dyDescent="0.35">
      <c r="D676" s="3"/>
    </row>
    <row r="677" spans="4:4" ht="16.5" customHeight="1" x14ac:dyDescent="0.35">
      <c r="D677" s="3"/>
    </row>
    <row r="678" spans="4:4" ht="16.5" customHeight="1" x14ac:dyDescent="0.35">
      <c r="D678" s="3"/>
    </row>
    <row r="679" spans="4:4" ht="16.5" customHeight="1" x14ac:dyDescent="0.35">
      <c r="D679" s="3"/>
    </row>
    <row r="680" spans="4:4" ht="16.5" customHeight="1" x14ac:dyDescent="0.35">
      <c r="D680" s="3"/>
    </row>
    <row r="681" spans="4:4" ht="16.5" customHeight="1" x14ac:dyDescent="0.35">
      <c r="D681" s="3"/>
    </row>
    <row r="682" spans="4:4" ht="16.5" customHeight="1" x14ac:dyDescent="0.35">
      <c r="D682" s="3"/>
    </row>
    <row r="683" spans="4:4" ht="16.5" customHeight="1" x14ac:dyDescent="0.35">
      <c r="D683" s="3"/>
    </row>
    <row r="684" spans="4:4" ht="16.5" customHeight="1" x14ac:dyDescent="0.35">
      <c r="D684" s="3"/>
    </row>
    <row r="685" spans="4:4" ht="16.5" customHeight="1" x14ac:dyDescent="0.35">
      <c r="D685" s="3"/>
    </row>
    <row r="686" spans="4:4" ht="16.5" customHeight="1" x14ac:dyDescent="0.35">
      <c r="D686" s="3"/>
    </row>
    <row r="687" spans="4:4" ht="16.5" customHeight="1" x14ac:dyDescent="0.35">
      <c r="D687" s="3"/>
    </row>
    <row r="688" spans="4:4" ht="16.5" customHeight="1" x14ac:dyDescent="0.35">
      <c r="D688" s="3"/>
    </row>
    <row r="689" spans="4:4" ht="16.5" customHeight="1" x14ac:dyDescent="0.35">
      <c r="D689" s="3"/>
    </row>
    <row r="690" spans="4:4" ht="16.5" customHeight="1" x14ac:dyDescent="0.35">
      <c r="D690" s="3"/>
    </row>
    <row r="691" spans="4:4" ht="16.5" customHeight="1" x14ac:dyDescent="0.35">
      <c r="D691" s="3"/>
    </row>
    <row r="692" spans="4:4" ht="16.5" customHeight="1" x14ac:dyDescent="0.35">
      <c r="D692" s="3"/>
    </row>
    <row r="693" spans="4:4" ht="16.5" customHeight="1" x14ac:dyDescent="0.35">
      <c r="D693" s="3"/>
    </row>
    <row r="694" spans="4:4" ht="16.5" customHeight="1" x14ac:dyDescent="0.35">
      <c r="D694" s="3"/>
    </row>
    <row r="695" spans="4:4" ht="16.5" customHeight="1" x14ac:dyDescent="0.35">
      <c r="D695" s="3"/>
    </row>
    <row r="696" spans="4:4" ht="16.5" customHeight="1" x14ac:dyDescent="0.35">
      <c r="D696" s="3"/>
    </row>
    <row r="697" spans="4:4" ht="16.5" customHeight="1" x14ac:dyDescent="0.35">
      <c r="D697" s="3"/>
    </row>
    <row r="698" spans="4:4" ht="16.5" customHeight="1" x14ac:dyDescent="0.35">
      <c r="D698" s="3"/>
    </row>
    <row r="699" spans="4:4" ht="16.5" customHeight="1" x14ac:dyDescent="0.35">
      <c r="D699" s="3"/>
    </row>
    <row r="700" spans="4:4" ht="16.5" customHeight="1" x14ac:dyDescent="0.35">
      <c r="D700" s="3"/>
    </row>
    <row r="701" spans="4:4" ht="16.5" customHeight="1" x14ac:dyDescent="0.35">
      <c r="D701" s="3"/>
    </row>
    <row r="702" spans="4:4" ht="16.5" customHeight="1" x14ac:dyDescent="0.35">
      <c r="D702" s="3"/>
    </row>
    <row r="703" spans="4:4" ht="16.5" customHeight="1" x14ac:dyDescent="0.35">
      <c r="D703" s="3"/>
    </row>
    <row r="704" spans="4:4" ht="16.5" customHeight="1" x14ac:dyDescent="0.35">
      <c r="D704" s="3"/>
    </row>
    <row r="705" spans="4:4" ht="16.5" customHeight="1" x14ac:dyDescent="0.35">
      <c r="D705" s="3"/>
    </row>
    <row r="706" spans="4:4" ht="16.5" customHeight="1" x14ac:dyDescent="0.35">
      <c r="D706" s="3"/>
    </row>
    <row r="707" spans="4:4" ht="16.5" customHeight="1" x14ac:dyDescent="0.35">
      <c r="D707" s="3"/>
    </row>
    <row r="708" spans="4:4" ht="16.5" customHeight="1" x14ac:dyDescent="0.35">
      <c r="D708" s="3"/>
    </row>
    <row r="709" spans="4:4" ht="16.5" customHeight="1" x14ac:dyDescent="0.35">
      <c r="D709" s="3"/>
    </row>
    <row r="710" spans="4:4" ht="16.5" customHeight="1" x14ac:dyDescent="0.35">
      <c r="D710" s="3"/>
    </row>
    <row r="711" spans="4:4" ht="16.5" customHeight="1" x14ac:dyDescent="0.35">
      <c r="D711" s="3"/>
    </row>
    <row r="712" spans="4:4" ht="16.5" customHeight="1" x14ac:dyDescent="0.35">
      <c r="D712" s="3"/>
    </row>
    <row r="713" spans="4:4" ht="16.5" customHeight="1" x14ac:dyDescent="0.35">
      <c r="D713" s="3"/>
    </row>
    <row r="714" spans="4:4" ht="16.5" customHeight="1" x14ac:dyDescent="0.35">
      <c r="D714" s="3"/>
    </row>
    <row r="715" spans="4:4" ht="16.5" customHeight="1" x14ac:dyDescent="0.35">
      <c r="D715" s="3"/>
    </row>
    <row r="716" spans="4:4" ht="16.5" customHeight="1" x14ac:dyDescent="0.35">
      <c r="D716" s="3"/>
    </row>
    <row r="717" spans="4:4" ht="16.5" customHeight="1" x14ac:dyDescent="0.35">
      <c r="D717" s="3"/>
    </row>
    <row r="718" spans="4:4" ht="16.5" customHeight="1" x14ac:dyDescent="0.35">
      <c r="D718" s="3"/>
    </row>
    <row r="719" spans="4:4" ht="16.5" customHeight="1" x14ac:dyDescent="0.35">
      <c r="D719" s="3"/>
    </row>
    <row r="720" spans="4:4" ht="16.5" customHeight="1" x14ac:dyDescent="0.35">
      <c r="D720" s="3"/>
    </row>
    <row r="721" spans="4:4" ht="16.5" customHeight="1" x14ac:dyDescent="0.35">
      <c r="D721" s="3"/>
    </row>
    <row r="722" spans="4:4" ht="16.5" customHeight="1" x14ac:dyDescent="0.35">
      <c r="D722" s="3"/>
    </row>
    <row r="723" spans="4:4" ht="16.5" customHeight="1" x14ac:dyDescent="0.35">
      <c r="D723" s="3"/>
    </row>
    <row r="724" spans="4:4" ht="16.5" customHeight="1" x14ac:dyDescent="0.35">
      <c r="D724" s="3"/>
    </row>
    <row r="725" spans="4:4" ht="16.5" customHeight="1" x14ac:dyDescent="0.35">
      <c r="D725" s="3"/>
    </row>
    <row r="726" spans="4:4" ht="16.5" customHeight="1" x14ac:dyDescent="0.35">
      <c r="D726" s="3"/>
    </row>
    <row r="727" spans="4:4" ht="16.5" customHeight="1" x14ac:dyDescent="0.35">
      <c r="D727" s="3"/>
    </row>
    <row r="728" spans="4:4" ht="16.5" customHeight="1" x14ac:dyDescent="0.35">
      <c r="D728" s="3"/>
    </row>
    <row r="729" spans="4:4" ht="16.5" customHeight="1" x14ac:dyDescent="0.35">
      <c r="D729" s="3"/>
    </row>
    <row r="730" spans="4:4" ht="16.5" customHeight="1" x14ac:dyDescent="0.35">
      <c r="D730" s="3"/>
    </row>
    <row r="731" spans="4:4" ht="16.5" customHeight="1" x14ac:dyDescent="0.35">
      <c r="D731" s="3"/>
    </row>
    <row r="732" spans="4:4" ht="16.5" customHeight="1" x14ac:dyDescent="0.35">
      <c r="D732" s="3"/>
    </row>
    <row r="733" spans="4:4" ht="16.5" customHeight="1" x14ac:dyDescent="0.35">
      <c r="D733" s="3"/>
    </row>
    <row r="734" spans="4:4" ht="16.5" customHeight="1" x14ac:dyDescent="0.35">
      <c r="D734" s="3"/>
    </row>
    <row r="735" spans="4:4" ht="16.5" customHeight="1" x14ac:dyDescent="0.35">
      <c r="D735" s="3"/>
    </row>
    <row r="736" spans="4:4" ht="16.5" customHeight="1" x14ac:dyDescent="0.35">
      <c r="D736" s="3"/>
    </row>
    <row r="737" spans="4:4" ht="16.5" customHeight="1" x14ac:dyDescent="0.35">
      <c r="D737" s="3"/>
    </row>
    <row r="738" spans="4:4" ht="16.5" customHeight="1" x14ac:dyDescent="0.35">
      <c r="D738" s="3"/>
    </row>
    <row r="739" spans="4:4" ht="16.5" customHeight="1" x14ac:dyDescent="0.35">
      <c r="D739" s="3"/>
    </row>
    <row r="740" spans="4:4" ht="16.5" customHeight="1" x14ac:dyDescent="0.35">
      <c r="D740" s="3"/>
    </row>
    <row r="741" spans="4:4" ht="16.5" customHeight="1" x14ac:dyDescent="0.35">
      <c r="D741" s="3"/>
    </row>
    <row r="742" spans="4:4" ht="16.5" customHeight="1" x14ac:dyDescent="0.35">
      <c r="D742" s="3"/>
    </row>
    <row r="743" spans="4:4" ht="16.5" customHeight="1" x14ac:dyDescent="0.35">
      <c r="D743" s="3"/>
    </row>
    <row r="744" spans="4:4" ht="16.5" customHeight="1" x14ac:dyDescent="0.35">
      <c r="D744" s="3"/>
    </row>
    <row r="745" spans="4:4" ht="16.5" customHeight="1" x14ac:dyDescent="0.35">
      <c r="D745" s="3"/>
    </row>
    <row r="746" spans="4:4" ht="16.5" customHeight="1" x14ac:dyDescent="0.35">
      <c r="D746" s="3"/>
    </row>
    <row r="747" spans="4:4" ht="16.5" customHeight="1" x14ac:dyDescent="0.35">
      <c r="D747" s="3"/>
    </row>
    <row r="748" spans="4:4" ht="16.5" customHeight="1" x14ac:dyDescent="0.35">
      <c r="D748" s="3"/>
    </row>
    <row r="749" spans="4:4" ht="16.5" customHeight="1" x14ac:dyDescent="0.35">
      <c r="D749" s="3"/>
    </row>
    <row r="750" spans="4:4" ht="16.5" customHeight="1" x14ac:dyDescent="0.35">
      <c r="D750" s="3"/>
    </row>
    <row r="751" spans="4:4" ht="16.5" customHeight="1" x14ac:dyDescent="0.35">
      <c r="D751" s="3"/>
    </row>
    <row r="752" spans="4:4" ht="16.5" customHeight="1" x14ac:dyDescent="0.35">
      <c r="D752" s="3"/>
    </row>
    <row r="753" spans="4:4" ht="16.5" customHeight="1" x14ac:dyDescent="0.35">
      <c r="D753" s="3"/>
    </row>
    <row r="754" spans="4:4" ht="16.5" customHeight="1" x14ac:dyDescent="0.35">
      <c r="D754" s="3"/>
    </row>
    <row r="755" spans="4:4" ht="16.5" customHeight="1" x14ac:dyDescent="0.35">
      <c r="D755" s="3"/>
    </row>
    <row r="756" spans="4:4" ht="16.5" customHeight="1" x14ac:dyDescent="0.35">
      <c r="D756" s="3"/>
    </row>
    <row r="757" spans="4:4" ht="16.5" customHeight="1" x14ac:dyDescent="0.35">
      <c r="D757" s="3"/>
    </row>
    <row r="758" spans="4:4" ht="16.5" customHeight="1" x14ac:dyDescent="0.35">
      <c r="D758" s="3"/>
    </row>
    <row r="759" spans="4:4" ht="16.5" customHeight="1" x14ac:dyDescent="0.35">
      <c r="D759" s="3"/>
    </row>
    <row r="760" spans="4:4" ht="16.5" customHeight="1" x14ac:dyDescent="0.35">
      <c r="D760" s="3"/>
    </row>
    <row r="761" spans="4:4" ht="16.5" customHeight="1" x14ac:dyDescent="0.35">
      <c r="D761" s="3"/>
    </row>
    <row r="762" spans="4:4" ht="16.5" customHeight="1" x14ac:dyDescent="0.35">
      <c r="D762" s="3"/>
    </row>
    <row r="763" spans="4:4" ht="16.5" customHeight="1" x14ac:dyDescent="0.35">
      <c r="D763" s="3"/>
    </row>
    <row r="764" spans="4:4" ht="16.5" customHeight="1" x14ac:dyDescent="0.35">
      <c r="D764" s="3"/>
    </row>
    <row r="765" spans="4:4" ht="16.5" customHeight="1" x14ac:dyDescent="0.35">
      <c r="D765" s="3"/>
    </row>
    <row r="766" spans="4:4" ht="16.5" customHeight="1" x14ac:dyDescent="0.35">
      <c r="D766" s="3"/>
    </row>
    <row r="767" spans="4:4" ht="16.5" customHeight="1" x14ac:dyDescent="0.35">
      <c r="D767" s="3"/>
    </row>
    <row r="768" spans="4:4" ht="16.5" customHeight="1" x14ac:dyDescent="0.35">
      <c r="D768" s="3"/>
    </row>
    <row r="769" spans="4:4" ht="16.5" customHeight="1" x14ac:dyDescent="0.35">
      <c r="D769" s="3"/>
    </row>
    <row r="770" spans="4:4" ht="16.5" customHeight="1" x14ac:dyDescent="0.35">
      <c r="D770" s="3"/>
    </row>
    <row r="771" spans="4:4" ht="16.5" customHeight="1" x14ac:dyDescent="0.35">
      <c r="D771" s="3"/>
    </row>
    <row r="772" spans="4:4" ht="16.5" customHeight="1" x14ac:dyDescent="0.35">
      <c r="D772" s="3"/>
    </row>
    <row r="773" spans="4:4" ht="16.5" customHeight="1" x14ac:dyDescent="0.35">
      <c r="D773" s="3"/>
    </row>
    <row r="774" spans="4:4" ht="16.5" customHeight="1" x14ac:dyDescent="0.35">
      <c r="D774" s="3"/>
    </row>
    <row r="775" spans="4:4" ht="16.5" customHeight="1" x14ac:dyDescent="0.35">
      <c r="D775" s="3"/>
    </row>
    <row r="776" spans="4:4" ht="16.5" customHeight="1" x14ac:dyDescent="0.35">
      <c r="D776" s="3"/>
    </row>
    <row r="777" spans="4:4" ht="16.5" customHeight="1" x14ac:dyDescent="0.35">
      <c r="D777" s="3"/>
    </row>
    <row r="778" spans="4:4" ht="16.5" customHeight="1" x14ac:dyDescent="0.35">
      <c r="D778" s="3"/>
    </row>
    <row r="779" spans="4:4" ht="16.5" customHeight="1" x14ac:dyDescent="0.35">
      <c r="D779" s="3"/>
    </row>
    <row r="780" spans="4:4" ht="16.5" customHeight="1" x14ac:dyDescent="0.35">
      <c r="D780" s="3"/>
    </row>
    <row r="781" spans="4:4" ht="16.5" customHeight="1" x14ac:dyDescent="0.35">
      <c r="D781" s="3"/>
    </row>
    <row r="782" spans="4:4" ht="16.5" customHeight="1" x14ac:dyDescent="0.35">
      <c r="D782" s="3"/>
    </row>
    <row r="783" spans="4:4" ht="16.5" customHeight="1" x14ac:dyDescent="0.35">
      <c r="D783" s="3"/>
    </row>
    <row r="784" spans="4:4" ht="16.5" customHeight="1" x14ac:dyDescent="0.35">
      <c r="D784" s="3"/>
    </row>
    <row r="785" spans="4:4" ht="16.5" customHeight="1" x14ac:dyDescent="0.35">
      <c r="D785" s="3"/>
    </row>
    <row r="786" spans="4:4" ht="16.5" customHeight="1" x14ac:dyDescent="0.35">
      <c r="D786" s="3"/>
    </row>
    <row r="787" spans="4:4" ht="16.5" customHeight="1" x14ac:dyDescent="0.35">
      <c r="D787" s="3"/>
    </row>
    <row r="788" spans="4:4" ht="16.5" customHeight="1" x14ac:dyDescent="0.35">
      <c r="D788" s="3"/>
    </row>
    <row r="789" spans="4:4" ht="16.5" customHeight="1" x14ac:dyDescent="0.35">
      <c r="D789" s="3"/>
    </row>
    <row r="790" spans="4:4" ht="16.5" customHeight="1" x14ac:dyDescent="0.35">
      <c r="D790" s="3"/>
    </row>
    <row r="791" spans="4:4" ht="16.5" customHeight="1" x14ac:dyDescent="0.35">
      <c r="D791" s="3"/>
    </row>
    <row r="792" spans="4:4" ht="16.5" customHeight="1" x14ac:dyDescent="0.35">
      <c r="D792" s="3"/>
    </row>
    <row r="793" spans="4:4" ht="16.5" customHeight="1" x14ac:dyDescent="0.35">
      <c r="D793" s="3"/>
    </row>
    <row r="794" spans="4:4" ht="16.5" customHeight="1" x14ac:dyDescent="0.35">
      <c r="D794" s="3"/>
    </row>
    <row r="795" spans="4:4" ht="16.5" customHeight="1" x14ac:dyDescent="0.35">
      <c r="D795" s="3"/>
    </row>
    <row r="796" spans="4:4" ht="16.5" customHeight="1" x14ac:dyDescent="0.35">
      <c r="D796" s="3"/>
    </row>
    <row r="797" spans="4:4" ht="16.5" customHeight="1" x14ac:dyDescent="0.35">
      <c r="D797" s="3"/>
    </row>
    <row r="798" spans="4:4" ht="16.5" customHeight="1" x14ac:dyDescent="0.35">
      <c r="D798" s="3"/>
    </row>
    <row r="799" spans="4:4" ht="16.5" customHeight="1" x14ac:dyDescent="0.35">
      <c r="D799" s="3"/>
    </row>
    <row r="800" spans="4:4" ht="16.5" customHeight="1" x14ac:dyDescent="0.35">
      <c r="D800" s="3"/>
    </row>
    <row r="801" spans="4:4" ht="16.5" customHeight="1" x14ac:dyDescent="0.35">
      <c r="D801" s="3"/>
    </row>
    <row r="802" spans="4:4" ht="16.5" customHeight="1" x14ac:dyDescent="0.35">
      <c r="D802" s="3"/>
    </row>
    <row r="803" spans="4:4" ht="16.5" customHeight="1" x14ac:dyDescent="0.35">
      <c r="D803" s="3"/>
    </row>
    <row r="804" spans="4:4" ht="16.5" customHeight="1" x14ac:dyDescent="0.35">
      <c r="D804" s="3"/>
    </row>
    <row r="805" spans="4:4" ht="16.5" customHeight="1" x14ac:dyDescent="0.35">
      <c r="D805" s="3"/>
    </row>
    <row r="806" spans="4:4" ht="16.5" customHeight="1" x14ac:dyDescent="0.35">
      <c r="D806" s="3"/>
    </row>
    <row r="807" spans="4:4" ht="16.5" customHeight="1" x14ac:dyDescent="0.35">
      <c r="D807" s="3"/>
    </row>
    <row r="808" spans="4:4" ht="16.5" customHeight="1" x14ac:dyDescent="0.35">
      <c r="D808" s="3"/>
    </row>
    <row r="809" spans="4:4" ht="16.5" customHeight="1" x14ac:dyDescent="0.35">
      <c r="D809" s="3"/>
    </row>
    <row r="810" spans="4:4" ht="16.5" customHeight="1" x14ac:dyDescent="0.35">
      <c r="D810" s="3"/>
    </row>
    <row r="811" spans="4:4" ht="16.5" customHeight="1" x14ac:dyDescent="0.35">
      <c r="D811" s="3"/>
    </row>
    <row r="812" spans="4:4" ht="16.5" customHeight="1" x14ac:dyDescent="0.35">
      <c r="D812" s="3"/>
    </row>
    <row r="813" spans="4:4" ht="16.5" customHeight="1" x14ac:dyDescent="0.35">
      <c r="D813" s="3"/>
    </row>
    <row r="814" spans="4:4" ht="16.5" customHeight="1" x14ac:dyDescent="0.35">
      <c r="D814" s="3"/>
    </row>
    <row r="815" spans="4:4" ht="16.5" customHeight="1" x14ac:dyDescent="0.35">
      <c r="D815" s="3"/>
    </row>
    <row r="816" spans="4:4" ht="16.5" customHeight="1" x14ac:dyDescent="0.35">
      <c r="D816" s="3"/>
    </row>
    <row r="817" spans="4:4" ht="16.5" customHeight="1" x14ac:dyDescent="0.35">
      <c r="D817" s="3"/>
    </row>
    <row r="818" spans="4:4" ht="16.5" customHeight="1" x14ac:dyDescent="0.35">
      <c r="D818" s="3"/>
    </row>
    <row r="819" spans="4:4" ht="16.5" customHeight="1" x14ac:dyDescent="0.35">
      <c r="D819" s="3"/>
    </row>
    <row r="820" spans="4:4" ht="16.5" customHeight="1" x14ac:dyDescent="0.35">
      <c r="D820" s="3"/>
    </row>
    <row r="821" spans="4:4" ht="16.5" customHeight="1" x14ac:dyDescent="0.35">
      <c r="D821" s="3"/>
    </row>
    <row r="822" spans="4:4" ht="16.5" customHeight="1" x14ac:dyDescent="0.35">
      <c r="D822" s="3"/>
    </row>
    <row r="823" spans="4:4" ht="16.5" customHeight="1" x14ac:dyDescent="0.35">
      <c r="D823" s="3"/>
    </row>
    <row r="824" spans="4:4" ht="16.5" customHeight="1" x14ac:dyDescent="0.35">
      <c r="D824" s="3"/>
    </row>
    <row r="825" spans="4:4" ht="16.5" customHeight="1" x14ac:dyDescent="0.35">
      <c r="D825" s="3"/>
    </row>
    <row r="826" spans="4:4" ht="16.5" customHeight="1" x14ac:dyDescent="0.35">
      <c r="D826" s="3"/>
    </row>
    <row r="827" spans="4:4" ht="16.5" customHeight="1" x14ac:dyDescent="0.35">
      <c r="D827" s="3"/>
    </row>
    <row r="828" spans="4:4" ht="16.5" customHeight="1" x14ac:dyDescent="0.35">
      <c r="D828" s="3"/>
    </row>
    <row r="829" spans="4:4" ht="16.5" customHeight="1" x14ac:dyDescent="0.35">
      <c r="D829" s="3"/>
    </row>
    <row r="830" spans="4:4" ht="16.5" customHeight="1" x14ac:dyDescent="0.35">
      <c r="D830" s="3"/>
    </row>
    <row r="831" spans="4:4" ht="16.5" customHeight="1" x14ac:dyDescent="0.35">
      <c r="D831" s="3"/>
    </row>
    <row r="832" spans="4:4" ht="16.5" customHeight="1" x14ac:dyDescent="0.35">
      <c r="D832" s="3"/>
    </row>
    <row r="833" spans="4:4" ht="16.5" customHeight="1" x14ac:dyDescent="0.35">
      <c r="D833" s="3"/>
    </row>
    <row r="834" spans="4:4" ht="16.5" customHeight="1" x14ac:dyDescent="0.35">
      <c r="D834" s="3"/>
    </row>
    <row r="835" spans="4:4" ht="16.5" customHeight="1" x14ac:dyDescent="0.35">
      <c r="D835" s="3"/>
    </row>
    <row r="836" spans="4:4" ht="16.5" customHeight="1" x14ac:dyDescent="0.35">
      <c r="D836" s="3"/>
    </row>
    <row r="837" spans="4:4" ht="16.5" customHeight="1" x14ac:dyDescent="0.35">
      <c r="D837" s="3"/>
    </row>
    <row r="838" spans="4:4" ht="16.5" customHeight="1" x14ac:dyDescent="0.35">
      <c r="D838" s="3"/>
    </row>
    <row r="839" spans="4:4" ht="16.5" customHeight="1" x14ac:dyDescent="0.35">
      <c r="D839" s="3"/>
    </row>
    <row r="840" spans="4:4" ht="16.5" customHeight="1" x14ac:dyDescent="0.35">
      <c r="D840" s="3"/>
    </row>
    <row r="841" spans="4:4" ht="16.5" customHeight="1" x14ac:dyDescent="0.35">
      <c r="D841" s="3"/>
    </row>
    <row r="842" spans="4:4" ht="16.5" customHeight="1" x14ac:dyDescent="0.35">
      <c r="D842" s="3"/>
    </row>
    <row r="843" spans="4:4" ht="16.5" customHeight="1" x14ac:dyDescent="0.35">
      <c r="D843" s="3"/>
    </row>
    <row r="844" spans="4:4" ht="16.5" customHeight="1" x14ac:dyDescent="0.35">
      <c r="D844" s="3"/>
    </row>
    <row r="845" spans="4:4" ht="16.5" customHeight="1" x14ac:dyDescent="0.35">
      <c r="D845" s="3"/>
    </row>
    <row r="846" spans="4:4" ht="16.5" customHeight="1" x14ac:dyDescent="0.35">
      <c r="D846" s="3"/>
    </row>
    <row r="847" spans="4:4" ht="16.5" customHeight="1" x14ac:dyDescent="0.35">
      <c r="D847" s="3"/>
    </row>
    <row r="848" spans="4:4" ht="16.5" customHeight="1" x14ac:dyDescent="0.35">
      <c r="D848" s="3"/>
    </row>
    <row r="849" spans="4:4" ht="16.5" customHeight="1" x14ac:dyDescent="0.35">
      <c r="D849" s="3"/>
    </row>
    <row r="850" spans="4:4" ht="16.5" customHeight="1" x14ac:dyDescent="0.35">
      <c r="D850" s="3"/>
    </row>
    <row r="851" spans="4:4" ht="16.5" customHeight="1" x14ac:dyDescent="0.35">
      <c r="D851" s="3"/>
    </row>
    <row r="852" spans="4:4" ht="16.5" customHeight="1" x14ac:dyDescent="0.35">
      <c r="D852" s="3"/>
    </row>
    <row r="853" spans="4:4" ht="16.5" customHeight="1" x14ac:dyDescent="0.35">
      <c r="D853" s="3"/>
    </row>
    <row r="854" spans="4:4" ht="16.5" customHeight="1" x14ac:dyDescent="0.35">
      <c r="D854" s="3"/>
    </row>
    <row r="855" spans="4:4" ht="16.5" customHeight="1" x14ac:dyDescent="0.35">
      <c r="D855" s="3"/>
    </row>
    <row r="856" spans="4:4" ht="16.5" customHeight="1" x14ac:dyDescent="0.35">
      <c r="D856" s="3"/>
    </row>
    <row r="857" spans="4:4" ht="16.5" customHeight="1" x14ac:dyDescent="0.35">
      <c r="D857" s="3"/>
    </row>
    <row r="858" spans="4:4" ht="16.5" customHeight="1" x14ac:dyDescent="0.35">
      <c r="D858" s="3"/>
    </row>
    <row r="859" spans="4:4" ht="16.5" customHeight="1" x14ac:dyDescent="0.35">
      <c r="D859" s="3"/>
    </row>
    <row r="860" spans="4:4" ht="16.5" customHeight="1" x14ac:dyDescent="0.35">
      <c r="D860" s="3"/>
    </row>
    <row r="861" spans="4:4" ht="16.5" customHeight="1" x14ac:dyDescent="0.35">
      <c r="D861" s="3"/>
    </row>
    <row r="862" spans="4:4" ht="16.5" customHeight="1" x14ac:dyDescent="0.35">
      <c r="D862" s="3"/>
    </row>
    <row r="863" spans="4:4" ht="16.5" customHeight="1" x14ac:dyDescent="0.35">
      <c r="D863" s="3"/>
    </row>
    <row r="864" spans="4:4" ht="16.5" customHeight="1" x14ac:dyDescent="0.35">
      <c r="D864" s="3"/>
    </row>
    <row r="865" spans="4:4" ht="16.5" customHeight="1" x14ac:dyDescent="0.35">
      <c r="D865" s="3"/>
    </row>
    <row r="866" spans="4:4" ht="16.5" customHeight="1" x14ac:dyDescent="0.35">
      <c r="D866" s="3"/>
    </row>
    <row r="867" spans="4:4" ht="16.5" customHeight="1" x14ac:dyDescent="0.35">
      <c r="D867" s="3"/>
    </row>
    <row r="868" spans="4:4" ht="16.5" customHeight="1" x14ac:dyDescent="0.35">
      <c r="D868" s="3"/>
    </row>
    <row r="869" spans="4:4" ht="16.5" customHeight="1" x14ac:dyDescent="0.35">
      <c r="D869" s="3"/>
    </row>
    <row r="870" spans="4:4" ht="16.5" customHeight="1" x14ac:dyDescent="0.35">
      <c r="D870" s="3"/>
    </row>
    <row r="871" spans="4:4" ht="16.5" customHeight="1" x14ac:dyDescent="0.35">
      <c r="D871" s="3"/>
    </row>
    <row r="872" spans="4:4" ht="16.5" customHeight="1" x14ac:dyDescent="0.35">
      <c r="D872" s="3"/>
    </row>
    <row r="873" spans="4:4" ht="16.5" customHeight="1" x14ac:dyDescent="0.35">
      <c r="D873" s="3"/>
    </row>
    <row r="874" spans="4:4" ht="16.5" customHeight="1" x14ac:dyDescent="0.35">
      <c r="D874" s="3"/>
    </row>
    <row r="875" spans="4:4" ht="16.5" customHeight="1" x14ac:dyDescent="0.35">
      <c r="D875" s="3"/>
    </row>
    <row r="876" spans="4:4" ht="16.5" customHeight="1" x14ac:dyDescent="0.35">
      <c r="D876" s="3"/>
    </row>
    <row r="877" spans="4:4" ht="16.5" customHeight="1" x14ac:dyDescent="0.35">
      <c r="D877" s="3"/>
    </row>
    <row r="878" spans="4:4" ht="16.5" customHeight="1" x14ac:dyDescent="0.35">
      <c r="D878" s="3"/>
    </row>
    <row r="879" spans="4:4" ht="16.5" customHeight="1" x14ac:dyDescent="0.35">
      <c r="D879" s="3"/>
    </row>
    <row r="880" spans="4:4" ht="16.5" customHeight="1" x14ac:dyDescent="0.35">
      <c r="D880" s="3"/>
    </row>
    <row r="881" spans="4:4" ht="16.5" customHeight="1" x14ac:dyDescent="0.35">
      <c r="D881" s="3"/>
    </row>
    <row r="882" spans="4:4" ht="16.5" customHeight="1" x14ac:dyDescent="0.35">
      <c r="D882" s="3"/>
    </row>
    <row r="883" spans="4:4" ht="16.5" customHeight="1" x14ac:dyDescent="0.35">
      <c r="D883" s="3"/>
    </row>
    <row r="884" spans="4:4" ht="16.5" customHeight="1" x14ac:dyDescent="0.35">
      <c r="D884" s="3"/>
    </row>
    <row r="885" spans="4:4" ht="16.5" customHeight="1" x14ac:dyDescent="0.35">
      <c r="D885" s="3"/>
    </row>
    <row r="886" spans="4:4" ht="16.5" customHeight="1" x14ac:dyDescent="0.35">
      <c r="D886" s="3"/>
    </row>
    <row r="887" spans="4:4" ht="16.5" customHeight="1" x14ac:dyDescent="0.35">
      <c r="D887" s="3"/>
    </row>
    <row r="888" spans="4:4" ht="16.5" customHeight="1" x14ac:dyDescent="0.35">
      <c r="D888" s="3"/>
    </row>
    <row r="889" spans="4:4" ht="16.5" customHeight="1" x14ac:dyDescent="0.35">
      <c r="D889" s="3"/>
    </row>
    <row r="890" spans="4:4" ht="16.5" customHeight="1" x14ac:dyDescent="0.35">
      <c r="D890" s="3"/>
    </row>
    <row r="891" spans="4:4" ht="16.5" customHeight="1" x14ac:dyDescent="0.35">
      <c r="D891" s="3"/>
    </row>
    <row r="892" spans="4:4" ht="16.5" customHeight="1" x14ac:dyDescent="0.35">
      <c r="D892" s="3"/>
    </row>
    <row r="893" spans="4:4" ht="16.5" customHeight="1" x14ac:dyDescent="0.35">
      <c r="D893" s="3"/>
    </row>
    <row r="894" spans="4:4" ht="16.5" customHeight="1" x14ac:dyDescent="0.35">
      <c r="D894" s="3"/>
    </row>
    <row r="895" spans="4:4" ht="16.5" customHeight="1" x14ac:dyDescent="0.35">
      <c r="D895" s="3"/>
    </row>
    <row r="896" spans="4:4" ht="16.5" customHeight="1" x14ac:dyDescent="0.35">
      <c r="D896" s="3"/>
    </row>
    <row r="897" spans="4:4" ht="16.5" customHeight="1" x14ac:dyDescent="0.35">
      <c r="D897" s="3"/>
    </row>
    <row r="898" spans="4:4" ht="16.5" customHeight="1" x14ac:dyDescent="0.35">
      <c r="D898" s="3"/>
    </row>
    <row r="899" spans="4:4" ht="16.5" customHeight="1" x14ac:dyDescent="0.35">
      <c r="D899" s="3"/>
    </row>
    <row r="900" spans="4:4" ht="16.5" customHeight="1" x14ac:dyDescent="0.35">
      <c r="D900" s="3"/>
    </row>
    <row r="901" spans="4:4" ht="16.5" customHeight="1" x14ac:dyDescent="0.35">
      <c r="D901" s="3"/>
    </row>
    <row r="902" spans="4:4" ht="16.5" customHeight="1" x14ac:dyDescent="0.35">
      <c r="D902" s="3"/>
    </row>
    <row r="903" spans="4:4" ht="16.5" customHeight="1" x14ac:dyDescent="0.35">
      <c r="D903" s="3"/>
    </row>
    <row r="904" spans="4:4" ht="16.5" customHeight="1" x14ac:dyDescent="0.35">
      <c r="D904" s="3"/>
    </row>
    <row r="905" spans="4:4" ht="16.5" customHeight="1" x14ac:dyDescent="0.35">
      <c r="D905" s="3"/>
    </row>
    <row r="906" spans="4:4" ht="16.5" customHeight="1" x14ac:dyDescent="0.35">
      <c r="D906" s="3"/>
    </row>
    <row r="907" spans="4:4" ht="16.5" customHeight="1" x14ac:dyDescent="0.35">
      <c r="D907" s="3"/>
    </row>
    <row r="908" spans="4:4" ht="16.5" customHeight="1" x14ac:dyDescent="0.35">
      <c r="D908" s="3"/>
    </row>
    <row r="909" spans="4:4" ht="16.5" customHeight="1" x14ac:dyDescent="0.35">
      <c r="D909" s="3"/>
    </row>
    <row r="910" spans="4:4" ht="16.5" customHeight="1" x14ac:dyDescent="0.35">
      <c r="D910" s="3"/>
    </row>
    <row r="911" spans="4:4" ht="16.5" customHeight="1" x14ac:dyDescent="0.35">
      <c r="D911" s="3"/>
    </row>
    <row r="912" spans="4:4" ht="16.5" customHeight="1" x14ac:dyDescent="0.35">
      <c r="D912" s="3"/>
    </row>
    <row r="913" spans="4:4" ht="16.5" customHeight="1" x14ac:dyDescent="0.35">
      <c r="D913" s="3"/>
    </row>
    <row r="914" spans="4:4" ht="16.5" customHeight="1" x14ac:dyDescent="0.35">
      <c r="D914" s="3"/>
    </row>
    <row r="915" spans="4:4" ht="16.5" customHeight="1" x14ac:dyDescent="0.35">
      <c r="D915" s="3"/>
    </row>
    <row r="916" spans="4:4" ht="16.5" customHeight="1" x14ac:dyDescent="0.35">
      <c r="D916" s="3"/>
    </row>
    <row r="917" spans="4:4" ht="16.5" customHeight="1" x14ac:dyDescent="0.35">
      <c r="D917" s="3"/>
    </row>
    <row r="918" spans="4:4" ht="16.5" customHeight="1" x14ac:dyDescent="0.35">
      <c r="D918" s="3"/>
    </row>
    <row r="919" spans="4:4" ht="16.5" customHeight="1" x14ac:dyDescent="0.35">
      <c r="D919" s="3"/>
    </row>
    <row r="920" spans="4:4" ht="16.5" customHeight="1" x14ac:dyDescent="0.35">
      <c r="D920" s="3"/>
    </row>
    <row r="921" spans="4:4" ht="16.5" customHeight="1" x14ac:dyDescent="0.35">
      <c r="D921" s="3"/>
    </row>
    <row r="922" spans="4:4" ht="16.5" customHeight="1" x14ac:dyDescent="0.35">
      <c r="D922" s="3"/>
    </row>
    <row r="923" spans="4:4" ht="16.5" customHeight="1" x14ac:dyDescent="0.35">
      <c r="D923" s="3"/>
    </row>
    <row r="924" spans="4:4" ht="16.5" customHeight="1" x14ac:dyDescent="0.35">
      <c r="D924" s="3"/>
    </row>
    <row r="925" spans="4:4" ht="16.5" customHeight="1" x14ac:dyDescent="0.35">
      <c r="D925" s="3"/>
    </row>
    <row r="926" spans="4:4" ht="16.5" customHeight="1" x14ac:dyDescent="0.35">
      <c r="D926" s="3"/>
    </row>
    <row r="927" spans="4:4" ht="16.5" customHeight="1" x14ac:dyDescent="0.35">
      <c r="D927" s="3"/>
    </row>
    <row r="928" spans="4:4" ht="16.5" customHeight="1" x14ac:dyDescent="0.35">
      <c r="D928" s="3"/>
    </row>
    <row r="929" spans="4:4" ht="16.5" customHeight="1" x14ac:dyDescent="0.35">
      <c r="D929" s="3"/>
    </row>
    <row r="930" spans="4:4" ht="16.5" customHeight="1" x14ac:dyDescent="0.35">
      <c r="D930" s="3"/>
    </row>
    <row r="931" spans="4:4" ht="16.5" customHeight="1" x14ac:dyDescent="0.35">
      <c r="D931" s="3"/>
    </row>
    <row r="932" spans="4:4" ht="16.5" customHeight="1" x14ac:dyDescent="0.35">
      <c r="D932" s="3"/>
    </row>
    <row r="933" spans="4:4" ht="16.5" customHeight="1" x14ac:dyDescent="0.35">
      <c r="D933" s="3"/>
    </row>
    <row r="934" spans="4:4" ht="16.5" customHeight="1" x14ac:dyDescent="0.35">
      <c r="D934" s="3"/>
    </row>
    <row r="935" spans="4:4" ht="16.5" customHeight="1" x14ac:dyDescent="0.35">
      <c r="D935" s="3"/>
    </row>
    <row r="936" spans="4:4" ht="16.5" customHeight="1" x14ac:dyDescent="0.35">
      <c r="D936" s="3"/>
    </row>
    <row r="937" spans="4:4" ht="16.5" customHeight="1" x14ac:dyDescent="0.35">
      <c r="D937" s="3"/>
    </row>
    <row r="938" spans="4:4" ht="16.5" customHeight="1" x14ac:dyDescent="0.35">
      <c r="D938" s="3"/>
    </row>
    <row r="939" spans="4:4" ht="16.5" customHeight="1" x14ac:dyDescent="0.35">
      <c r="D939" s="3"/>
    </row>
    <row r="940" spans="4:4" ht="16.5" customHeight="1" x14ac:dyDescent="0.35">
      <c r="D940" s="3"/>
    </row>
    <row r="941" spans="4:4" ht="16.5" customHeight="1" x14ac:dyDescent="0.35">
      <c r="D941" s="3"/>
    </row>
    <row r="942" spans="4:4" ht="16.5" customHeight="1" x14ac:dyDescent="0.35">
      <c r="D942" s="3"/>
    </row>
    <row r="943" spans="4:4" ht="16.5" customHeight="1" x14ac:dyDescent="0.35">
      <c r="D943" s="3"/>
    </row>
    <row r="944" spans="4:4" ht="16.5" customHeight="1" x14ac:dyDescent="0.35">
      <c r="D944" s="3"/>
    </row>
    <row r="945" spans="4:4" ht="16.5" customHeight="1" x14ac:dyDescent="0.35">
      <c r="D945" s="3"/>
    </row>
    <row r="946" spans="4:4" ht="16.5" customHeight="1" x14ac:dyDescent="0.35">
      <c r="D946" s="3"/>
    </row>
    <row r="947" spans="4:4" ht="16.5" customHeight="1" x14ac:dyDescent="0.35">
      <c r="D947" s="3"/>
    </row>
    <row r="948" spans="4:4" ht="16.5" customHeight="1" x14ac:dyDescent="0.35">
      <c r="D948" s="3"/>
    </row>
    <row r="949" spans="4:4" ht="16.5" customHeight="1" x14ac:dyDescent="0.35">
      <c r="D949" s="3"/>
    </row>
    <row r="950" spans="4:4" ht="16.5" customHeight="1" x14ac:dyDescent="0.35">
      <c r="D950" s="3"/>
    </row>
    <row r="951" spans="4:4" ht="16.5" customHeight="1" x14ac:dyDescent="0.35">
      <c r="D951" s="3"/>
    </row>
    <row r="952" spans="4:4" ht="16.5" customHeight="1" x14ac:dyDescent="0.35">
      <c r="D952" s="3"/>
    </row>
    <row r="953" spans="4:4" ht="16.5" customHeight="1" x14ac:dyDescent="0.35">
      <c r="D953" s="3"/>
    </row>
    <row r="954" spans="4:4" ht="16.5" customHeight="1" x14ac:dyDescent="0.35">
      <c r="D954" s="3"/>
    </row>
    <row r="955" spans="4:4" ht="16.5" customHeight="1" x14ac:dyDescent="0.35">
      <c r="D955" s="3"/>
    </row>
    <row r="956" spans="4:4" ht="16.5" customHeight="1" x14ac:dyDescent="0.35">
      <c r="D956" s="3"/>
    </row>
    <row r="957" spans="4:4" ht="16.5" customHeight="1" x14ac:dyDescent="0.35">
      <c r="D957" s="3"/>
    </row>
    <row r="958" spans="4:4" ht="16.5" customHeight="1" x14ac:dyDescent="0.35">
      <c r="D958" s="3"/>
    </row>
    <row r="959" spans="4:4" ht="16.5" customHeight="1" x14ac:dyDescent="0.35">
      <c r="D959" s="3"/>
    </row>
    <row r="960" spans="4:4" ht="16.5" customHeight="1" x14ac:dyDescent="0.35">
      <c r="D960" s="3"/>
    </row>
    <row r="961" spans="4:4" ht="16.5" customHeight="1" x14ac:dyDescent="0.35">
      <c r="D961" s="3"/>
    </row>
    <row r="962" spans="4:4" ht="16.5" customHeight="1" x14ac:dyDescent="0.35">
      <c r="D962" s="3"/>
    </row>
    <row r="963" spans="4:4" ht="16.5" customHeight="1" x14ac:dyDescent="0.35">
      <c r="D963" s="3"/>
    </row>
    <row r="964" spans="4:4" ht="16.5" customHeight="1" x14ac:dyDescent="0.35">
      <c r="D964" s="3"/>
    </row>
    <row r="965" spans="4:4" ht="16.5" customHeight="1" x14ac:dyDescent="0.35">
      <c r="D965" s="3"/>
    </row>
    <row r="966" spans="4:4" ht="16.5" customHeight="1" x14ac:dyDescent="0.35">
      <c r="D966" s="3"/>
    </row>
    <row r="967" spans="4:4" ht="16.5" customHeight="1" x14ac:dyDescent="0.35">
      <c r="D967" s="3"/>
    </row>
    <row r="968" spans="4:4" ht="16.5" customHeight="1" x14ac:dyDescent="0.35">
      <c r="D968" s="3"/>
    </row>
    <row r="969" spans="4:4" ht="16.5" customHeight="1" x14ac:dyDescent="0.35">
      <c r="D969" s="3"/>
    </row>
    <row r="970" spans="4:4" ht="16.5" customHeight="1" x14ac:dyDescent="0.35">
      <c r="D970" s="3"/>
    </row>
    <row r="971" spans="4:4" ht="16.5" customHeight="1" x14ac:dyDescent="0.35">
      <c r="D971" s="3"/>
    </row>
    <row r="972" spans="4:4" ht="16.5" customHeight="1" x14ac:dyDescent="0.35">
      <c r="D972" s="3"/>
    </row>
    <row r="973" spans="4:4" ht="16.5" customHeight="1" x14ac:dyDescent="0.35">
      <c r="D973" s="3"/>
    </row>
    <row r="974" spans="4:4" ht="16.5" customHeight="1" x14ac:dyDescent="0.35">
      <c r="D974" s="3"/>
    </row>
    <row r="975" spans="4:4" ht="16.5" customHeight="1" x14ac:dyDescent="0.35">
      <c r="D975" s="3"/>
    </row>
    <row r="976" spans="4:4" ht="16.5" customHeight="1" x14ac:dyDescent="0.35">
      <c r="D976" s="3"/>
    </row>
    <row r="977" spans="4:4" ht="16.5" customHeight="1" x14ac:dyDescent="0.35">
      <c r="D977" s="3"/>
    </row>
    <row r="978" spans="4:4" ht="16.5" customHeight="1" x14ac:dyDescent="0.35">
      <c r="D978" s="3"/>
    </row>
    <row r="979" spans="4:4" ht="16.5" customHeight="1" x14ac:dyDescent="0.35">
      <c r="D979" s="3"/>
    </row>
    <row r="980" spans="4:4" ht="16.5" customHeight="1" x14ac:dyDescent="0.35">
      <c r="D980" s="3"/>
    </row>
    <row r="981" spans="4:4" ht="16.5" customHeight="1" x14ac:dyDescent="0.35">
      <c r="D981" s="3"/>
    </row>
    <row r="982" spans="4:4" ht="16.5" customHeight="1" x14ac:dyDescent="0.35">
      <c r="D982" s="3"/>
    </row>
    <row r="983" spans="4:4" ht="16.5" customHeight="1" x14ac:dyDescent="0.35">
      <c r="D983" s="3"/>
    </row>
    <row r="984" spans="4:4" ht="16.5" customHeight="1" x14ac:dyDescent="0.35">
      <c r="D984" s="3"/>
    </row>
    <row r="985" spans="4:4" ht="16.5" customHeight="1" x14ac:dyDescent="0.35">
      <c r="D985" s="3"/>
    </row>
    <row r="986" spans="4:4" ht="16.5" customHeight="1" x14ac:dyDescent="0.35">
      <c r="D986" s="3"/>
    </row>
    <row r="987" spans="4:4" ht="16.5" customHeight="1" x14ac:dyDescent="0.35">
      <c r="D987" s="3"/>
    </row>
    <row r="988" spans="4:4" ht="16.5" customHeight="1" x14ac:dyDescent="0.35">
      <c r="D988" s="3"/>
    </row>
    <row r="989" spans="4:4" ht="16.5" customHeight="1" x14ac:dyDescent="0.35">
      <c r="D989" s="3"/>
    </row>
    <row r="990" spans="4:4" ht="16.5" customHeight="1" x14ac:dyDescent="0.35">
      <c r="D990" s="3"/>
    </row>
    <row r="991" spans="4:4" ht="16.5" customHeight="1" x14ac:dyDescent="0.35">
      <c r="D991" s="3"/>
    </row>
    <row r="992" spans="4:4" ht="16.5" customHeight="1" x14ac:dyDescent="0.35">
      <c r="D992" s="3"/>
    </row>
    <row r="993" spans="4:4" ht="16.5" customHeight="1" x14ac:dyDescent="0.35">
      <c r="D993" s="3"/>
    </row>
    <row r="994" spans="4:4" ht="16.5" customHeight="1" x14ac:dyDescent="0.35">
      <c r="D994" s="3"/>
    </row>
    <row r="995" spans="4:4" ht="16.5" customHeight="1" x14ac:dyDescent="0.35">
      <c r="D995" s="3"/>
    </row>
    <row r="996" spans="4:4" ht="16.5" customHeight="1" x14ac:dyDescent="0.35">
      <c r="D996" s="3"/>
    </row>
    <row r="997" spans="4:4" ht="16.5" customHeight="1" x14ac:dyDescent="0.35">
      <c r="D997" s="3"/>
    </row>
    <row r="998" spans="4:4" ht="16.5" customHeight="1" x14ac:dyDescent="0.35">
      <c r="D998" s="3"/>
    </row>
    <row r="999" spans="4:4" ht="16.5" customHeight="1" x14ac:dyDescent="0.35">
      <c r="D999" s="3"/>
    </row>
  </sheetData>
  <pageMargins left="0.7" right="0.7" top="0.75" bottom="0.75" header="0.3" footer="0.3"/>
  <ignoredErrors>
    <ignoredError sqref="A1:Z1 A3:Z999 B2:Z2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999"/>
  <sheetViews>
    <sheetView workbookViewId="0"/>
  </sheetViews>
  <sheetFormatPr defaultRowHeight="15.5" x14ac:dyDescent="0.35"/>
  <cols>
    <col min="1" max="1" width="13.75" customWidth="1"/>
    <col min="2" max="2" width="17.25" customWidth="1"/>
    <col min="3" max="3" width="15.5" customWidth="1"/>
    <col min="4" max="4" width="12.5" customWidth="1"/>
    <col min="5" max="5" width="17" customWidth="1"/>
    <col min="6" max="6" width="23.25" customWidth="1"/>
    <col min="7" max="7" width="31" customWidth="1"/>
    <col min="8" max="26" width="12.5" customWidth="1"/>
  </cols>
  <sheetData>
    <row r="1" spans="1:26" ht="16.5" customHeight="1" x14ac:dyDescent="0.35">
      <c r="A1" s="1" t="s">
        <v>17</v>
      </c>
      <c r="B1" s="1" t="s">
        <v>18</v>
      </c>
      <c r="C1" s="1" t="s">
        <v>19</v>
      </c>
      <c r="D1" s="2" t="s">
        <v>20</v>
      </c>
      <c r="E1" s="1" t="s">
        <v>21</v>
      </c>
      <c r="F1" s="1" t="s">
        <v>2</v>
      </c>
      <c r="G1" s="1" t="s">
        <v>22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5">
      <c r="A2" t="s">
        <v>118</v>
      </c>
      <c r="B2" t="s">
        <v>24</v>
      </c>
      <c r="C2" t="s">
        <v>85</v>
      </c>
      <c r="D2" s="3" t="s">
        <v>25</v>
      </c>
      <c r="E2" t="s">
        <v>26</v>
      </c>
    </row>
    <row r="3" spans="1:26" ht="16.5" customHeight="1" x14ac:dyDescent="0.35">
      <c r="A3" t="s">
        <v>109</v>
      </c>
      <c r="B3" t="s">
        <v>110</v>
      </c>
      <c r="C3" t="s">
        <v>85</v>
      </c>
      <c r="D3" s="3" t="s">
        <v>85</v>
      </c>
      <c r="E3" t="s">
        <v>26</v>
      </c>
    </row>
    <row r="4" spans="1:26" ht="16.5" customHeight="1" x14ac:dyDescent="0.35">
      <c r="A4" t="s">
        <v>119</v>
      </c>
      <c r="B4" t="s">
        <v>28</v>
      </c>
      <c r="C4">
        <v>250</v>
      </c>
      <c r="D4" s="3" t="s">
        <v>85</v>
      </c>
      <c r="E4" t="s">
        <v>34</v>
      </c>
    </row>
    <row r="5" spans="1:26" ht="16.5" customHeight="1" x14ac:dyDescent="0.35">
      <c r="A5" t="s">
        <v>120</v>
      </c>
      <c r="B5" t="s">
        <v>61</v>
      </c>
      <c r="D5" s="3" t="s">
        <v>85</v>
      </c>
      <c r="E5" t="s">
        <v>34</v>
      </c>
    </row>
    <row r="6" spans="1:26" ht="16.5" customHeight="1" x14ac:dyDescent="0.35">
      <c r="A6" t="s">
        <v>121</v>
      </c>
      <c r="B6" t="s">
        <v>28</v>
      </c>
      <c r="C6">
        <v>20</v>
      </c>
      <c r="D6" s="3" t="s">
        <v>85</v>
      </c>
      <c r="E6" t="s">
        <v>26</v>
      </c>
    </row>
    <row r="7" spans="1:26" ht="16.5" customHeight="1" x14ac:dyDescent="0.35">
      <c r="A7" t="s">
        <v>122</v>
      </c>
      <c r="B7" t="s">
        <v>110</v>
      </c>
      <c r="D7" s="3" t="s">
        <v>85</v>
      </c>
      <c r="E7" t="s">
        <v>26</v>
      </c>
    </row>
    <row r="8" spans="1:26" ht="16.5" customHeight="1" x14ac:dyDescent="0.35">
      <c r="D8" s="3"/>
    </row>
    <row r="9" spans="1:26" ht="16.5" customHeight="1" x14ac:dyDescent="0.35">
      <c r="D9" s="3"/>
    </row>
    <row r="10" spans="1:26" ht="16.5" customHeight="1" x14ac:dyDescent="0.35">
      <c r="D10" s="3"/>
    </row>
    <row r="11" spans="1:26" ht="16.5" customHeight="1" x14ac:dyDescent="0.35">
      <c r="D11" s="3"/>
    </row>
    <row r="12" spans="1:26" ht="16.5" customHeight="1" x14ac:dyDescent="0.35">
      <c r="D12" s="3"/>
    </row>
    <row r="13" spans="1:26" ht="16.5" customHeight="1" x14ac:dyDescent="0.35">
      <c r="D13" s="3"/>
    </row>
    <row r="14" spans="1:26" ht="16.5" customHeight="1" x14ac:dyDescent="0.35">
      <c r="D14" s="3"/>
    </row>
    <row r="15" spans="1:26" ht="16.5" customHeight="1" x14ac:dyDescent="0.35">
      <c r="D15" s="3"/>
    </row>
    <row r="16" spans="1:26" ht="16.5" customHeight="1" x14ac:dyDescent="0.35">
      <c r="D16" s="3"/>
    </row>
    <row r="17" spans="4:4" ht="16.5" customHeight="1" x14ac:dyDescent="0.35">
      <c r="D17" s="3"/>
    </row>
    <row r="18" spans="4:4" ht="16.5" customHeight="1" x14ac:dyDescent="0.35">
      <c r="D18" s="3"/>
    </row>
    <row r="19" spans="4:4" ht="16.5" customHeight="1" x14ac:dyDescent="0.35">
      <c r="D19" s="3"/>
    </row>
    <row r="20" spans="4:4" ht="16.5" customHeight="1" x14ac:dyDescent="0.35">
      <c r="D20" s="3"/>
    </row>
    <row r="21" spans="4:4" ht="16.5" customHeight="1" x14ac:dyDescent="0.35">
      <c r="D21" s="3"/>
    </row>
    <row r="22" spans="4:4" ht="16.5" customHeight="1" x14ac:dyDescent="0.35">
      <c r="D22" s="3"/>
    </row>
    <row r="23" spans="4:4" ht="16.5" customHeight="1" x14ac:dyDescent="0.35">
      <c r="D23" s="3"/>
    </row>
    <row r="24" spans="4:4" ht="16.5" customHeight="1" x14ac:dyDescent="0.35">
      <c r="D24" s="3"/>
    </row>
    <row r="25" spans="4:4" ht="16.5" customHeight="1" x14ac:dyDescent="0.35">
      <c r="D25" s="3"/>
    </row>
    <row r="26" spans="4:4" ht="16.5" customHeight="1" x14ac:dyDescent="0.35">
      <c r="D26" s="3"/>
    </row>
    <row r="27" spans="4:4" ht="16.5" customHeight="1" x14ac:dyDescent="0.35">
      <c r="D27" s="3"/>
    </row>
    <row r="28" spans="4:4" ht="16.5" customHeight="1" x14ac:dyDescent="0.35">
      <c r="D28" s="3"/>
    </row>
    <row r="29" spans="4:4" ht="16.5" customHeight="1" x14ac:dyDescent="0.35">
      <c r="D29" s="3"/>
    </row>
    <row r="30" spans="4:4" ht="16.5" customHeight="1" x14ac:dyDescent="0.35">
      <c r="D30" s="3"/>
    </row>
    <row r="31" spans="4:4" ht="16.5" customHeight="1" x14ac:dyDescent="0.35">
      <c r="D31" s="3"/>
    </row>
    <row r="32" spans="4:4" ht="16.5" customHeight="1" x14ac:dyDescent="0.35">
      <c r="D32" s="3"/>
    </row>
    <row r="33" spans="4:4" ht="16.5" customHeight="1" x14ac:dyDescent="0.35">
      <c r="D33" s="3"/>
    </row>
    <row r="34" spans="4:4" ht="16.5" customHeight="1" x14ac:dyDescent="0.35">
      <c r="D34" s="3"/>
    </row>
    <row r="35" spans="4:4" ht="16.5" customHeight="1" x14ac:dyDescent="0.35">
      <c r="D35" s="3"/>
    </row>
    <row r="36" spans="4:4" ht="16.5" customHeight="1" x14ac:dyDescent="0.35">
      <c r="D36" s="3"/>
    </row>
    <row r="37" spans="4:4" ht="16.5" customHeight="1" x14ac:dyDescent="0.35">
      <c r="D37" s="3"/>
    </row>
    <row r="38" spans="4:4" ht="16.5" customHeight="1" x14ac:dyDescent="0.35">
      <c r="D38" s="3"/>
    </row>
    <row r="39" spans="4:4" ht="16.5" customHeight="1" x14ac:dyDescent="0.35">
      <c r="D39" s="3"/>
    </row>
    <row r="40" spans="4:4" ht="16.5" customHeight="1" x14ac:dyDescent="0.35">
      <c r="D40" s="3"/>
    </row>
    <row r="41" spans="4:4" ht="16.5" customHeight="1" x14ac:dyDescent="0.35">
      <c r="D41" s="3"/>
    </row>
    <row r="42" spans="4:4" ht="16.5" customHeight="1" x14ac:dyDescent="0.35">
      <c r="D42" s="3"/>
    </row>
    <row r="43" spans="4:4" ht="16.5" customHeight="1" x14ac:dyDescent="0.35">
      <c r="D43" s="3"/>
    </row>
    <row r="44" spans="4:4" ht="16.5" customHeight="1" x14ac:dyDescent="0.35">
      <c r="D44" s="3"/>
    </row>
    <row r="45" spans="4:4" ht="16.5" customHeight="1" x14ac:dyDescent="0.35">
      <c r="D45" s="3"/>
    </row>
    <row r="46" spans="4:4" ht="16.5" customHeight="1" x14ac:dyDescent="0.35">
      <c r="D46" s="3"/>
    </row>
    <row r="47" spans="4:4" ht="16.5" customHeight="1" x14ac:dyDescent="0.35">
      <c r="D47" s="3"/>
    </row>
    <row r="48" spans="4:4" ht="16.5" customHeight="1" x14ac:dyDescent="0.35">
      <c r="D48" s="3"/>
    </row>
    <row r="49" spans="4:4" ht="16.5" customHeight="1" x14ac:dyDescent="0.35">
      <c r="D49" s="3"/>
    </row>
    <row r="50" spans="4:4" ht="16.5" customHeight="1" x14ac:dyDescent="0.35">
      <c r="D50" s="3"/>
    </row>
    <row r="51" spans="4:4" ht="16.5" customHeight="1" x14ac:dyDescent="0.35">
      <c r="D51" s="3"/>
    </row>
    <row r="52" spans="4:4" ht="16.5" customHeight="1" x14ac:dyDescent="0.35">
      <c r="D52" s="3"/>
    </row>
    <row r="53" spans="4:4" ht="16.5" customHeight="1" x14ac:dyDescent="0.35">
      <c r="D53" s="3"/>
    </row>
    <row r="54" spans="4:4" ht="16.5" customHeight="1" x14ac:dyDescent="0.35">
      <c r="D54" s="3"/>
    </row>
    <row r="55" spans="4:4" ht="16.5" customHeight="1" x14ac:dyDescent="0.35">
      <c r="D55" s="3"/>
    </row>
    <row r="56" spans="4:4" ht="16.5" customHeight="1" x14ac:dyDescent="0.35">
      <c r="D56" s="3"/>
    </row>
    <row r="57" spans="4:4" ht="16.5" customHeight="1" x14ac:dyDescent="0.35">
      <c r="D57" s="3"/>
    </row>
    <row r="58" spans="4:4" ht="16.5" customHeight="1" x14ac:dyDescent="0.35">
      <c r="D58" s="3"/>
    </row>
    <row r="59" spans="4:4" ht="16.5" customHeight="1" x14ac:dyDescent="0.35">
      <c r="D59" s="3"/>
    </row>
    <row r="60" spans="4:4" ht="16.5" customHeight="1" x14ac:dyDescent="0.35">
      <c r="D60" s="3"/>
    </row>
    <row r="61" spans="4:4" ht="16.5" customHeight="1" x14ac:dyDescent="0.35">
      <c r="D61" s="3"/>
    </row>
    <row r="62" spans="4:4" ht="16.5" customHeight="1" x14ac:dyDescent="0.35">
      <c r="D62" s="3"/>
    </row>
    <row r="63" spans="4:4" ht="16.5" customHeight="1" x14ac:dyDescent="0.35">
      <c r="D63" s="3"/>
    </row>
    <row r="64" spans="4:4" ht="16.5" customHeight="1" x14ac:dyDescent="0.35">
      <c r="D64" s="3"/>
    </row>
    <row r="65" spans="4:4" ht="16.5" customHeight="1" x14ac:dyDescent="0.35">
      <c r="D65" s="3"/>
    </row>
    <row r="66" spans="4:4" ht="16.5" customHeight="1" x14ac:dyDescent="0.35">
      <c r="D66" s="3"/>
    </row>
    <row r="67" spans="4:4" ht="16.5" customHeight="1" x14ac:dyDescent="0.35">
      <c r="D67" s="3"/>
    </row>
    <row r="68" spans="4:4" ht="16.5" customHeight="1" x14ac:dyDescent="0.35">
      <c r="D68" s="3"/>
    </row>
    <row r="69" spans="4:4" ht="16.5" customHeight="1" x14ac:dyDescent="0.35">
      <c r="D69" s="3"/>
    </row>
    <row r="70" spans="4:4" ht="16.5" customHeight="1" x14ac:dyDescent="0.35">
      <c r="D70" s="3"/>
    </row>
    <row r="71" spans="4:4" ht="16.5" customHeight="1" x14ac:dyDescent="0.35">
      <c r="D71" s="3"/>
    </row>
    <row r="72" spans="4:4" ht="16.5" customHeight="1" x14ac:dyDescent="0.35">
      <c r="D72" s="3"/>
    </row>
    <row r="73" spans="4:4" ht="16.5" customHeight="1" x14ac:dyDescent="0.35">
      <c r="D73" s="3"/>
    </row>
    <row r="74" spans="4:4" ht="16.5" customHeight="1" x14ac:dyDescent="0.35">
      <c r="D74" s="3"/>
    </row>
    <row r="75" spans="4:4" ht="16.5" customHeight="1" x14ac:dyDescent="0.35">
      <c r="D75" s="3"/>
    </row>
    <row r="76" spans="4:4" ht="16.5" customHeight="1" x14ac:dyDescent="0.35">
      <c r="D76" s="3"/>
    </row>
    <row r="77" spans="4:4" ht="16.5" customHeight="1" x14ac:dyDescent="0.35">
      <c r="D77" s="3"/>
    </row>
    <row r="78" spans="4:4" ht="16.5" customHeight="1" x14ac:dyDescent="0.35">
      <c r="D78" s="3"/>
    </row>
    <row r="79" spans="4:4" ht="16.5" customHeight="1" x14ac:dyDescent="0.35">
      <c r="D79" s="3"/>
    </row>
    <row r="80" spans="4:4" ht="16.5" customHeight="1" x14ac:dyDescent="0.35">
      <c r="D80" s="3"/>
    </row>
    <row r="81" spans="4:4" ht="16.5" customHeight="1" x14ac:dyDescent="0.35">
      <c r="D81" s="3"/>
    </row>
    <row r="82" spans="4:4" ht="16.5" customHeight="1" x14ac:dyDescent="0.35">
      <c r="D82" s="3"/>
    </row>
    <row r="83" spans="4:4" ht="16.5" customHeight="1" x14ac:dyDescent="0.35">
      <c r="D83" s="3"/>
    </row>
    <row r="84" spans="4:4" ht="16.5" customHeight="1" x14ac:dyDescent="0.35">
      <c r="D84" s="3"/>
    </row>
    <row r="85" spans="4:4" ht="16.5" customHeight="1" x14ac:dyDescent="0.35">
      <c r="D85" s="3"/>
    </row>
    <row r="86" spans="4:4" ht="16.5" customHeight="1" x14ac:dyDescent="0.35">
      <c r="D86" s="3"/>
    </row>
    <row r="87" spans="4:4" ht="16.5" customHeight="1" x14ac:dyDescent="0.35">
      <c r="D87" s="3"/>
    </row>
    <row r="88" spans="4:4" ht="16.5" customHeight="1" x14ac:dyDescent="0.35">
      <c r="D88" s="3"/>
    </row>
    <row r="89" spans="4:4" ht="16.5" customHeight="1" x14ac:dyDescent="0.35">
      <c r="D89" s="3"/>
    </row>
    <row r="90" spans="4:4" ht="16.5" customHeight="1" x14ac:dyDescent="0.35">
      <c r="D90" s="3"/>
    </row>
    <row r="91" spans="4:4" ht="16.5" customHeight="1" x14ac:dyDescent="0.35">
      <c r="D91" s="3"/>
    </row>
    <row r="92" spans="4:4" ht="16.5" customHeight="1" x14ac:dyDescent="0.35">
      <c r="D92" s="3"/>
    </row>
    <row r="93" spans="4:4" ht="16.5" customHeight="1" x14ac:dyDescent="0.35">
      <c r="D93" s="3"/>
    </row>
    <row r="94" spans="4:4" ht="16.5" customHeight="1" x14ac:dyDescent="0.35">
      <c r="D94" s="3"/>
    </row>
    <row r="95" spans="4:4" ht="16.5" customHeight="1" x14ac:dyDescent="0.35">
      <c r="D95" s="3"/>
    </row>
    <row r="96" spans="4:4" ht="16.5" customHeight="1" x14ac:dyDescent="0.35">
      <c r="D96" s="3"/>
    </row>
    <row r="97" spans="4:4" ht="16.5" customHeight="1" x14ac:dyDescent="0.35">
      <c r="D97" s="3"/>
    </row>
    <row r="98" spans="4:4" ht="16.5" customHeight="1" x14ac:dyDescent="0.35">
      <c r="D98" s="3"/>
    </row>
    <row r="99" spans="4:4" ht="16.5" customHeight="1" x14ac:dyDescent="0.35">
      <c r="D99" s="3"/>
    </row>
    <row r="100" spans="4:4" ht="16.5" customHeight="1" x14ac:dyDescent="0.35">
      <c r="D100" s="3"/>
    </row>
    <row r="101" spans="4:4" ht="16.5" customHeight="1" x14ac:dyDescent="0.35">
      <c r="D101" s="3"/>
    </row>
    <row r="102" spans="4:4" ht="16.5" customHeight="1" x14ac:dyDescent="0.35">
      <c r="D102" s="3"/>
    </row>
    <row r="103" spans="4:4" ht="16.5" customHeight="1" x14ac:dyDescent="0.35">
      <c r="D103" s="3"/>
    </row>
    <row r="104" spans="4:4" ht="16.5" customHeight="1" x14ac:dyDescent="0.35">
      <c r="D104" s="3"/>
    </row>
    <row r="105" spans="4:4" ht="16.5" customHeight="1" x14ac:dyDescent="0.35">
      <c r="D105" s="3"/>
    </row>
    <row r="106" spans="4:4" ht="16.5" customHeight="1" x14ac:dyDescent="0.35">
      <c r="D106" s="3"/>
    </row>
    <row r="107" spans="4:4" ht="16.5" customHeight="1" x14ac:dyDescent="0.35">
      <c r="D107" s="3"/>
    </row>
    <row r="108" spans="4:4" ht="16.5" customHeight="1" x14ac:dyDescent="0.35">
      <c r="D108" s="3"/>
    </row>
    <row r="109" spans="4:4" ht="16.5" customHeight="1" x14ac:dyDescent="0.35">
      <c r="D109" s="3"/>
    </row>
    <row r="110" spans="4:4" ht="16.5" customHeight="1" x14ac:dyDescent="0.35">
      <c r="D110" s="3"/>
    </row>
    <row r="111" spans="4:4" ht="16.5" customHeight="1" x14ac:dyDescent="0.35">
      <c r="D111" s="3"/>
    </row>
    <row r="112" spans="4:4" ht="16.5" customHeight="1" x14ac:dyDescent="0.35">
      <c r="D112" s="3"/>
    </row>
    <row r="113" spans="4:4" ht="16.5" customHeight="1" x14ac:dyDescent="0.35">
      <c r="D113" s="3"/>
    </row>
    <row r="114" spans="4:4" ht="16.5" customHeight="1" x14ac:dyDescent="0.35">
      <c r="D114" s="3"/>
    </row>
    <row r="115" spans="4:4" ht="16.5" customHeight="1" x14ac:dyDescent="0.35">
      <c r="D115" s="3"/>
    </row>
    <row r="116" spans="4:4" ht="16.5" customHeight="1" x14ac:dyDescent="0.35">
      <c r="D116" s="3"/>
    </row>
    <row r="117" spans="4:4" ht="16.5" customHeight="1" x14ac:dyDescent="0.35">
      <c r="D117" s="3"/>
    </row>
    <row r="118" spans="4:4" ht="16.5" customHeight="1" x14ac:dyDescent="0.35">
      <c r="D118" s="3"/>
    </row>
    <row r="119" spans="4:4" ht="16.5" customHeight="1" x14ac:dyDescent="0.35">
      <c r="D119" s="3"/>
    </row>
    <row r="120" spans="4:4" ht="16.5" customHeight="1" x14ac:dyDescent="0.35">
      <c r="D120" s="3"/>
    </row>
    <row r="121" spans="4:4" ht="16.5" customHeight="1" x14ac:dyDescent="0.35">
      <c r="D121" s="3"/>
    </row>
    <row r="122" spans="4:4" ht="16.5" customHeight="1" x14ac:dyDescent="0.35">
      <c r="D122" s="3"/>
    </row>
    <row r="123" spans="4:4" ht="16.5" customHeight="1" x14ac:dyDescent="0.35">
      <c r="D123" s="3"/>
    </row>
    <row r="124" spans="4:4" ht="16.5" customHeight="1" x14ac:dyDescent="0.35">
      <c r="D124" s="3"/>
    </row>
    <row r="125" spans="4:4" ht="16.5" customHeight="1" x14ac:dyDescent="0.35">
      <c r="D125" s="3"/>
    </row>
    <row r="126" spans="4:4" ht="16.5" customHeight="1" x14ac:dyDescent="0.35">
      <c r="D126" s="3"/>
    </row>
    <row r="127" spans="4:4" ht="16.5" customHeight="1" x14ac:dyDescent="0.35">
      <c r="D127" s="3"/>
    </row>
    <row r="128" spans="4:4" ht="16.5" customHeight="1" x14ac:dyDescent="0.35">
      <c r="D128" s="3"/>
    </row>
    <row r="129" spans="4:4" ht="16.5" customHeight="1" x14ac:dyDescent="0.35">
      <c r="D129" s="3"/>
    </row>
    <row r="130" spans="4:4" ht="16.5" customHeight="1" x14ac:dyDescent="0.35">
      <c r="D130" s="3"/>
    </row>
    <row r="131" spans="4:4" ht="16.5" customHeight="1" x14ac:dyDescent="0.35">
      <c r="D131" s="3"/>
    </row>
    <row r="132" spans="4:4" ht="16.5" customHeight="1" x14ac:dyDescent="0.35">
      <c r="D132" s="3"/>
    </row>
    <row r="133" spans="4:4" ht="16.5" customHeight="1" x14ac:dyDescent="0.35">
      <c r="D133" s="3"/>
    </row>
    <row r="134" spans="4:4" ht="16.5" customHeight="1" x14ac:dyDescent="0.35">
      <c r="D134" s="3"/>
    </row>
    <row r="135" spans="4:4" ht="16.5" customHeight="1" x14ac:dyDescent="0.35">
      <c r="D135" s="3"/>
    </row>
    <row r="136" spans="4:4" ht="16.5" customHeight="1" x14ac:dyDescent="0.35">
      <c r="D136" s="3"/>
    </row>
    <row r="137" spans="4:4" ht="16.5" customHeight="1" x14ac:dyDescent="0.35">
      <c r="D137" s="3"/>
    </row>
    <row r="138" spans="4:4" ht="16.5" customHeight="1" x14ac:dyDescent="0.35">
      <c r="D138" s="3"/>
    </row>
    <row r="139" spans="4:4" ht="16.5" customHeight="1" x14ac:dyDescent="0.35">
      <c r="D139" s="3"/>
    </row>
    <row r="140" spans="4:4" ht="16.5" customHeight="1" x14ac:dyDescent="0.35">
      <c r="D140" s="3"/>
    </row>
    <row r="141" spans="4:4" ht="16.5" customHeight="1" x14ac:dyDescent="0.35">
      <c r="D141" s="3"/>
    </row>
    <row r="142" spans="4:4" ht="16.5" customHeight="1" x14ac:dyDescent="0.35">
      <c r="D142" s="3"/>
    </row>
    <row r="143" spans="4:4" ht="16.5" customHeight="1" x14ac:dyDescent="0.35">
      <c r="D143" s="3"/>
    </row>
    <row r="144" spans="4:4" ht="16.5" customHeight="1" x14ac:dyDescent="0.35">
      <c r="D144" s="3"/>
    </row>
    <row r="145" spans="4:4" ht="16.5" customHeight="1" x14ac:dyDescent="0.35">
      <c r="D145" s="3"/>
    </row>
    <row r="146" spans="4:4" ht="16.5" customHeight="1" x14ac:dyDescent="0.35">
      <c r="D146" s="3"/>
    </row>
    <row r="147" spans="4:4" ht="16.5" customHeight="1" x14ac:dyDescent="0.35">
      <c r="D147" s="3"/>
    </row>
    <row r="148" spans="4:4" ht="16.5" customHeight="1" x14ac:dyDescent="0.35">
      <c r="D148" s="3"/>
    </row>
    <row r="149" spans="4:4" ht="16.5" customHeight="1" x14ac:dyDescent="0.35">
      <c r="D149" s="3"/>
    </row>
    <row r="150" spans="4:4" ht="16.5" customHeight="1" x14ac:dyDescent="0.35">
      <c r="D150" s="3"/>
    </row>
    <row r="151" spans="4:4" ht="16.5" customHeight="1" x14ac:dyDescent="0.35">
      <c r="D151" s="3"/>
    </row>
    <row r="152" spans="4:4" ht="16.5" customHeight="1" x14ac:dyDescent="0.35">
      <c r="D152" s="3"/>
    </row>
    <row r="153" spans="4:4" ht="16.5" customHeight="1" x14ac:dyDescent="0.35">
      <c r="D153" s="3"/>
    </row>
    <row r="154" spans="4:4" ht="16.5" customHeight="1" x14ac:dyDescent="0.35">
      <c r="D154" s="3"/>
    </row>
    <row r="155" spans="4:4" ht="16.5" customHeight="1" x14ac:dyDescent="0.35">
      <c r="D155" s="3"/>
    </row>
    <row r="156" spans="4:4" ht="16.5" customHeight="1" x14ac:dyDescent="0.35">
      <c r="D156" s="3"/>
    </row>
    <row r="157" spans="4:4" ht="16.5" customHeight="1" x14ac:dyDescent="0.35">
      <c r="D157" s="3"/>
    </row>
    <row r="158" spans="4:4" ht="16.5" customHeight="1" x14ac:dyDescent="0.35">
      <c r="D158" s="3"/>
    </row>
    <row r="159" spans="4:4" ht="16.5" customHeight="1" x14ac:dyDescent="0.35">
      <c r="D159" s="3"/>
    </row>
    <row r="160" spans="4:4" ht="16.5" customHeight="1" x14ac:dyDescent="0.35">
      <c r="D160" s="3"/>
    </row>
    <row r="161" spans="4:4" ht="16.5" customHeight="1" x14ac:dyDescent="0.35">
      <c r="D161" s="3"/>
    </row>
    <row r="162" spans="4:4" ht="16.5" customHeight="1" x14ac:dyDescent="0.35">
      <c r="D162" s="3"/>
    </row>
    <row r="163" spans="4:4" ht="16.5" customHeight="1" x14ac:dyDescent="0.35">
      <c r="D163" s="3"/>
    </row>
    <row r="164" spans="4:4" ht="16.5" customHeight="1" x14ac:dyDescent="0.35">
      <c r="D164" s="3"/>
    </row>
    <row r="165" spans="4:4" ht="16.5" customHeight="1" x14ac:dyDescent="0.35">
      <c r="D165" s="3"/>
    </row>
    <row r="166" spans="4:4" ht="16.5" customHeight="1" x14ac:dyDescent="0.35">
      <c r="D166" s="3"/>
    </row>
    <row r="167" spans="4:4" ht="16.5" customHeight="1" x14ac:dyDescent="0.35">
      <c r="D167" s="3"/>
    </row>
    <row r="168" spans="4:4" ht="16.5" customHeight="1" x14ac:dyDescent="0.35">
      <c r="D168" s="3"/>
    </row>
    <row r="169" spans="4:4" ht="16.5" customHeight="1" x14ac:dyDescent="0.35">
      <c r="D169" s="3"/>
    </row>
    <row r="170" spans="4:4" ht="16.5" customHeight="1" x14ac:dyDescent="0.35">
      <c r="D170" s="3"/>
    </row>
    <row r="171" spans="4:4" ht="16.5" customHeight="1" x14ac:dyDescent="0.35">
      <c r="D171" s="3"/>
    </row>
    <row r="172" spans="4:4" ht="16.5" customHeight="1" x14ac:dyDescent="0.35">
      <c r="D172" s="3"/>
    </row>
    <row r="173" spans="4:4" ht="16.5" customHeight="1" x14ac:dyDescent="0.35">
      <c r="D173" s="3"/>
    </row>
    <row r="174" spans="4:4" ht="16.5" customHeight="1" x14ac:dyDescent="0.35">
      <c r="D174" s="3"/>
    </row>
    <row r="175" spans="4:4" ht="16.5" customHeight="1" x14ac:dyDescent="0.35">
      <c r="D175" s="3"/>
    </row>
    <row r="176" spans="4:4" ht="16.5" customHeight="1" x14ac:dyDescent="0.35">
      <c r="D176" s="3"/>
    </row>
    <row r="177" spans="4:4" ht="16.5" customHeight="1" x14ac:dyDescent="0.35">
      <c r="D177" s="3"/>
    </row>
    <row r="178" spans="4:4" ht="16.5" customHeight="1" x14ac:dyDescent="0.35">
      <c r="D178" s="3"/>
    </row>
    <row r="179" spans="4:4" ht="16.5" customHeight="1" x14ac:dyDescent="0.35">
      <c r="D179" s="3"/>
    </row>
    <row r="180" spans="4:4" ht="16.5" customHeight="1" x14ac:dyDescent="0.35">
      <c r="D180" s="3"/>
    </row>
    <row r="181" spans="4:4" ht="16.5" customHeight="1" x14ac:dyDescent="0.35">
      <c r="D181" s="3"/>
    </row>
    <row r="182" spans="4:4" ht="16.5" customHeight="1" x14ac:dyDescent="0.35">
      <c r="D182" s="3"/>
    </row>
    <row r="183" spans="4:4" ht="16.5" customHeight="1" x14ac:dyDescent="0.35">
      <c r="D183" s="3"/>
    </row>
    <row r="184" spans="4:4" ht="16.5" customHeight="1" x14ac:dyDescent="0.35">
      <c r="D184" s="3"/>
    </row>
    <row r="185" spans="4:4" ht="16.5" customHeight="1" x14ac:dyDescent="0.35">
      <c r="D185" s="3"/>
    </row>
    <row r="186" spans="4:4" ht="16.5" customHeight="1" x14ac:dyDescent="0.35">
      <c r="D186" s="3"/>
    </row>
    <row r="187" spans="4:4" ht="16.5" customHeight="1" x14ac:dyDescent="0.35">
      <c r="D187" s="3"/>
    </row>
    <row r="188" spans="4:4" ht="16.5" customHeight="1" x14ac:dyDescent="0.35">
      <c r="D188" s="3"/>
    </row>
    <row r="189" spans="4:4" ht="16.5" customHeight="1" x14ac:dyDescent="0.35">
      <c r="D189" s="3"/>
    </row>
    <row r="190" spans="4:4" ht="16.5" customHeight="1" x14ac:dyDescent="0.35">
      <c r="D190" s="3"/>
    </row>
    <row r="191" spans="4:4" ht="16.5" customHeight="1" x14ac:dyDescent="0.35">
      <c r="D191" s="3"/>
    </row>
    <row r="192" spans="4:4" ht="16.5" customHeight="1" x14ac:dyDescent="0.35">
      <c r="D192" s="3"/>
    </row>
    <row r="193" spans="4:4" ht="16.5" customHeight="1" x14ac:dyDescent="0.35">
      <c r="D193" s="3"/>
    </row>
    <row r="194" spans="4:4" ht="16.5" customHeight="1" x14ac:dyDescent="0.35">
      <c r="D194" s="3"/>
    </row>
    <row r="195" spans="4:4" ht="16.5" customHeight="1" x14ac:dyDescent="0.35">
      <c r="D195" s="3"/>
    </row>
    <row r="196" spans="4:4" ht="16.5" customHeight="1" x14ac:dyDescent="0.35">
      <c r="D196" s="3"/>
    </row>
    <row r="197" spans="4:4" ht="16.5" customHeight="1" x14ac:dyDescent="0.35">
      <c r="D197" s="3"/>
    </row>
    <row r="198" spans="4:4" ht="16.5" customHeight="1" x14ac:dyDescent="0.35">
      <c r="D198" s="3"/>
    </row>
    <row r="199" spans="4:4" ht="16.5" customHeight="1" x14ac:dyDescent="0.35">
      <c r="D199" s="3"/>
    </row>
    <row r="200" spans="4:4" ht="16.5" customHeight="1" x14ac:dyDescent="0.35">
      <c r="D200" s="3"/>
    </row>
    <row r="201" spans="4:4" ht="16.5" customHeight="1" x14ac:dyDescent="0.35">
      <c r="D201" s="3"/>
    </row>
    <row r="202" spans="4:4" ht="16.5" customHeight="1" x14ac:dyDescent="0.35">
      <c r="D202" s="3"/>
    </row>
    <row r="203" spans="4:4" ht="16.5" customHeight="1" x14ac:dyDescent="0.35">
      <c r="D203" s="3"/>
    </row>
    <row r="204" spans="4:4" ht="16.5" customHeight="1" x14ac:dyDescent="0.35">
      <c r="D204" s="3"/>
    </row>
    <row r="205" spans="4:4" ht="16.5" customHeight="1" x14ac:dyDescent="0.35">
      <c r="D205" s="3"/>
    </row>
    <row r="206" spans="4:4" ht="16.5" customHeight="1" x14ac:dyDescent="0.35">
      <c r="D206" s="3"/>
    </row>
    <row r="207" spans="4:4" ht="16.5" customHeight="1" x14ac:dyDescent="0.35">
      <c r="D207" s="3"/>
    </row>
    <row r="208" spans="4:4" ht="16.5" customHeight="1" x14ac:dyDescent="0.35">
      <c r="D208" s="3"/>
    </row>
    <row r="209" spans="4:4" ht="16.5" customHeight="1" x14ac:dyDescent="0.35">
      <c r="D209" s="3"/>
    </row>
    <row r="210" spans="4:4" ht="16.5" customHeight="1" x14ac:dyDescent="0.35">
      <c r="D210" s="3"/>
    </row>
    <row r="211" spans="4:4" ht="16.5" customHeight="1" x14ac:dyDescent="0.35">
      <c r="D211" s="3"/>
    </row>
    <row r="212" spans="4:4" ht="16.5" customHeight="1" x14ac:dyDescent="0.35">
      <c r="D212" s="3"/>
    </row>
    <row r="213" spans="4:4" ht="16.5" customHeight="1" x14ac:dyDescent="0.35">
      <c r="D213" s="3"/>
    </row>
    <row r="214" spans="4:4" ht="16.5" customHeight="1" x14ac:dyDescent="0.35">
      <c r="D214" s="3"/>
    </row>
    <row r="215" spans="4:4" ht="16.5" customHeight="1" x14ac:dyDescent="0.35">
      <c r="D215" s="3"/>
    </row>
    <row r="216" spans="4:4" ht="16.5" customHeight="1" x14ac:dyDescent="0.35">
      <c r="D216" s="3"/>
    </row>
    <row r="217" spans="4:4" ht="16.5" customHeight="1" x14ac:dyDescent="0.35">
      <c r="D217" s="3"/>
    </row>
    <row r="218" spans="4:4" ht="16.5" customHeight="1" x14ac:dyDescent="0.35">
      <c r="D218" s="3"/>
    </row>
    <row r="219" spans="4:4" ht="16.5" customHeight="1" x14ac:dyDescent="0.35">
      <c r="D219" s="3"/>
    </row>
    <row r="220" spans="4:4" ht="16.5" customHeight="1" x14ac:dyDescent="0.35">
      <c r="D220" s="3"/>
    </row>
    <row r="221" spans="4:4" ht="16.5" customHeight="1" x14ac:dyDescent="0.35">
      <c r="D221" s="3"/>
    </row>
    <row r="222" spans="4:4" ht="16.5" customHeight="1" x14ac:dyDescent="0.35">
      <c r="D222" s="3"/>
    </row>
    <row r="223" spans="4:4" ht="16.5" customHeight="1" x14ac:dyDescent="0.35">
      <c r="D223" s="3"/>
    </row>
    <row r="224" spans="4:4" ht="16.5" customHeight="1" x14ac:dyDescent="0.35">
      <c r="D224" s="3"/>
    </row>
    <row r="225" spans="4:4" ht="16.5" customHeight="1" x14ac:dyDescent="0.35">
      <c r="D225" s="3"/>
    </row>
    <row r="226" spans="4:4" ht="16.5" customHeight="1" x14ac:dyDescent="0.35">
      <c r="D226" s="3"/>
    </row>
    <row r="227" spans="4:4" ht="16.5" customHeight="1" x14ac:dyDescent="0.35">
      <c r="D227" s="3"/>
    </row>
    <row r="228" spans="4:4" ht="16.5" customHeight="1" x14ac:dyDescent="0.35">
      <c r="D228" s="3"/>
    </row>
    <row r="229" spans="4:4" ht="16.5" customHeight="1" x14ac:dyDescent="0.35">
      <c r="D229" s="3"/>
    </row>
    <row r="230" spans="4:4" ht="16.5" customHeight="1" x14ac:dyDescent="0.35">
      <c r="D230" s="3"/>
    </row>
    <row r="231" spans="4:4" ht="16.5" customHeight="1" x14ac:dyDescent="0.35">
      <c r="D231" s="3"/>
    </row>
    <row r="232" spans="4:4" ht="16.5" customHeight="1" x14ac:dyDescent="0.35">
      <c r="D232" s="3"/>
    </row>
    <row r="233" spans="4:4" ht="16.5" customHeight="1" x14ac:dyDescent="0.35">
      <c r="D233" s="3"/>
    </row>
    <row r="234" spans="4:4" ht="16.5" customHeight="1" x14ac:dyDescent="0.35">
      <c r="D234" s="3"/>
    </row>
    <row r="235" spans="4:4" ht="16.5" customHeight="1" x14ac:dyDescent="0.35">
      <c r="D235" s="3"/>
    </row>
    <row r="236" spans="4:4" ht="16.5" customHeight="1" x14ac:dyDescent="0.35">
      <c r="D236" s="3"/>
    </row>
    <row r="237" spans="4:4" ht="16.5" customHeight="1" x14ac:dyDescent="0.35">
      <c r="D237" s="3"/>
    </row>
    <row r="238" spans="4:4" ht="16.5" customHeight="1" x14ac:dyDescent="0.35">
      <c r="D238" s="3"/>
    </row>
    <row r="239" spans="4:4" ht="16.5" customHeight="1" x14ac:dyDescent="0.35">
      <c r="D239" s="3"/>
    </row>
    <row r="240" spans="4:4" ht="16.5" customHeight="1" x14ac:dyDescent="0.35">
      <c r="D240" s="3"/>
    </row>
    <row r="241" spans="4:4" ht="16.5" customHeight="1" x14ac:dyDescent="0.35">
      <c r="D241" s="3"/>
    </row>
    <row r="242" spans="4:4" ht="16.5" customHeight="1" x14ac:dyDescent="0.35">
      <c r="D242" s="3"/>
    </row>
    <row r="243" spans="4:4" ht="16.5" customHeight="1" x14ac:dyDescent="0.35">
      <c r="D243" s="3"/>
    </row>
    <row r="244" spans="4:4" ht="16.5" customHeight="1" x14ac:dyDescent="0.35">
      <c r="D244" s="3"/>
    </row>
    <row r="245" spans="4:4" ht="16.5" customHeight="1" x14ac:dyDescent="0.35">
      <c r="D245" s="3"/>
    </row>
    <row r="246" spans="4:4" ht="16.5" customHeight="1" x14ac:dyDescent="0.35">
      <c r="D246" s="3"/>
    </row>
    <row r="247" spans="4:4" ht="16.5" customHeight="1" x14ac:dyDescent="0.35">
      <c r="D247" s="3"/>
    </row>
    <row r="248" spans="4:4" ht="16.5" customHeight="1" x14ac:dyDescent="0.35">
      <c r="D248" s="3"/>
    </row>
    <row r="249" spans="4:4" ht="16.5" customHeight="1" x14ac:dyDescent="0.35">
      <c r="D249" s="3"/>
    </row>
    <row r="250" spans="4:4" ht="16.5" customHeight="1" x14ac:dyDescent="0.35">
      <c r="D250" s="3"/>
    </row>
    <row r="251" spans="4:4" ht="16.5" customHeight="1" x14ac:dyDescent="0.35">
      <c r="D251" s="3"/>
    </row>
    <row r="252" spans="4:4" ht="16.5" customHeight="1" x14ac:dyDescent="0.35">
      <c r="D252" s="3"/>
    </row>
    <row r="253" spans="4:4" ht="16.5" customHeight="1" x14ac:dyDescent="0.35">
      <c r="D253" s="3"/>
    </row>
    <row r="254" spans="4:4" ht="16.5" customHeight="1" x14ac:dyDescent="0.35">
      <c r="D254" s="3"/>
    </row>
    <row r="255" spans="4:4" ht="16.5" customHeight="1" x14ac:dyDescent="0.35">
      <c r="D255" s="3"/>
    </row>
    <row r="256" spans="4:4" ht="16.5" customHeight="1" x14ac:dyDescent="0.35">
      <c r="D256" s="3"/>
    </row>
    <row r="257" spans="4:4" ht="16.5" customHeight="1" x14ac:dyDescent="0.35">
      <c r="D257" s="3"/>
    </row>
    <row r="258" spans="4:4" ht="16.5" customHeight="1" x14ac:dyDescent="0.35">
      <c r="D258" s="3"/>
    </row>
    <row r="259" spans="4:4" ht="16.5" customHeight="1" x14ac:dyDescent="0.35">
      <c r="D259" s="3"/>
    </row>
    <row r="260" spans="4:4" ht="16.5" customHeight="1" x14ac:dyDescent="0.35">
      <c r="D260" s="3"/>
    </row>
    <row r="261" spans="4:4" ht="16.5" customHeight="1" x14ac:dyDescent="0.35">
      <c r="D261" s="3"/>
    </row>
    <row r="262" spans="4:4" ht="16.5" customHeight="1" x14ac:dyDescent="0.35">
      <c r="D262" s="3"/>
    </row>
    <row r="263" spans="4:4" ht="16.5" customHeight="1" x14ac:dyDescent="0.35">
      <c r="D263" s="3"/>
    </row>
    <row r="264" spans="4:4" ht="16.5" customHeight="1" x14ac:dyDescent="0.35">
      <c r="D264" s="3"/>
    </row>
    <row r="265" spans="4:4" ht="16.5" customHeight="1" x14ac:dyDescent="0.35">
      <c r="D265" s="3"/>
    </row>
    <row r="266" spans="4:4" ht="16.5" customHeight="1" x14ac:dyDescent="0.35">
      <c r="D266" s="3"/>
    </row>
    <row r="267" spans="4:4" ht="16.5" customHeight="1" x14ac:dyDescent="0.35">
      <c r="D267" s="3"/>
    </row>
    <row r="268" spans="4:4" ht="16.5" customHeight="1" x14ac:dyDescent="0.35">
      <c r="D268" s="3"/>
    </row>
    <row r="269" spans="4:4" ht="16.5" customHeight="1" x14ac:dyDescent="0.35">
      <c r="D269" s="3"/>
    </row>
    <row r="270" spans="4:4" ht="16.5" customHeight="1" x14ac:dyDescent="0.35">
      <c r="D270" s="3"/>
    </row>
    <row r="271" spans="4:4" ht="16.5" customHeight="1" x14ac:dyDescent="0.35">
      <c r="D271" s="3"/>
    </row>
    <row r="272" spans="4:4" ht="16.5" customHeight="1" x14ac:dyDescent="0.35">
      <c r="D272" s="3"/>
    </row>
    <row r="273" spans="4:4" ht="16.5" customHeight="1" x14ac:dyDescent="0.35">
      <c r="D273" s="3"/>
    </row>
    <row r="274" spans="4:4" ht="16.5" customHeight="1" x14ac:dyDescent="0.35">
      <c r="D274" s="3"/>
    </row>
    <row r="275" spans="4:4" ht="16.5" customHeight="1" x14ac:dyDescent="0.35">
      <c r="D275" s="3"/>
    </row>
    <row r="276" spans="4:4" ht="16.5" customHeight="1" x14ac:dyDescent="0.35">
      <c r="D276" s="3"/>
    </row>
    <row r="277" spans="4:4" ht="16.5" customHeight="1" x14ac:dyDescent="0.35">
      <c r="D277" s="3"/>
    </row>
    <row r="278" spans="4:4" ht="16.5" customHeight="1" x14ac:dyDescent="0.35">
      <c r="D278" s="3"/>
    </row>
    <row r="279" spans="4:4" ht="16.5" customHeight="1" x14ac:dyDescent="0.35">
      <c r="D279" s="3"/>
    </row>
    <row r="280" spans="4:4" ht="16.5" customHeight="1" x14ac:dyDescent="0.35">
      <c r="D280" s="3"/>
    </row>
    <row r="281" spans="4:4" ht="16.5" customHeight="1" x14ac:dyDescent="0.35">
      <c r="D281" s="3"/>
    </row>
    <row r="282" spans="4:4" ht="16.5" customHeight="1" x14ac:dyDescent="0.35">
      <c r="D282" s="3"/>
    </row>
    <row r="283" spans="4:4" ht="16.5" customHeight="1" x14ac:dyDescent="0.35">
      <c r="D283" s="3"/>
    </row>
    <row r="284" spans="4:4" ht="16.5" customHeight="1" x14ac:dyDescent="0.35">
      <c r="D284" s="3"/>
    </row>
    <row r="285" spans="4:4" ht="16.5" customHeight="1" x14ac:dyDescent="0.35">
      <c r="D285" s="3"/>
    </row>
    <row r="286" spans="4:4" ht="16.5" customHeight="1" x14ac:dyDescent="0.35">
      <c r="D286" s="3"/>
    </row>
    <row r="287" spans="4:4" ht="16.5" customHeight="1" x14ac:dyDescent="0.35">
      <c r="D287" s="3"/>
    </row>
    <row r="288" spans="4:4" ht="16.5" customHeight="1" x14ac:dyDescent="0.35">
      <c r="D288" s="3"/>
    </row>
    <row r="289" spans="4:4" ht="16.5" customHeight="1" x14ac:dyDescent="0.35">
      <c r="D289" s="3"/>
    </row>
    <row r="290" spans="4:4" ht="16.5" customHeight="1" x14ac:dyDescent="0.35">
      <c r="D290" s="3"/>
    </row>
    <row r="291" spans="4:4" ht="16.5" customHeight="1" x14ac:dyDescent="0.35">
      <c r="D291" s="3"/>
    </row>
    <row r="292" spans="4:4" ht="16.5" customHeight="1" x14ac:dyDescent="0.35">
      <c r="D292" s="3"/>
    </row>
    <row r="293" spans="4:4" ht="16.5" customHeight="1" x14ac:dyDescent="0.35">
      <c r="D293" s="3"/>
    </row>
    <row r="294" spans="4:4" ht="16.5" customHeight="1" x14ac:dyDescent="0.35">
      <c r="D294" s="3"/>
    </row>
    <row r="295" spans="4:4" ht="16.5" customHeight="1" x14ac:dyDescent="0.35">
      <c r="D295" s="3"/>
    </row>
    <row r="296" spans="4:4" ht="16.5" customHeight="1" x14ac:dyDescent="0.35">
      <c r="D296" s="3"/>
    </row>
    <row r="297" spans="4:4" ht="16.5" customHeight="1" x14ac:dyDescent="0.35">
      <c r="D297" s="3"/>
    </row>
    <row r="298" spans="4:4" ht="16.5" customHeight="1" x14ac:dyDescent="0.35">
      <c r="D298" s="3"/>
    </row>
    <row r="299" spans="4:4" ht="16.5" customHeight="1" x14ac:dyDescent="0.35">
      <c r="D299" s="3"/>
    </row>
    <row r="300" spans="4:4" ht="16.5" customHeight="1" x14ac:dyDescent="0.35">
      <c r="D300" s="3"/>
    </row>
    <row r="301" spans="4:4" ht="16.5" customHeight="1" x14ac:dyDescent="0.35">
      <c r="D301" s="3"/>
    </row>
    <row r="302" spans="4:4" ht="16.5" customHeight="1" x14ac:dyDescent="0.35">
      <c r="D302" s="3"/>
    </row>
    <row r="303" spans="4:4" ht="16.5" customHeight="1" x14ac:dyDescent="0.35">
      <c r="D303" s="3"/>
    </row>
    <row r="304" spans="4:4" ht="16.5" customHeight="1" x14ac:dyDescent="0.35">
      <c r="D304" s="3"/>
    </row>
    <row r="305" spans="4:4" ht="16.5" customHeight="1" x14ac:dyDescent="0.35">
      <c r="D305" s="3"/>
    </row>
    <row r="306" spans="4:4" ht="16.5" customHeight="1" x14ac:dyDescent="0.35">
      <c r="D306" s="3"/>
    </row>
    <row r="307" spans="4:4" ht="16.5" customHeight="1" x14ac:dyDescent="0.35">
      <c r="D307" s="3"/>
    </row>
    <row r="308" spans="4:4" ht="16.5" customHeight="1" x14ac:dyDescent="0.35">
      <c r="D308" s="3"/>
    </row>
    <row r="309" spans="4:4" ht="16.5" customHeight="1" x14ac:dyDescent="0.35">
      <c r="D309" s="3"/>
    </row>
    <row r="310" spans="4:4" ht="16.5" customHeight="1" x14ac:dyDescent="0.35">
      <c r="D310" s="3"/>
    </row>
    <row r="311" spans="4:4" ht="16.5" customHeight="1" x14ac:dyDescent="0.35">
      <c r="D311" s="3"/>
    </row>
    <row r="312" spans="4:4" ht="16.5" customHeight="1" x14ac:dyDescent="0.35">
      <c r="D312" s="3"/>
    </row>
    <row r="313" spans="4:4" ht="16.5" customHeight="1" x14ac:dyDescent="0.35">
      <c r="D313" s="3"/>
    </row>
    <row r="314" spans="4:4" ht="16.5" customHeight="1" x14ac:dyDescent="0.35">
      <c r="D314" s="3"/>
    </row>
    <row r="315" spans="4:4" ht="16.5" customHeight="1" x14ac:dyDescent="0.35">
      <c r="D315" s="3"/>
    </row>
    <row r="316" spans="4:4" ht="16.5" customHeight="1" x14ac:dyDescent="0.35">
      <c r="D316" s="3"/>
    </row>
    <row r="317" spans="4:4" ht="16.5" customHeight="1" x14ac:dyDescent="0.35">
      <c r="D317" s="3"/>
    </row>
    <row r="318" spans="4:4" ht="16.5" customHeight="1" x14ac:dyDescent="0.35">
      <c r="D318" s="3"/>
    </row>
    <row r="319" spans="4:4" ht="16.5" customHeight="1" x14ac:dyDescent="0.35">
      <c r="D319" s="3"/>
    </row>
    <row r="320" spans="4:4" ht="16.5" customHeight="1" x14ac:dyDescent="0.35">
      <c r="D320" s="3"/>
    </row>
    <row r="321" spans="4:4" ht="16.5" customHeight="1" x14ac:dyDescent="0.35">
      <c r="D321" s="3"/>
    </row>
    <row r="322" spans="4:4" ht="16.5" customHeight="1" x14ac:dyDescent="0.35">
      <c r="D322" s="3"/>
    </row>
    <row r="323" spans="4:4" ht="16.5" customHeight="1" x14ac:dyDescent="0.35">
      <c r="D323" s="3"/>
    </row>
    <row r="324" spans="4:4" ht="16.5" customHeight="1" x14ac:dyDescent="0.35">
      <c r="D324" s="3"/>
    </row>
    <row r="325" spans="4:4" ht="16.5" customHeight="1" x14ac:dyDescent="0.35">
      <c r="D325" s="3"/>
    </row>
    <row r="326" spans="4:4" ht="16.5" customHeight="1" x14ac:dyDescent="0.35">
      <c r="D326" s="3"/>
    </row>
    <row r="327" spans="4:4" ht="16.5" customHeight="1" x14ac:dyDescent="0.35">
      <c r="D327" s="3"/>
    </row>
    <row r="328" spans="4:4" ht="16.5" customHeight="1" x14ac:dyDescent="0.35">
      <c r="D328" s="3"/>
    </row>
    <row r="329" spans="4:4" ht="16.5" customHeight="1" x14ac:dyDescent="0.35">
      <c r="D329" s="3"/>
    </row>
    <row r="330" spans="4:4" ht="16.5" customHeight="1" x14ac:dyDescent="0.35">
      <c r="D330" s="3"/>
    </row>
    <row r="331" spans="4:4" ht="16.5" customHeight="1" x14ac:dyDescent="0.35">
      <c r="D331" s="3"/>
    </row>
    <row r="332" spans="4:4" ht="16.5" customHeight="1" x14ac:dyDescent="0.35">
      <c r="D332" s="3"/>
    </row>
    <row r="333" spans="4:4" ht="16.5" customHeight="1" x14ac:dyDescent="0.35">
      <c r="D333" s="3"/>
    </row>
    <row r="334" spans="4:4" ht="16.5" customHeight="1" x14ac:dyDescent="0.35">
      <c r="D334" s="3"/>
    </row>
    <row r="335" spans="4:4" ht="16.5" customHeight="1" x14ac:dyDescent="0.35">
      <c r="D335" s="3"/>
    </row>
    <row r="336" spans="4:4" ht="16.5" customHeight="1" x14ac:dyDescent="0.35">
      <c r="D336" s="3"/>
    </row>
    <row r="337" spans="4:4" ht="16.5" customHeight="1" x14ac:dyDescent="0.35">
      <c r="D337" s="3"/>
    </row>
    <row r="338" spans="4:4" ht="16.5" customHeight="1" x14ac:dyDescent="0.35">
      <c r="D338" s="3"/>
    </row>
    <row r="339" spans="4:4" ht="16.5" customHeight="1" x14ac:dyDescent="0.35">
      <c r="D339" s="3"/>
    </row>
    <row r="340" spans="4:4" ht="16.5" customHeight="1" x14ac:dyDescent="0.35">
      <c r="D340" s="3"/>
    </row>
    <row r="341" spans="4:4" ht="16.5" customHeight="1" x14ac:dyDescent="0.35">
      <c r="D341" s="3"/>
    </row>
    <row r="342" spans="4:4" ht="16.5" customHeight="1" x14ac:dyDescent="0.35">
      <c r="D342" s="3"/>
    </row>
    <row r="343" spans="4:4" ht="16.5" customHeight="1" x14ac:dyDescent="0.35">
      <c r="D343" s="3"/>
    </row>
    <row r="344" spans="4:4" ht="16.5" customHeight="1" x14ac:dyDescent="0.35">
      <c r="D344" s="3"/>
    </row>
    <row r="345" spans="4:4" ht="16.5" customHeight="1" x14ac:dyDescent="0.35">
      <c r="D345" s="3"/>
    </row>
    <row r="346" spans="4:4" ht="16.5" customHeight="1" x14ac:dyDescent="0.35">
      <c r="D346" s="3"/>
    </row>
    <row r="347" spans="4:4" ht="16.5" customHeight="1" x14ac:dyDescent="0.35">
      <c r="D347" s="3"/>
    </row>
    <row r="348" spans="4:4" ht="16.5" customHeight="1" x14ac:dyDescent="0.35">
      <c r="D348" s="3"/>
    </row>
    <row r="349" spans="4:4" ht="16.5" customHeight="1" x14ac:dyDescent="0.35">
      <c r="D349" s="3"/>
    </row>
    <row r="350" spans="4:4" ht="16.5" customHeight="1" x14ac:dyDescent="0.35">
      <c r="D350" s="3"/>
    </row>
    <row r="351" spans="4:4" ht="16.5" customHeight="1" x14ac:dyDescent="0.35">
      <c r="D351" s="3"/>
    </row>
    <row r="352" spans="4:4" ht="16.5" customHeight="1" x14ac:dyDescent="0.35">
      <c r="D352" s="3"/>
    </row>
    <row r="353" spans="4:4" ht="16.5" customHeight="1" x14ac:dyDescent="0.35">
      <c r="D353" s="3"/>
    </row>
    <row r="354" spans="4:4" ht="16.5" customHeight="1" x14ac:dyDescent="0.35">
      <c r="D354" s="3"/>
    </row>
    <row r="355" spans="4:4" ht="16.5" customHeight="1" x14ac:dyDescent="0.35">
      <c r="D355" s="3"/>
    </row>
    <row r="356" spans="4:4" ht="16.5" customHeight="1" x14ac:dyDescent="0.35">
      <c r="D356" s="3"/>
    </row>
    <row r="357" spans="4:4" ht="16.5" customHeight="1" x14ac:dyDescent="0.35">
      <c r="D357" s="3"/>
    </row>
    <row r="358" spans="4:4" ht="16.5" customHeight="1" x14ac:dyDescent="0.35">
      <c r="D358" s="3"/>
    </row>
    <row r="359" spans="4:4" ht="16.5" customHeight="1" x14ac:dyDescent="0.35">
      <c r="D359" s="3"/>
    </row>
    <row r="360" spans="4:4" ht="16.5" customHeight="1" x14ac:dyDescent="0.35">
      <c r="D360" s="3"/>
    </row>
    <row r="361" spans="4:4" ht="16.5" customHeight="1" x14ac:dyDescent="0.35">
      <c r="D361" s="3"/>
    </row>
    <row r="362" spans="4:4" ht="16.5" customHeight="1" x14ac:dyDescent="0.35">
      <c r="D362" s="3"/>
    </row>
    <row r="363" spans="4:4" ht="16.5" customHeight="1" x14ac:dyDescent="0.35">
      <c r="D363" s="3"/>
    </row>
    <row r="364" spans="4:4" ht="16.5" customHeight="1" x14ac:dyDescent="0.35">
      <c r="D364" s="3"/>
    </row>
    <row r="365" spans="4:4" ht="16.5" customHeight="1" x14ac:dyDescent="0.35">
      <c r="D365" s="3"/>
    </row>
    <row r="366" spans="4:4" ht="16.5" customHeight="1" x14ac:dyDescent="0.35">
      <c r="D366" s="3"/>
    </row>
    <row r="367" spans="4:4" ht="16.5" customHeight="1" x14ac:dyDescent="0.35">
      <c r="D367" s="3"/>
    </row>
    <row r="368" spans="4:4" ht="16.5" customHeight="1" x14ac:dyDescent="0.35">
      <c r="D368" s="3"/>
    </row>
    <row r="369" spans="4:4" ht="16.5" customHeight="1" x14ac:dyDescent="0.35">
      <c r="D369" s="3"/>
    </row>
    <row r="370" spans="4:4" ht="16.5" customHeight="1" x14ac:dyDescent="0.35">
      <c r="D370" s="3"/>
    </row>
    <row r="371" spans="4:4" ht="16.5" customHeight="1" x14ac:dyDescent="0.35">
      <c r="D371" s="3"/>
    </row>
    <row r="372" spans="4:4" ht="16.5" customHeight="1" x14ac:dyDescent="0.35">
      <c r="D372" s="3"/>
    </row>
    <row r="373" spans="4:4" ht="16.5" customHeight="1" x14ac:dyDescent="0.35">
      <c r="D373" s="3"/>
    </row>
    <row r="374" spans="4:4" ht="16.5" customHeight="1" x14ac:dyDescent="0.35">
      <c r="D374" s="3"/>
    </row>
    <row r="375" spans="4:4" ht="16.5" customHeight="1" x14ac:dyDescent="0.35">
      <c r="D375" s="3"/>
    </row>
    <row r="376" spans="4:4" ht="16.5" customHeight="1" x14ac:dyDescent="0.35">
      <c r="D376" s="3"/>
    </row>
    <row r="377" spans="4:4" ht="16.5" customHeight="1" x14ac:dyDescent="0.35">
      <c r="D377" s="3"/>
    </row>
    <row r="378" spans="4:4" ht="16.5" customHeight="1" x14ac:dyDescent="0.35">
      <c r="D378" s="3"/>
    </row>
    <row r="379" spans="4:4" ht="16.5" customHeight="1" x14ac:dyDescent="0.35">
      <c r="D379" s="3"/>
    </row>
    <row r="380" spans="4:4" ht="16.5" customHeight="1" x14ac:dyDescent="0.35">
      <c r="D380" s="3"/>
    </row>
    <row r="381" spans="4:4" ht="16.5" customHeight="1" x14ac:dyDescent="0.35">
      <c r="D381" s="3"/>
    </row>
    <row r="382" spans="4:4" ht="16.5" customHeight="1" x14ac:dyDescent="0.35">
      <c r="D382" s="3"/>
    </row>
    <row r="383" spans="4:4" ht="16.5" customHeight="1" x14ac:dyDescent="0.35">
      <c r="D383" s="3"/>
    </row>
    <row r="384" spans="4:4" ht="16.5" customHeight="1" x14ac:dyDescent="0.35">
      <c r="D384" s="3"/>
    </row>
    <row r="385" spans="4:4" ht="16.5" customHeight="1" x14ac:dyDescent="0.35">
      <c r="D385" s="3"/>
    </row>
    <row r="386" spans="4:4" ht="16.5" customHeight="1" x14ac:dyDescent="0.35">
      <c r="D386" s="3"/>
    </row>
    <row r="387" spans="4:4" ht="16.5" customHeight="1" x14ac:dyDescent="0.35">
      <c r="D387" s="3"/>
    </row>
    <row r="388" spans="4:4" ht="16.5" customHeight="1" x14ac:dyDescent="0.35">
      <c r="D388" s="3"/>
    </row>
    <row r="389" spans="4:4" ht="16.5" customHeight="1" x14ac:dyDescent="0.35">
      <c r="D389" s="3"/>
    </row>
    <row r="390" spans="4:4" ht="16.5" customHeight="1" x14ac:dyDescent="0.35">
      <c r="D390" s="3"/>
    </row>
    <row r="391" spans="4:4" ht="16.5" customHeight="1" x14ac:dyDescent="0.35">
      <c r="D391" s="3"/>
    </row>
    <row r="392" spans="4:4" ht="16.5" customHeight="1" x14ac:dyDescent="0.35">
      <c r="D392" s="3"/>
    </row>
    <row r="393" spans="4:4" ht="16.5" customHeight="1" x14ac:dyDescent="0.35">
      <c r="D393" s="3"/>
    </row>
    <row r="394" spans="4:4" ht="16.5" customHeight="1" x14ac:dyDescent="0.35">
      <c r="D394" s="3"/>
    </row>
    <row r="395" spans="4:4" ht="16.5" customHeight="1" x14ac:dyDescent="0.35">
      <c r="D395" s="3"/>
    </row>
    <row r="396" spans="4:4" ht="16.5" customHeight="1" x14ac:dyDescent="0.35">
      <c r="D396" s="3"/>
    </row>
    <row r="397" spans="4:4" ht="16.5" customHeight="1" x14ac:dyDescent="0.35">
      <c r="D397" s="3"/>
    </row>
    <row r="398" spans="4:4" ht="16.5" customHeight="1" x14ac:dyDescent="0.35">
      <c r="D398" s="3"/>
    </row>
    <row r="399" spans="4:4" ht="16.5" customHeight="1" x14ac:dyDescent="0.35">
      <c r="D399" s="3"/>
    </row>
    <row r="400" spans="4:4" ht="16.5" customHeight="1" x14ac:dyDescent="0.35">
      <c r="D400" s="3"/>
    </row>
    <row r="401" spans="4:4" ht="16.5" customHeight="1" x14ac:dyDescent="0.35">
      <c r="D401" s="3"/>
    </row>
    <row r="402" spans="4:4" ht="16.5" customHeight="1" x14ac:dyDescent="0.35">
      <c r="D402" s="3"/>
    </row>
    <row r="403" spans="4:4" ht="16.5" customHeight="1" x14ac:dyDescent="0.35">
      <c r="D403" s="3"/>
    </row>
    <row r="404" spans="4:4" ht="16.5" customHeight="1" x14ac:dyDescent="0.35">
      <c r="D404" s="3"/>
    </row>
    <row r="405" spans="4:4" ht="16.5" customHeight="1" x14ac:dyDescent="0.35">
      <c r="D405" s="3"/>
    </row>
    <row r="406" spans="4:4" ht="16.5" customHeight="1" x14ac:dyDescent="0.35">
      <c r="D406" s="3"/>
    </row>
    <row r="407" spans="4:4" ht="16.5" customHeight="1" x14ac:dyDescent="0.35">
      <c r="D407" s="3"/>
    </row>
    <row r="408" spans="4:4" ht="16.5" customHeight="1" x14ac:dyDescent="0.35">
      <c r="D408" s="3"/>
    </row>
    <row r="409" spans="4:4" ht="16.5" customHeight="1" x14ac:dyDescent="0.35">
      <c r="D409" s="3"/>
    </row>
    <row r="410" spans="4:4" ht="16.5" customHeight="1" x14ac:dyDescent="0.35">
      <c r="D410" s="3"/>
    </row>
    <row r="411" spans="4:4" ht="16.5" customHeight="1" x14ac:dyDescent="0.35">
      <c r="D411" s="3"/>
    </row>
    <row r="412" spans="4:4" ht="16.5" customHeight="1" x14ac:dyDescent="0.35">
      <c r="D412" s="3"/>
    </row>
    <row r="413" spans="4:4" ht="16.5" customHeight="1" x14ac:dyDescent="0.35">
      <c r="D413" s="3"/>
    </row>
    <row r="414" spans="4:4" ht="16.5" customHeight="1" x14ac:dyDescent="0.35">
      <c r="D414" s="3"/>
    </row>
    <row r="415" spans="4:4" ht="16.5" customHeight="1" x14ac:dyDescent="0.35">
      <c r="D415" s="3"/>
    </row>
    <row r="416" spans="4:4" ht="16.5" customHeight="1" x14ac:dyDescent="0.35">
      <c r="D416" s="3"/>
    </row>
    <row r="417" spans="4:4" ht="16.5" customHeight="1" x14ac:dyDescent="0.35">
      <c r="D417" s="3"/>
    </row>
    <row r="418" spans="4:4" ht="16.5" customHeight="1" x14ac:dyDescent="0.35">
      <c r="D418" s="3"/>
    </row>
    <row r="419" spans="4:4" ht="16.5" customHeight="1" x14ac:dyDescent="0.35">
      <c r="D419" s="3"/>
    </row>
    <row r="420" spans="4:4" ht="16.5" customHeight="1" x14ac:dyDescent="0.35">
      <c r="D420" s="3"/>
    </row>
    <row r="421" spans="4:4" ht="16.5" customHeight="1" x14ac:dyDescent="0.35">
      <c r="D421" s="3"/>
    </row>
    <row r="422" spans="4:4" ht="16.5" customHeight="1" x14ac:dyDescent="0.35">
      <c r="D422" s="3"/>
    </row>
    <row r="423" spans="4:4" ht="16.5" customHeight="1" x14ac:dyDescent="0.35">
      <c r="D423" s="3"/>
    </row>
    <row r="424" spans="4:4" ht="16.5" customHeight="1" x14ac:dyDescent="0.35">
      <c r="D424" s="3"/>
    </row>
    <row r="425" spans="4:4" ht="16.5" customHeight="1" x14ac:dyDescent="0.35">
      <c r="D425" s="3"/>
    </row>
    <row r="426" spans="4:4" ht="16.5" customHeight="1" x14ac:dyDescent="0.35">
      <c r="D426" s="3"/>
    </row>
    <row r="427" spans="4:4" ht="16.5" customHeight="1" x14ac:dyDescent="0.35">
      <c r="D427" s="3"/>
    </row>
    <row r="428" spans="4:4" ht="16.5" customHeight="1" x14ac:dyDescent="0.35">
      <c r="D428" s="3"/>
    </row>
    <row r="429" spans="4:4" ht="16.5" customHeight="1" x14ac:dyDescent="0.35">
      <c r="D429" s="3"/>
    </row>
    <row r="430" spans="4:4" ht="16.5" customHeight="1" x14ac:dyDescent="0.35">
      <c r="D430" s="3"/>
    </row>
    <row r="431" spans="4:4" ht="16.5" customHeight="1" x14ac:dyDescent="0.35">
      <c r="D431" s="3"/>
    </row>
    <row r="432" spans="4:4" ht="16.5" customHeight="1" x14ac:dyDescent="0.35">
      <c r="D432" s="3"/>
    </row>
    <row r="433" spans="4:4" ht="16.5" customHeight="1" x14ac:dyDescent="0.35">
      <c r="D433" s="3"/>
    </row>
    <row r="434" spans="4:4" ht="16.5" customHeight="1" x14ac:dyDescent="0.35">
      <c r="D434" s="3"/>
    </row>
    <row r="435" spans="4:4" ht="16.5" customHeight="1" x14ac:dyDescent="0.35">
      <c r="D435" s="3"/>
    </row>
    <row r="436" spans="4:4" ht="16.5" customHeight="1" x14ac:dyDescent="0.35">
      <c r="D436" s="3"/>
    </row>
    <row r="437" spans="4:4" ht="16.5" customHeight="1" x14ac:dyDescent="0.35">
      <c r="D437" s="3"/>
    </row>
    <row r="438" spans="4:4" ht="16.5" customHeight="1" x14ac:dyDescent="0.35">
      <c r="D438" s="3"/>
    </row>
    <row r="439" spans="4:4" ht="16.5" customHeight="1" x14ac:dyDescent="0.35">
      <c r="D439" s="3"/>
    </row>
    <row r="440" spans="4:4" ht="16.5" customHeight="1" x14ac:dyDescent="0.35">
      <c r="D440" s="3"/>
    </row>
    <row r="441" spans="4:4" ht="16.5" customHeight="1" x14ac:dyDescent="0.35">
      <c r="D441" s="3"/>
    </row>
    <row r="442" spans="4:4" ht="16.5" customHeight="1" x14ac:dyDescent="0.35">
      <c r="D442" s="3"/>
    </row>
    <row r="443" spans="4:4" ht="16.5" customHeight="1" x14ac:dyDescent="0.35">
      <c r="D443" s="3"/>
    </row>
    <row r="444" spans="4:4" ht="16.5" customHeight="1" x14ac:dyDescent="0.35">
      <c r="D444" s="3"/>
    </row>
    <row r="445" spans="4:4" ht="16.5" customHeight="1" x14ac:dyDescent="0.35">
      <c r="D445" s="3"/>
    </row>
    <row r="446" spans="4:4" ht="16.5" customHeight="1" x14ac:dyDescent="0.35">
      <c r="D446" s="3"/>
    </row>
    <row r="447" spans="4:4" ht="16.5" customHeight="1" x14ac:dyDescent="0.35">
      <c r="D447" s="3"/>
    </row>
    <row r="448" spans="4:4" ht="16.5" customHeight="1" x14ac:dyDescent="0.35">
      <c r="D448" s="3"/>
    </row>
    <row r="449" spans="4:4" ht="16.5" customHeight="1" x14ac:dyDescent="0.35">
      <c r="D449" s="3"/>
    </row>
    <row r="450" spans="4:4" ht="16.5" customHeight="1" x14ac:dyDescent="0.35">
      <c r="D450" s="3"/>
    </row>
    <row r="451" spans="4:4" ht="16.5" customHeight="1" x14ac:dyDescent="0.35">
      <c r="D451" s="3"/>
    </row>
    <row r="452" spans="4:4" ht="16.5" customHeight="1" x14ac:dyDescent="0.35">
      <c r="D452" s="3"/>
    </row>
    <row r="453" spans="4:4" ht="16.5" customHeight="1" x14ac:dyDescent="0.35">
      <c r="D453" s="3"/>
    </row>
    <row r="454" spans="4:4" ht="16.5" customHeight="1" x14ac:dyDescent="0.35">
      <c r="D454" s="3"/>
    </row>
    <row r="455" spans="4:4" ht="16.5" customHeight="1" x14ac:dyDescent="0.35">
      <c r="D455" s="3"/>
    </row>
    <row r="456" spans="4:4" ht="16.5" customHeight="1" x14ac:dyDescent="0.35">
      <c r="D456" s="3"/>
    </row>
    <row r="457" spans="4:4" ht="16.5" customHeight="1" x14ac:dyDescent="0.35">
      <c r="D457" s="3"/>
    </row>
    <row r="458" spans="4:4" ht="16.5" customHeight="1" x14ac:dyDescent="0.35">
      <c r="D458" s="3"/>
    </row>
    <row r="459" spans="4:4" ht="16.5" customHeight="1" x14ac:dyDescent="0.35">
      <c r="D459" s="3"/>
    </row>
    <row r="460" spans="4:4" ht="16.5" customHeight="1" x14ac:dyDescent="0.35">
      <c r="D460" s="3"/>
    </row>
    <row r="461" spans="4:4" ht="16.5" customHeight="1" x14ac:dyDescent="0.35">
      <c r="D461" s="3"/>
    </row>
    <row r="462" spans="4:4" ht="16.5" customHeight="1" x14ac:dyDescent="0.35">
      <c r="D462" s="3"/>
    </row>
    <row r="463" spans="4:4" ht="16.5" customHeight="1" x14ac:dyDescent="0.35">
      <c r="D463" s="3"/>
    </row>
    <row r="464" spans="4:4" ht="16.5" customHeight="1" x14ac:dyDescent="0.35">
      <c r="D464" s="3"/>
    </row>
    <row r="465" spans="4:4" ht="16.5" customHeight="1" x14ac:dyDescent="0.35">
      <c r="D465" s="3"/>
    </row>
    <row r="466" spans="4:4" ht="16.5" customHeight="1" x14ac:dyDescent="0.35">
      <c r="D466" s="3"/>
    </row>
    <row r="467" spans="4:4" ht="16.5" customHeight="1" x14ac:dyDescent="0.35">
      <c r="D467" s="3"/>
    </row>
    <row r="468" spans="4:4" ht="16.5" customHeight="1" x14ac:dyDescent="0.35">
      <c r="D468" s="3"/>
    </row>
    <row r="469" spans="4:4" ht="16.5" customHeight="1" x14ac:dyDescent="0.35">
      <c r="D469" s="3"/>
    </row>
    <row r="470" spans="4:4" ht="16.5" customHeight="1" x14ac:dyDescent="0.35">
      <c r="D470" s="3"/>
    </row>
    <row r="471" spans="4:4" ht="16.5" customHeight="1" x14ac:dyDescent="0.35">
      <c r="D471" s="3"/>
    </row>
    <row r="472" spans="4:4" ht="16.5" customHeight="1" x14ac:dyDescent="0.35">
      <c r="D472" s="3"/>
    </row>
    <row r="473" spans="4:4" ht="16.5" customHeight="1" x14ac:dyDescent="0.35">
      <c r="D473" s="3"/>
    </row>
    <row r="474" spans="4:4" ht="16.5" customHeight="1" x14ac:dyDescent="0.35">
      <c r="D474" s="3"/>
    </row>
    <row r="475" spans="4:4" ht="16.5" customHeight="1" x14ac:dyDescent="0.35">
      <c r="D475" s="3"/>
    </row>
    <row r="476" spans="4:4" ht="16.5" customHeight="1" x14ac:dyDescent="0.35">
      <c r="D476" s="3"/>
    </row>
    <row r="477" spans="4:4" ht="16.5" customHeight="1" x14ac:dyDescent="0.35">
      <c r="D477" s="3"/>
    </row>
    <row r="478" spans="4:4" ht="16.5" customHeight="1" x14ac:dyDescent="0.35">
      <c r="D478" s="3"/>
    </row>
    <row r="479" spans="4:4" ht="16.5" customHeight="1" x14ac:dyDescent="0.35">
      <c r="D479" s="3"/>
    </row>
    <row r="480" spans="4:4" ht="16.5" customHeight="1" x14ac:dyDescent="0.35">
      <c r="D480" s="3"/>
    </row>
    <row r="481" spans="4:4" ht="16.5" customHeight="1" x14ac:dyDescent="0.35">
      <c r="D481" s="3"/>
    </row>
    <row r="482" spans="4:4" ht="16.5" customHeight="1" x14ac:dyDescent="0.35">
      <c r="D482" s="3"/>
    </row>
    <row r="483" spans="4:4" ht="16.5" customHeight="1" x14ac:dyDescent="0.35">
      <c r="D483" s="3"/>
    </row>
    <row r="484" spans="4:4" ht="16.5" customHeight="1" x14ac:dyDescent="0.35">
      <c r="D484" s="3"/>
    </row>
    <row r="485" spans="4:4" ht="16.5" customHeight="1" x14ac:dyDescent="0.35">
      <c r="D485" s="3"/>
    </row>
    <row r="486" spans="4:4" ht="16.5" customHeight="1" x14ac:dyDescent="0.35">
      <c r="D486" s="3"/>
    </row>
    <row r="487" spans="4:4" ht="16.5" customHeight="1" x14ac:dyDescent="0.35">
      <c r="D487" s="3"/>
    </row>
    <row r="488" spans="4:4" ht="16.5" customHeight="1" x14ac:dyDescent="0.35">
      <c r="D488" s="3"/>
    </row>
    <row r="489" spans="4:4" ht="16.5" customHeight="1" x14ac:dyDescent="0.35">
      <c r="D489" s="3"/>
    </row>
    <row r="490" spans="4:4" ht="16.5" customHeight="1" x14ac:dyDescent="0.35">
      <c r="D490" s="3"/>
    </row>
    <row r="491" spans="4:4" ht="16.5" customHeight="1" x14ac:dyDescent="0.35">
      <c r="D491" s="3"/>
    </row>
    <row r="492" spans="4:4" ht="16.5" customHeight="1" x14ac:dyDescent="0.35">
      <c r="D492" s="3"/>
    </row>
    <row r="493" spans="4:4" ht="16.5" customHeight="1" x14ac:dyDescent="0.35">
      <c r="D493" s="3"/>
    </row>
    <row r="494" spans="4:4" ht="16.5" customHeight="1" x14ac:dyDescent="0.35">
      <c r="D494" s="3"/>
    </row>
    <row r="495" spans="4:4" ht="16.5" customHeight="1" x14ac:dyDescent="0.35">
      <c r="D495" s="3"/>
    </row>
    <row r="496" spans="4:4" ht="16.5" customHeight="1" x14ac:dyDescent="0.35">
      <c r="D496" s="3"/>
    </row>
    <row r="497" spans="4:4" ht="16.5" customHeight="1" x14ac:dyDescent="0.35">
      <c r="D497" s="3"/>
    </row>
    <row r="498" spans="4:4" ht="16.5" customHeight="1" x14ac:dyDescent="0.35">
      <c r="D498" s="3"/>
    </row>
    <row r="499" spans="4:4" ht="16.5" customHeight="1" x14ac:dyDescent="0.35">
      <c r="D499" s="3"/>
    </row>
    <row r="500" spans="4:4" ht="16.5" customHeight="1" x14ac:dyDescent="0.35">
      <c r="D500" s="3"/>
    </row>
    <row r="501" spans="4:4" ht="16.5" customHeight="1" x14ac:dyDescent="0.35">
      <c r="D501" s="3"/>
    </row>
    <row r="502" spans="4:4" ht="16.5" customHeight="1" x14ac:dyDescent="0.35">
      <c r="D502" s="3"/>
    </row>
    <row r="503" spans="4:4" ht="16.5" customHeight="1" x14ac:dyDescent="0.35">
      <c r="D503" s="3"/>
    </row>
    <row r="504" spans="4:4" ht="16.5" customHeight="1" x14ac:dyDescent="0.35">
      <c r="D504" s="3"/>
    </row>
    <row r="505" spans="4:4" ht="16.5" customHeight="1" x14ac:dyDescent="0.35">
      <c r="D505" s="3"/>
    </row>
    <row r="506" spans="4:4" ht="16.5" customHeight="1" x14ac:dyDescent="0.35">
      <c r="D506" s="3"/>
    </row>
    <row r="507" spans="4:4" ht="16.5" customHeight="1" x14ac:dyDescent="0.35">
      <c r="D507" s="3"/>
    </row>
    <row r="508" spans="4:4" ht="16.5" customHeight="1" x14ac:dyDescent="0.35">
      <c r="D508" s="3"/>
    </row>
    <row r="509" spans="4:4" ht="16.5" customHeight="1" x14ac:dyDescent="0.35">
      <c r="D509" s="3"/>
    </row>
    <row r="510" spans="4:4" ht="16.5" customHeight="1" x14ac:dyDescent="0.35">
      <c r="D510" s="3"/>
    </row>
    <row r="511" spans="4:4" ht="16.5" customHeight="1" x14ac:dyDescent="0.35">
      <c r="D511" s="3"/>
    </row>
    <row r="512" spans="4:4" ht="16.5" customHeight="1" x14ac:dyDescent="0.35">
      <c r="D512" s="3"/>
    </row>
    <row r="513" spans="4:4" ht="16.5" customHeight="1" x14ac:dyDescent="0.35">
      <c r="D513" s="3"/>
    </row>
    <row r="514" spans="4:4" ht="16.5" customHeight="1" x14ac:dyDescent="0.35">
      <c r="D514" s="3"/>
    </row>
    <row r="515" spans="4:4" ht="16.5" customHeight="1" x14ac:dyDescent="0.35">
      <c r="D515" s="3"/>
    </row>
    <row r="516" spans="4:4" ht="16.5" customHeight="1" x14ac:dyDescent="0.35">
      <c r="D516" s="3"/>
    </row>
    <row r="517" spans="4:4" ht="16.5" customHeight="1" x14ac:dyDescent="0.35">
      <c r="D517" s="3"/>
    </row>
    <row r="518" spans="4:4" ht="16.5" customHeight="1" x14ac:dyDescent="0.35">
      <c r="D518" s="3"/>
    </row>
    <row r="519" spans="4:4" ht="16.5" customHeight="1" x14ac:dyDescent="0.35">
      <c r="D519" s="3"/>
    </row>
    <row r="520" spans="4:4" ht="16.5" customHeight="1" x14ac:dyDescent="0.35">
      <c r="D520" s="3"/>
    </row>
    <row r="521" spans="4:4" ht="16.5" customHeight="1" x14ac:dyDescent="0.35">
      <c r="D521" s="3"/>
    </row>
    <row r="522" spans="4:4" ht="16.5" customHeight="1" x14ac:dyDescent="0.35">
      <c r="D522" s="3"/>
    </row>
    <row r="523" spans="4:4" ht="16.5" customHeight="1" x14ac:dyDescent="0.35">
      <c r="D523" s="3"/>
    </row>
    <row r="524" spans="4:4" ht="16.5" customHeight="1" x14ac:dyDescent="0.35">
      <c r="D524" s="3"/>
    </row>
    <row r="525" spans="4:4" ht="16.5" customHeight="1" x14ac:dyDescent="0.35">
      <c r="D525" s="3"/>
    </row>
    <row r="526" spans="4:4" ht="16.5" customHeight="1" x14ac:dyDescent="0.35">
      <c r="D526" s="3"/>
    </row>
    <row r="527" spans="4:4" ht="16.5" customHeight="1" x14ac:dyDescent="0.35">
      <c r="D527" s="3"/>
    </row>
    <row r="528" spans="4:4" ht="16.5" customHeight="1" x14ac:dyDescent="0.35">
      <c r="D528" s="3"/>
    </row>
    <row r="529" spans="4:4" ht="16.5" customHeight="1" x14ac:dyDescent="0.35">
      <c r="D529" s="3"/>
    </row>
    <row r="530" spans="4:4" ht="16.5" customHeight="1" x14ac:dyDescent="0.35">
      <c r="D530" s="3"/>
    </row>
    <row r="531" spans="4:4" ht="16.5" customHeight="1" x14ac:dyDescent="0.35">
      <c r="D531" s="3"/>
    </row>
    <row r="532" spans="4:4" ht="16.5" customHeight="1" x14ac:dyDescent="0.35">
      <c r="D532" s="3"/>
    </row>
    <row r="533" spans="4:4" ht="16.5" customHeight="1" x14ac:dyDescent="0.35">
      <c r="D533" s="3"/>
    </row>
    <row r="534" spans="4:4" ht="16.5" customHeight="1" x14ac:dyDescent="0.35">
      <c r="D534" s="3"/>
    </row>
    <row r="535" spans="4:4" ht="16.5" customHeight="1" x14ac:dyDescent="0.35">
      <c r="D535" s="3"/>
    </row>
    <row r="536" spans="4:4" ht="16.5" customHeight="1" x14ac:dyDescent="0.35">
      <c r="D536" s="3"/>
    </row>
    <row r="537" spans="4:4" ht="16.5" customHeight="1" x14ac:dyDescent="0.35">
      <c r="D537" s="3"/>
    </row>
    <row r="538" spans="4:4" ht="16.5" customHeight="1" x14ac:dyDescent="0.35">
      <c r="D538" s="3"/>
    </row>
    <row r="539" spans="4:4" ht="16.5" customHeight="1" x14ac:dyDescent="0.35">
      <c r="D539" s="3"/>
    </row>
    <row r="540" spans="4:4" ht="16.5" customHeight="1" x14ac:dyDescent="0.35">
      <c r="D540" s="3"/>
    </row>
    <row r="541" spans="4:4" ht="16.5" customHeight="1" x14ac:dyDescent="0.35">
      <c r="D541" s="3"/>
    </row>
    <row r="542" spans="4:4" ht="16.5" customHeight="1" x14ac:dyDescent="0.35">
      <c r="D542" s="3"/>
    </row>
    <row r="543" spans="4:4" ht="16.5" customHeight="1" x14ac:dyDescent="0.35">
      <c r="D543" s="3"/>
    </row>
    <row r="544" spans="4:4" ht="16.5" customHeight="1" x14ac:dyDescent="0.35">
      <c r="D544" s="3"/>
    </row>
    <row r="545" spans="4:4" ht="16.5" customHeight="1" x14ac:dyDescent="0.35">
      <c r="D545" s="3"/>
    </row>
    <row r="546" spans="4:4" ht="16.5" customHeight="1" x14ac:dyDescent="0.35">
      <c r="D546" s="3"/>
    </row>
    <row r="547" spans="4:4" ht="16.5" customHeight="1" x14ac:dyDescent="0.35">
      <c r="D547" s="3"/>
    </row>
    <row r="548" spans="4:4" ht="16.5" customHeight="1" x14ac:dyDescent="0.35">
      <c r="D548" s="3"/>
    </row>
    <row r="549" spans="4:4" ht="16.5" customHeight="1" x14ac:dyDescent="0.35">
      <c r="D549" s="3"/>
    </row>
    <row r="550" spans="4:4" ht="16.5" customHeight="1" x14ac:dyDescent="0.35">
      <c r="D550" s="3"/>
    </row>
    <row r="551" spans="4:4" ht="16.5" customHeight="1" x14ac:dyDescent="0.35">
      <c r="D551" s="3"/>
    </row>
    <row r="552" spans="4:4" ht="16.5" customHeight="1" x14ac:dyDescent="0.35">
      <c r="D552" s="3"/>
    </row>
    <row r="553" spans="4:4" ht="16.5" customHeight="1" x14ac:dyDescent="0.35">
      <c r="D553" s="3"/>
    </row>
    <row r="554" spans="4:4" ht="16.5" customHeight="1" x14ac:dyDescent="0.35">
      <c r="D554" s="3"/>
    </row>
    <row r="555" spans="4:4" ht="16.5" customHeight="1" x14ac:dyDescent="0.35">
      <c r="D555" s="3"/>
    </row>
    <row r="556" spans="4:4" ht="16.5" customHeight="1" x14ac:dyDescent="0.35">
      <c r="D556" s="3"/>
    </row>
    <row r="557" spans="4:4" ht="16.5" customHeight="1" x14ac:dyDescent="0.35">
      <c r="D557" s="3"/>
    </row>
    <row r="558" spans="4:4" ht="16.5" customHeight="1" x14ac:dyDescent="0.35">
      <c r="D558" s="3"/>
    </row>
    <row r="559" spans="4:4" ht="16.5" customHeight="1" x14ac:dyDescent="0.35">
      <c r="D559" s="3"/>
    </row>
    <row r="560" spans="4:4" ht="16.5" customHeight="1" x14ac:dyDescent="0.35">
      <c r="D560" s="3"/>
    </row>
    <row r="561" spans="4:4" ht="16.5" customHeight="1" x14ac:dyDescent="0.35">
      <c r="D561" s="3"/>
    </row>
    <row r="562" spans="4:4" ht="16.5" customHeight="1" x14ac:dyDescent="0.35">
      <c r="D562" s="3"/>
    </row>
    <row r="563" spans="4:4" ht="16.5" customHeight="1" x14ac:dyDescent="0.35">
      <c r="D563" s="3"/>
    </row>
    <row r="564" spans="4:4" ht="16.5" customHeight="1" x14ac:dyDescent="0.35">
      <c r="D564" s="3"/>
    </row>
    <row r="565" spans="4:4" ht="16.5" customHeight="1" x14ac:dyDescent="0.35">
      <c r="D565" s="3"/>
    </row>
    <row r="566" spans="4:4" ht="16.5" customHeight="1" x14ac:dyDescent="0.35">
      <c r="D566" s="3"/>
    </row>
    <row r="567" spans="4:4" ht="16.5" customHeight="1" x14ac:dyDescent="0.35">
      <c r="D567" s="3"/>
    </row>
    <row r="568" spans="4:4" ht="16.5" customHeight="1" x14ac:dyDescent="0.35">
      <c r="D568" s="3"/>
    </row>
    <row r="569" spans="4:4" ht="16.5" customHeight="1" x14ac:dyDescent="0.35">
      <c r="D569" s="3"/>
    </row>
    <row r="570" spans="4:4" ht="16.5" customHeight="1" x14ac:dyDescent="0.35">
      <c r="D570" s="3"/>
    </row>
    <row r="571" spans="4:4" ht="16.5" customHeight="1" x14ac:dyDescent="0.35">
      <c r="D571" s="3"/>
    </row>
    <row r="572" spans="4:4" ht="16.5" customHeight="1" x14ac:dyDescent="0.35">
      <c r="D572" s="3"/>
    </row>
    <row r="573" spans="4:4" ht="16.5" customHeight="1" x14ac:dyDescent="0.35">
      <c r="D573" s="3"/>
    </row>
    <row r="574" spans="4:4" ht="16.5" customHeight="1" x14ac:dyDescent="0.35">
      <c r="D574" s="3"/>
    </row>
    <row r="575" spans="4:4" ht="16.5" customHeight="1" x14ac:dyDescent="0.35">
      <c r="D575" s="3"/>
    </row>
    <row r="576" spans="4:4" ht="16.5" customHeight="1" x14ac:dyDescent="0.35">
      <c r="D576" s="3"/>
    </row>
    <row r="577" spans="4:4" ht="16.5" customHeight="1" x14ac:dyDescent="0.35">
      <c r="D577" s="3"/>
    </row>
    <row r="578" spans="4:4" ht="16.5" customHeight="1" x14ac:dyDescent="0.35">
      <c r="D578" s="3"/>
    </row>
    <row r="579" spans="4:4" ht="16.5" customHeight="1" x14ac:dyDescent="0.35">
      <c r="D579" s="3"/>
    </row>
    <row r="580" spans="4:4" ht="16.5" customHeight="1" x14ac:dyDescent="0.35">
      <c r="D580" s="3"/>
    </row>
    <row r="581" spans="4:4" ht="16.5" customHeight="1" x14ac:dyDescent="0.35">
      <c r="D581" s="3"/>
    </row>
    <row r="582" spans="4:4" ht="16.5" customHeight="1" x14ac:dyDescent="0.35">
      <c r="D582" s="3"/>
    </row>
    <row r="583" spans="4:4" ht="16.5" customHeight="1" x14ac:dyDescent="0.35">
      <c r="D583" s="3"/>
    </row>
    <row r="584" spans="4:4" ht="16.5" customHeight="1" x14ac:dyDescent="0.35">
      <c r="D584" s="3"/>
    </row>
    <row r="585" spans="4:4" ht="16.5" customHeight="1" x14ac:dyDescent="0.35">
      <c r="D585" s="3"/>
    </row>
    <row r="586" spans="4:4" ht="16.5" customHeight="1" x14ac:dyDescent="0.35">
      <c r="D586" s="3"/>
    </row>
    <row r="587" spans="4:4" ht="16.5" customHeight="1" x14ac:dyDescent="0.35">
      <c r="D587" s="3"/>
    </row>
    <row r="588" spans="4:4" ht="16.5" customHeight="1" x14ac:dyDescent="0.35">
      <c r="D588" s="3"/>
    </row>
    <row r="589" spans="4:4" ht="16.5" customHeight="1" x14ac:dyDescent="0.35">
      <c r="D589" s="3"/>
    </row>
    <row r="590" spans="4:4" ht="16.5" customHeight="1" x14ac:dyDescent="0.35">
      <c r="D590" s="3"/>
    </row>
    <row r="591" spans="4:4" ht="16.5" customHeight="1" x14ac:dyDescent="0.35">
      <c r="D591" s="3"/>
    </row>
    <row r="592" spans="4:4" ht="16.5" customHeight="1" x14ac:dyDescent="0.35">
      <c r="D592" s="3"/>
    </row>
    <row r="593" spans="4:4" ht="16.5" customHeight="1" x14ac:dyDescent="0.35">
      <c r="D593" s="3"/>
    </row>
    <row r="594" spans="4:4" ht="16.5" customHeight="1" x14ac:dyDescent="0.35">
      <c r="D594" s="3"/>
    </row>
    <row r="595" spans="4:4" ht="16.5" customHeight="1" x14ac:dyDescent="0.35">
      <c r="D595" s="3"/>
    </row>
    <row r="596" spans="4:4" ht="16.5" customHeight="1" x14ac:dyDescent="0.35">
      <c r="D596" s="3"/>
    </row>
    <row r="597" spans="4:4" ht="16.5" customHeight="1" x14ac:dyDescent="0.35">
      <c r="D597" s="3"/>
    </row>
    <row r="598" spans="4:4" ht="16.5" customHeight="1" x14ac:dyDescent="0.35">
      <c r="D598" s="3"/>
    </row>
    <row r="599" spans="4:4" ht="16.5" customHeight="1" x14ac:dyDescent="0.35">
      <c r="D599" s="3"/>
    </row>
    <row r="600" spans="4:4" ht="16.5" customHeight="1" x14ac:dyDescent="0.35">
      <c r="D600" s="3"/>
    </row>
    <row r="601" spans="4:4" ht="16.5" customHeight="1" x14ac:dyDescent="0.35">
      <c r="D601" s="3"/>
    </row>
    <row r="602" spans="4:4" ht="16.5" customHeight="1" x14ac:dyDescent="0.35">
      <c r="D602" s="3"/>
    </row>
    <row r="603" spans="4:4" ht="16.5" customHeight="1" x14ac:dyDescent="0.35">
      <c r="D603" s="3"/>
    </row>
    <row r="604" spans="4:4" ht="16.5" customHeight="1" x14ac:dyDescent="0.35">
      <c r="D604" s="3"/>
    </row>
    <row r="605" spans="4:4" ht="16.5" customHeight="1" x14ac:dyDescent="0.35">
      <c r="D605" s="3"/>
    </row>
    <row r="606" spans="4:4" ht="16.5" customHeight="1" x14ac:dyDescent="0.35">
      <c r="D606" s="3"/>
    </row>
    <row r="607" spans="4:4" ht="16.5" customHeight="1" x14ac:dyDescent="0.35">
      <c r="D607" s="3"/>
    </row>
    <row r="608" spans="4:4" ht="16.5" customHeight="1" x14ac:dyDescent="0.35">
      <c r="D608" s="3"/>
    </row>
    <row r="609" spans="4:4" ht="16.5" customHeight="1" x14ac:dyDescent="0.35">
      <c r="D609" s="3"/>
    </row>
    <row r="610" spans="4:4" ht="16.5" customHeight="1" x14ac:dyDescent="0.35">
      <c r="D610" s="3"/>
    </row>
    <row r="611" spans="4:4" ht="16.5" customHeight="1" x14ac:dyDescent="0.35">
      <c r="D611" s="3"/>
    </row>
    <row r="612" spans="4:4" ht="16.5" customHeight="1" x14ac:dyDescent="0.35">
      <c r="D612" s="3"/>
    </row>
    <row r="613" spans="4:4" ht="16.5" customHeight="1" x14ac:dyDescent="0.35">
      <c r="D613" s="3"/>
    </row>
    <row r="614" spans="4:4" ht="16.5" customHeight="1" x14ac:dyDescent="0.35">
      <c r="D614" s="3"/>
    </row>
    <row r="615" spans="4:4" ht="16.5" customHeight="1" x14ac:dyDescent="0.35">
      <c r="D615" s="3"/>
    </row>
    <row r="616" spans="4:4" ht="16.5" customHeight="1" x14ac:dyDescent="0.35">
      <c r="D616" s="3"/>
    </row>
    <row r="617" spans="4:4" ht="16.5" customHeight="1" x14ac:dyDescent="0.35">
      <c r="D617" s="3"/>
    </row>
    <row r="618" spans="4:4" ht="16.5" customHeight="1" x14ac:dyDescent="0.35">
      <c r="D618" s="3"/>
    </row>
    <row r="619" spans="4:4" ht="16.5" customHeight="1" x14ac:dyDescent="0.35">
      <c r="D619" s="3"/>
    </row>
    <row r="620" spans="4:4" ht="16.5" customHeight="1" x14ac:dyDescent="0.35">
      <c r="D620" s="3"/>
    </row>
    <row r="621" spans="4:4" ht="16.5" customHeight="1" x14ac:dyDescent="0.35">
      <c r="D621" s="3"/>
    </row>
    <row r="622" spans="4:4" ht="16.5" customHeight="1" x14ac:dyDescent="0.35">
      <c r="D622" s="3"/>
    </row>
    <row r="623" spans="4:4" ht="16.5" customHeight="1" x14ac:dyDescent="0.35">
      <c r="D623" s="3"/>
    </row>
    <row r="624" spans="4:4" ht="16.5" customHeight="1" x14ac:dyDescent="0.35">
      <c r="D624" s="3"/>
    </row>
    <row r="625" spans="4:4" ht="16.5" customHeight="1" x14ac:dyDescent="0.35">
      <c r="D625" s="3"/>
    </row>
    <row r="626" spans="4:4" ht="16.5" customHeight="1" x14ac:dyDescent="0.35">
      <c r="D626" s="3"/>
    </row>
    <row r="627" spans="4:4" ht="16.5" customHeight="1" x14ac:dyDescent="0.35">
      <c r="D627" s="3"/>
    </row>
    <row r="628" spans="4:4" ht="16.5" customHeight="1" x14ac:dyDescent="0.35">
      <c r="D628" s="3"/>
    </row>
    <row r="629" spans="4:4" ht="16.5" customHeight="1" x14ac:dyDescent="0.35">
      <c r="D629" s="3"/>
    </row>
    <row r="630" spans="4:4" ht="16.5" customHeight="1" x14ac:dyDescent="0.35">
      <c r="D630" s="3"/>
    </row>
    <row r="631" spans="4:4" ht="16.5" customHeight="1" x14ac:dyDescent="0.35">
      <c r="D631" s="3"/>
    </row>
    <row r="632" spans="4:4" ht="16.5" customHeight="1" x14ac:dyDescent="0.35">
      <c r="D632" s="3"/>
    </row>
    <row r="633" spans="4:4" ht="16.5" customHeight="1" x14ac:dyDescent="0.35">
      <c r="D633" s="3"/>
    </row>
    <row r="634" spans="4:4" ht="16.5" customHeight="1" x14ac:dyDescent="0.35">
      <c r="D634" s="3"/>
    </row>
    <row r="635" spans="4:4" ht="16.5" customHeight="1" x14ac:dyDescent="0.35">
      <c r="D635" s="3"/>
    </row>
    <row r="636" spans="4:4" ht="16.5" customHeight="1" x14ac:dyDescent="0.35">
      <c r="D636" s="3"/>
    </row>
    <row r="637" spans="4:4" ht="16.5" customHeight="1" x14ac:dyDescent="0.35">
      <c r="D637" s="3"/>
    </row>
    <row r="638" spans="4:4" ht="16.5" customHeight="1" x14ac:dyDescent="0.35">
      <c r="D638" s="3"/>
    </row>
    <row r="639" spans="4:4" ht="16.5" customHeight="1" x14ac:dyDescent="0.35">
      <c r="D639" s="3"/>
    </row>
    <row r="640" spans="4:4" ht="16.5" customHeight="1" x14ac:dyDescent="0.35">
      <c r="D640" s="3"/>
    </row>
    <row r="641" spans="4:4" ht="16.5" customHeight="1" x14ac:dyDescent="0.35">
      <c r="D641" s="3"/>
    </row>
    <row r="642" spans="4:4" ht="16.5" customHeight="1" x14ac:dyDescent="0.35">
      <c r="D642" s="3"/>
    </row>
    <row r="643" spans="4:4" ht="16.5" customHeight="1" x14ac:dyDescent="0.35">
      <c r="D643" s="3"/>
    </row>
    <row r="644" spans="4:4" ht="16.5" customHeight="1" x14ac:dyDescent="0.35">
      <c r="D644" s="3"/>
    </row>
    <row r="645" spans="4:4" ht="16.5" customHeight="1" x14ac:dyDescent="0.35">
      <c r="D645" s="3"/>
    </row>
    <row r="646" spans="4:4" ht="16.5" customHeight="1" x14ac:dyDescent="0.35">
      <c r="D646" s="3"/>
    </row>
    <row r="647" spans="4:4" ht="16.5" customHeight="1" x14ac:dyDescent="0.35">
      <c r="D647" s="3"/>
    </row>
    <row r="648" spans="4:4" ht="16.5" customHeight="1" x14ac:dyDescent="0.35">
      <c r="D648" s="3"/>
    </row>
    <row r="649" spans="4:4" ht="16.5" customHeight="1" x14ac:dyDescent="0.35">
      <c r="D649" s="3"/>
    </row>
    <row r="650" spans="4:4" ht="16.5" customHeight="1" x14ac:dyDescent="0.35">
      <c r="D650" s="3"/>
    </row>
    <row r="651" spans="4:4" ht="16.5" customHeight="1" x14ac:dyDescent="0.35">
      <c r="D651" s="3"/>
    </row>
    <row r="652" spans="4:4" ht="16.5" customHeight="1" x14ac:dyDescent="0.35">
      <c r="D652" s="3"/>
    </row>
    <row r="653" spans="4:4" ht="16.5" customHeight="1" x14ac:dyDescent="0.35">
      <c r="D653" s="3"/>
    </row>
    <row r="654" spans="4:4" ht="16.5" customHeight="1" x14ac:dyDescent="0.35">
      <c r="D654" s="3"/>
    </row>
    <row r="655" spans="4:4" ht="16.5" customHeight="1" x14ac:dyDescent="0.35">
      <c r="D655" s="3"/>
    </row>
    <row r="656" spans="4:4" ht="16.5" customHeight="1" x14ac:dyDescent="0.35">
      <c r="D656" s="3"/>
    </row>
    <row r="657" spans="4:4" ht="16.5" customHeight="1" x14ac:dyDescent="0.35">
      <c r="D657" s="3"/>
    </row>
    <row r="658" spans="4:4" ht="16.5" customHeight="1" x14ac:dyDescent="0.35">
      <c r="D658" s="3"/>
    </row>
    <row r="659" spans="4:4" ht="16.5" customHeight="1" x14ac:dyDescent="0.35">
      <c r="D659" s="3"/>
    </row>
    <row r="660" spans="4:4" ht="16.5" customHeight="1" x14ac:dyDescent="0.35">
      <c r="D660" s="3"/>
    </row>
    <row r="661" spans="4:4" ht="16.5" customHeight="1" x14ac:dyDescent="0.35">
      <c r="D661" s="3"/>
    </row>
    <row r="662" spans="4:4" ht="16.5" customHeight="1" x14ac:dyDescent="0.35">
      <c r="D662" s="3"/>
    </row>
    <row r="663" spans="4:4" ht="16.5" customHeight="1" x14ac:dyDescent="0.35">
      <c r="D663" s="3"/>
    </row>
    <row r="664" spans="4:4" ht="16.5" customHeight="1" x14ac:dyDescent="0.35">
      <c r="D664" s="3"/>
    </row>
    <row r="665" spans="4:4" ht="16.5" customHeight="1" x14ac:dyDescent="0.35">
      <c r="D665" s="3"/>
    </row>
    <row r="666" spans="4:4" ht="16.5" customHeight="1" x14ac:dyDescent="0.35">
      <c r="D666" s="3"/>
    </row>
    <row r="667" spans="4:4" ht="16.5" customHeight="1" x14ac:dyDescent="0.35">
      <c r="D667" s="3"/>
    </row>
    <row r="668" spans="4:4" ht="16.5" customHeight="1" x14ac:dyDescent="0.35">
      <c r="D668" s="3"/>
    </row>
    <row r="669" spans="4:4" ht="16.5" customHeight="1" x14ac:dyDescent="0.35">
      <c r="D669" s="3"/>
    </row>
    <row r="670" spans="4:4" ht="16.5" customHeight="1" x14ac:dyDescent="0.35">
      <c r="D670" s="3"/>
    </row>
    <row r="671" spans="4:4" ht="16.5" customHeight="1" x14ac:dyDescent="0.35">
      <c r="D671" s="3"/>
    </row>
    <row r="672" spans="4:4" ht="16.5" customHeight="1" x14ac:dyDescent="0.35">
      <c r="D672" s="3"/>
    </row>
    <row r="673" spans="4:4" ht="16.5" customHeight="1" x14ac:dyDescent="0.35">
      <c r="D673" s="3"/>
    </row>
    <row r="674" spans="4:4" ht="16.5" customHeight="1" x14ac:dyDescent="0.35">
      <c r="D674" s="3"/>
    </row>
    <row r="675" spans="4:4" ht="16.5" customHeight="1" x14ac:dyDescent="0.35">
      <c r="D675" s="3"/>
    </row>
    <row r="676" spans="4:4" ht="16.5" customHeight="1" x14ac:dyDescent="0.35">
      <c r="D676" s="3"/>
    </row>
    <row r="677" spans="4:4" ht="16.5" customHeight="1" x14ac:dyDescent="0.35">
      <c r="D677" s="3"/>
    </row>
    <row r="678" spans="4:4" ht="16.5" customHeight="1" x14ac:dyDescent="0.35">
      <c r="D678" s="3"/>
    </row>
    <row r="679" spans="4:4" ht="16.5" customHeight="1" x14ac:dyDescent="0.35">
      <c r="D679" s="3"/>
    </row>
    <row r="680" spans="4:4" ht="16.5" customHeight="1" x14ac:dyDescent="0.35">
      <c r="D680" s="3"/>
    </row>
    <row r="681" spans="4:4" ht="16.5" customHeight="1" x14ac:dyDescent="0.35">
      <c r="D681" s="3"/>
    </row>
    <row r="682" spans="4:4" ht="16.5" customHeight="1" x14ac:dyDescent="0.35">
      <c r="D682" s="3"/>
    </row>
    <row r="683" spans="4:4" ht="16.5" customHeight="1" x14ac:dyDescent="0.35">
      <c r="D683" s="3"/>
    </row>
    <row r="684" spans="4:4" ht="16.5" customHeight="1" x14ac:dyDescent="0.35">
      <c r="D684" s="3"/>
    </row>
    <row r="685" spans="4:4" ht="16.5" customHeight="1" x14ac:dyDescent="0.35">
      <c r="D685" s="3"/>
    </row>
    <row r="686" spans="4:4" ht="16.5" customHeight="1" x14ac:dyDescent="0.35">
      <c r="D686" s="3"/>
    </row>
    <row r="687" spans="4:4" ht="16.5" customHeight="1" x14ac:dyDescent="0.35">
      <c r="D687" s="3"/>
    </row>
    <row r="688" spans="4:4" ht="16.5" customHeight="1" x14ac:dyDescent="0.35">
      <c r="D688" s="3"/>
    </row>
    <row r="689" spans="4:4" ht="16.5" customHeight="1" x14ac:dyDescent="0.35">
      <c r="D689" s="3"/>
    </row>
    <row r="690" spans="4:4" ht="16.5" customHeight="1" x14ac:dyDescent="0.35">
      <c r="D690" s="3"/>
    </row>
    <row r="691" spans="4:4" ht="16.5" customHeight="1" x14ac:dyDescent="0.35">
      <c r="D691" s="3"/>
    </row>
    <row r="692" spans="4:4" ht="16.5" customHeight="1" x14ac:dyDescent="0.35">
      <c r="D692" s="3"/>
    </row>
    <row r="693" spans="4:4" ht="16.5" customHeight="1" x14ac:dyDescent="0.35">
      <c r="D693" s="3"/>
    </row>
    <row r="694" spans="4:4" ht="16.5" customHeight="1" x14ac:dyDescent="0.35">
      <c r="D694" s="3"/>
    </row>
    <row r="695" spans="4:4" ht="16.5" customHeight="1" x14ac:dyDescent="0.35">
      <c r="D695" s="3"/>
    </row>
    <row r="696" spans="4:4" ht="16.5" customHeight="1" x14ac:dyDescent="0.35">
      <c r="D696" s="3"/>
    </row>
    <row r="697" spans="4:4" ht="16.5" customHeight="1" x14ac:dyDescent="0.35">
      <c r="D697" s="3"/>
    </row>
    <row r="698" spans="4:4" ht="16.5" customHeight="1" x14ac:dyDescent="0.35">
      <c r="D698" s="3"/>
    </row>
    <row r="699" spans="4:4" ht="16.5" customHeight="1" x14ac:dyDescent="0.35">
      <c r="D699" s="3"/>
    </row>
    <row r="700" spans="4:4" ht="16.5" customHeight="1" x14ac:dyDescent="0.35">
      <c r="D700" s="3"/>
    </row>
    <row r="701" spans="4:4" ht="16.5" customHeight="1" x14ac:dyDescent="0.35">
      <c r="D701" s="3"/>
    </row>
    <row r="702" spans="4:4" ht="16.5" customHeight="1" x14ac:dyDescent="0.35">
      <c r="D702" s="3"/>
    </row>
    <row r="703" spans="4:4" ht="16.5" customHeight="1" x14ac:dyDescent="0.35">
      <c r="D703" s="3"/>
    </row>
    <row r="704" spans="4:4" ht="16.5" customHeight="1" x14ac:dyDescent="0.35">
      <c r="D704" s="3"/>
    </row>
    <row r="705" spans="4:4" ht="16.5" customHeight="1" x14ac:dyDescent="0.35">
      <c r="D705" s="3"/>
    </row>
    <row r="706" spans="4:4" ht="16.5" customHeight="1" x14ac:dyDescent="0.35">
      <c r="D706" s="3"/>
    </row>
    <row r="707" spans="4:4" ht="16.5" customHeight="1" x14ac:dyDescent="0.35">
      <c r="D707" s="3"/>
    </row>
    <row r="708" spans="4:4" ht="16.5" customHeight="1" x14ac:dyDescent="0.35">
      <c r="D708" s="3"/>
    </row>
    <row r="709" spans="4:4" ht="16.5" customHeight="1" x14ac:dyDescent="0.35">
      <c r="D709" s="3"/>
    </row>
    <row r="710" spans="4:4" ht="16.5" customHeight="1" x14ac:dyDescent="0.35">
      <c r="D710" s="3"/>
    </row>
    <row r="711" spans="4:4" ht="16.5" customHeight="1" x14ac:dyDescent="0.35">
      <c r="D711" s="3"/>
    </row>
    <row r="712" spans="4:4" ht="16.5" customHeight="1" x14ac:dyDescent="0.35">
      <c r="D712" s="3"/>
    </row>
    <row r="713" spans="4:4" ht="16.5" customHeight="1" x14ac:dyDescent="0.35">
      <c r="D713" s="3"/>
    </row>
    <row r="714" spans="4:4" ht="16.5" customHeight="1" x14ac:dyDescent="0.35">
      <c r="D714" s="3"/>
    </row>
    <row r="715" spans="4:4" ht="16.5" customHeight="1" x14ac:dyDescent="0.35">
      <c r="D715" s="3"/>
    </row>
    <row r="716" spans="4:4" ht="16.5" customHeight="1" x14ac:dyDescent="0.35">
      <c r="D716" s="3"/>
    </row>
    <row r="717" spans="4:4" ht="16.5" customHeight="1" x14ac:dyDescent="0.35">
      <c r="D717" s="3"/>
    </row>
    <row r="718" spans="4:4" ht="16.5" customHeight="1" x14ac:dyDescent="0.35">
      <c r="D718" s="3"/>
    </row>
    <row r="719" spans="4:4" ht="16.5" customHeight="1" x14ac:dyDescent="0.35">
      <c r="D719" s="3"/>
    </row>
    <row r="720" spans="4:4" ht="16.5" customHeight="1" x14ac:dyDescent="0.35">
      <c r="D720" s="3"/>
    </row>
    <row r="721" spans="4:4" ht="16.5" customHeight="1" x14ac:dyDescent="0.35">
      <c r="D721" s="3"/>
    </row>
    <row r="722" spans="4:4" ht="16.5" customHeight="1" x14ac:dyDescent="0.35">
      <c r="D722" s="3"/>
    </row>
    <row r="723" spans="4:4" ht="16.5" customHeight="1" x14ac:dyDescent="0.35">
      <c r="D723" s="3"/>
    </row>
    <row r="724" spans="4:4" ht="16.5" customHeight="1" x14ac:dyDescent="0.35">
      <c r="D724" s="3"/>
    </row>
    <row r="725" spans="4:4" ht="16.5" customHeight="1" x14ac:dyDescent="0.35">
      <c r="D725" s="3"/>
    </row>
    <row r="726" spans="4:4" ht="16.5" customHeight="1" x14ac:dyDescent="0.35">
      <c r="D726" s="3"/>
    </row>
    <row r="727" spans="4:4" ht="16.5" customHeight="1" x14ac:dyDescent="0.35">
      <c r="D727" s="3"/>
    </row>
    <row r="728" spans="4:4" ht="16.5" customHeight="1" x14ac:dyDescent="0.35">
      <c r="D728" s="3"/>
    </row>
    <row r="729" spans="4:4" ht="16.5" customHeight="1" x14ac:dyDescent="0.35">
      <c r="D729" s="3"/>
    </row>
    <row r="730" spans="4:4" ht="16.5" customHeight="1" x14ac:dyDescent="0.35">
      <c r="D730" s="3"/>
    </row>
    <row r="731" spans="4:4" ht="16.5" customHeight="1" x14ac:dyDescent="0.35">
      <c r="D731" s="3"/>
    </row>
    <row r="732" spans="4:4" ht="16.5" customHeight="1" x14ac:dyDescent="0.35">
      <c r="D732" s="3"/>
    </row>
    <row r="733" spans="4:4" ht="16.5" customHeight="1" x14ac:dyDescent="0.35">
      <c r="D733" s="3"/>
    </row>
    <row r="734" spans="4:4" ht="16.5" customHeight="1" x14ac:dyDescent="0.35">
      <c r="D734" s="3"/>
    </row>
    <row r="735" spans="4:4" ht="16.5" customHeight="1" x14ac:dyDescent="0.35">
      <c r="D735" s="3"/>
    </row>
    <row r="736" spans="4:4" ht="16.5" customHeight="1" x14ac:dyDescent="0.35">
      <c r="D736" s="3"/>
    </row>
    <row r="737" spans="4:4" ht="16.5" customHeight="1" x14ac:dyDescent="0.35">
      <c r="D737" s="3"/>
    </row>
    <row r="738" spans="4:4" ht="16.5" customHeight="1" x14ac:dyDescent="0.35">
      <c r="D738" s="3"/>
    </row>
    <row r="739" spans="4:4" ht="16.5" customHeight="1" x14ac:dyDescent="0.35">
      <c r="D739" s="3"/>
    </row>
    <row r="740" spans="4:4" ht="16.5" customHeight="1" x14ac:dyDescent="0.35">
      <c r="D740" s="3"/>
    </row>
    <row r="741" spans="4:4" ht="16.5" customHeight="1" x14ac:dyDescent="0.35">
      <c r="D741" s="3"/>
    </row>
    <row r="742" spans="4:4" ht="16.5" customHeight="1" x14ac:dyDescent="0.35">
      <c r="D742" s="3"/>
    </row>
    <row r="743" spans="4:4" ht="16.5" customHeight="1" x14ac:dyDescent="0.35">
      <c r="D743" s="3"/>
    </row>
    <row r="744" spans="4:4" ht="16.5" customHeight="1" x14ac:dyDescent="0.35">
      <c r="D744" s="3"/>
    </row>
    <row r="745" spans="4:4" ht="16.5" customHeight="1" x14ac:dyDescent="0.35">
      <c r="D745" s="3"/>
    </row>
    <row r="746" spans="4:4" ht="16.5" customHeight="1" x14ac:dyDescent="0.35">
      <c r="D746" s="3"/>
    </row>
    <row r="747" spans="4:4" ht="16.5" customHeight="1" x14ac:dyDescent="0.35">
      <c r="D747" s="3"/>
    </row>
    <row r="748" spans="4:4" ht="16.5" customHeight="1" x14ac:dyDescent="0.35">
      <c r="D748" s="3"/>
    </row>
    <row r="749" spans="4:4" ht="16.5" customHeight="1" x14ac:dyDescent="0.35">
      <c r="D749" s="3"/>
    </row>
    <row r="750" spans="4:4" ht="16.5" customHeight="1" x14ac:dyDescent="0.35">
      <c r="D750" s="3"/>
    </row>
    <row r="751" spans="4:4" ht="16.5" customHeight="1" x14ac:dyDescent="0.35">
      <c r="D751" s="3"/>
    </row>
    <row r="752" spans="4:4" ht="16.5" customHeight="1" x14ac:dyDescent="0.35">
      <c r="D752" s="3"/>
    </row>
    <row r="753" spans="4:4" ht="16.5" customHeight="1" x14ac:dyDescent="0.35">
      <c r="D753" s="3"/>
    </row>
    <row r="754" spans="4:4" ht="16.5" customHeight="1" x14ac:dyDescent="0.35">
      <c r="D754" s="3"/>
    </row>
    <row r="755" spans="4:4" ht="16.5" customHeight="1" x14ac:dyDescent="0.35">
      <c r="D755" s="3"/>
    </row>
    <row r="756" spans="4:4" ht="16.5" customHeight="1" x14ac:dyDescent="0.35">
      <c r="D756" s="3"/>
    </row>
    <row r="757" spans="4:4" ht="16.5" customHeight="1" x14ac:dyDescent="0.35">
      <c r="D757" s="3"/>
    </row>
    <row r="758" spans="4:4" ht="16.5" customHeight="1" x14ac:dyDescent="0.35">
      <c r="D758" s="3"/>
    </row>
    <row r="759" spans="4:4" ht="16.5" customHeight="1" x14ac:dyDescent="0.35">
      <c r="D759" s="3"/>
    </row>
    <row r="760" spans="4:4" ht="16.5" customHeight="1" x14ac:dyDescent="0.35">
      <c r="D760" s="3"/>
    </row>
    <row r="761" spans="4:4" ht="16.5" customHeight="1" x14ac:dyDescent="0.35">
      <c r="D761" s="3"/>
    </row>
    <row r="762" spans="4:4" ht="16.5" customHeight="1" x14ac:dyDescent="0.35">
      <c r="D762" s="3"/>
    </row>
    <row r="763" spans="4:4" ht="16.5" customHeight="1" x14ac:dyDescent="0.35">
      <c r="D763" s="3"/>
    </row>
    <row r="764" spans="4:4" ht="16.5" customHeight="1" x14ac:dyDescent="0.35">
      <c r="D764" s="3"/>
    </row>
    <row r="765" spans="4:4" ht="16.5" customHeight="1" x14ac:dyDescent="0.35">
      <c r="D765" s="3"/>
    </row>
    <row r="766" spans="4:4" ht="16.5" customHeight="1" x14ac:dyDescent="0.35">
      <c r="D766" s="3"/>
    </row>
    <row r="767" spans="4:4" ht="16.5" customHeight="1" x14ac:dyDescent="0.35">
      <c r="D767" s="3"/>
    </row>
    <row r="768" spans="4:4" ht="16.5" customHeight="1" x14ac:dyDescent="0.35">
      <c r="D768" s="3"/>
    </row>
    <row r="769" spans="4:4" ht="16.5" customHeight="1" x14ac:dyDescent="0.35">
      <c r="D769" s="3"/>
    </row>
    <row r="770" spans="4:4" ht="16.5" customHeight="1" x14ac:dyDescent="0.35">
      <c r="D770" s="3"/>
    </row>
    <row r="771" spans="4:4" ht="16.5" customHeight="1" x14ac:dyDescent="0.35">
      <c r="D771" s="3"/>
    </row>
    <row r="772" spans="4:4" ht="16.5" customHeight="1" x14ac:dyDescent="0.35">
      <c r="D772" s="3"/>
    </row>
    <row r="773" spans="4:4" ht="16.5" customHeight="1" x14ac:dyDescent="0.35">
      <c r="D773" s="3"/>
    </row>
    <row r="774" spans="4:4" ht="16.5" customHeight="1" x14ac:dyDescent="0.35">
      <c r="D774" s="3"/>
    </row>
    <row r="775" spans="4:4" ht="16.5" customHeight="1" x14ac:dyDescent="0.35">
      <c r="D775" s="3"/>
    </row>
    <row r="776" spans="4:4" ht="16.5" customHeight="1" x14ac:dyDescent="0.35">
      <c r="D776" s="3"/>
    </row>
    <row r="777" spans="4:4" ht="16.5" customHeight="1" x14ac:dyDescent="0.35">
      <c r="D777" s="3"/>
    </row>
    <row r="778" spans="4:4" ht="16.5" customHeight="1" x14ac:dyDescent="0.35">
      <c r="D778" s="3"/>
    </row>
    <row r="779" spans="4:4" ht="16.5" customHeight="1" x14ac:dyDescent="0.35">
      <c r="D779" s="3"/>
    </row>
    <row r="780" spans="4:4" ht="16.5" customHeight="1" x14ac:dyDescent="0.35">
      <c r="D780" s="3"/>
    </row>
    <row r="781" spans="4:4" ht="16.5" customHeight="1" x14ac:dyDescent="0.35">
      <c r="D781" s="3"/>
    </row>
    <row r="782" spans="4:4" ht="16.5" customHeight="1" x14ac:dyDescent="0.35">
      <c r="D782" s="3"/>
    </row>
    <row r="783" spans="4:4" ht="16.5" customHeight="1" x14ac:dyDescent="0.35">
      <c r="D783" s="3"/>
    </row>
    <row r="784" spans="4:4" ht="16.5" customHeight="1" x14ac:dyDescent="0.35">
      <c r="D784" s="3"/>
    </row>
    <row r="785" spans="4:4" ht="16.5" customHeight="1" x14ac:dyDescent="0.35">
      <c r="D785" s="3"/>
    </row>
    <row r="786" spans="4:4" ht="16.5" customHeight="1" x14ac:dyDescent="0.35">
      <c r="D786" s="3"/>
    </row>
    <row r="787" spans="4:4" ht="16.5" customHeight="1" x14ac:dyDescent="0.35">
      <c r="D787" s="3"/>
    </row>
    <row r="788" spans="4:4" ht="16.5" customHeight="1" x14ac:dyDescent="0.35">
      <c r="D788" s="3"/>
    </row>
    <row r="789" spans="4:4" ht="16.5" customHeight="1" x14ac:dyDescent="0.35">
      <c r="D789" s="3"/>
    </row>
    <row r="790" spans="4:4" ht="16.5" customHeight="1" x14ac:dyDescent="0.35">
      <c r="D790" s="3"/>
    </row>
    <row r="791" spans="4:4" ht="16.5" customHeight="1" x14ac:dyDescent="0.35">
      <c r="D791" s="3"/>
    </row>
    <row r="792" spans="4:4" ht="16.5" customHeight="1" x14ac:dyDescent="0.35">
      <c r="D792" s="3"/>
    </row>
    <row r="793" spans="4:4" ht="16.5" customHeight="1" x14ac:dyDescent="0.35">
      <c r="D793" s="3"/>
    </row>
    <row r="794" spans="4:4" ht="16.5" customHeight="1" x14ac:dyDescent="0.35">
      <c r="D794" s="3"/>
    </row>
    <row r="795" spans="4:4" ht="16.5" customHeight="1" x14ac:dyDescent="0.35">
      <c r="D795" s="3"/>
    </row>
    <row r="796" spans="4:4" ht="16.5" customHeight="1" x14ac:dyDescent="0.35">
      <c r="D796" s="3"/>
    </row>
    <row r="797" spans="4:4" ht="16.5" customHeight="1" x14ac:dyDescent="0.35">
      <c r="D797" s="3"/>
    </row>
    <row r="798" spans="4:4" ht="16.5" customHeight="1" x14ac:dyDescent="0.35">
      <c r="D798" s="3"/>
    </row>
    <row r="799" spans="4:4" ht="16.5" customHeight="1" x14ac:dyDescent="0.35">
      <c r="D799" s="3"/>
    </row>
    <row r="800" spans="4:4" ht="16.5" customHeight="1" x14ac:dyDescent="0.35">
      <c r="D800" s="3"/>
    </row>
    <row r="801" spans="4:4" ht="16.5" customHeight="1" x14ac:dyDescent="0.35">
      <c r="D801" s="3"/>
    </row>
    <row r="802" spans="4:4" ht="16.5" customHeight="1" x14ac:dyDescent="0.35">
      <c r="D802" s="3"/>
    </row>
    <row r="803" spans="4:4" ht="16.5" customHeight="1" x14ac:dyDescent="0.35">
      <c r="D803" s="3"/>
    </row>
    <row r="804" spans="4:4" ht="16.5" customHeight="1" x14ac:dyDescent="0.35">
      <c r="D804" s="3"/>
    </row>
    <row r="805" spans="4:4" ht="16.5" customHeight="1" x14ac:dyDescent="0.35">
      <c r="D805" s="3"/>
    </row>
    <row r="806" spans="4:4" ht="16.5" customHeight="1" x14ac:dyDescent="0.35">
      <c r="D806" s="3"/>
    </row>
    <row r="807" spans="4:4" ht="16.5" customHeight="1" x14ac:dyDescent="0.35">
      <c r="D807" s="3"/>
    </row>
    <row r="808" spans="4:4" ht="16.5" customHeight="1" x14ac:dyDescent="0.35">
      <c r="D808" s="3"/>
    </row>
    <row r="809" spans="4:4" ht="16.5" customHeight="1" x14ac:dyDescent="0.35">
      <c r="D809" s="3"/>
    </row>
    <row r="810" spans="4:4" ht="16.5" customHeight="1" x14ac:dyDescent="0.35">
      <c r="D810" s="3"/>
    </row>
    <row r="811" spans="4:4" ht="16.5" customHeight="1" x14ac:dyDescent="0.35">
      <c r="D811" s="3"/>
    </row>
    <row r="812" spans="4:4" ht="16.5" customHeight="1" x14ac:dyDescent="0.35">
      <c r="D812" s="3"/>
    </row>
    <row r="813" spans="4:4" ht="16.5" customHeight="1" x14ac:dyDescent="0.35">
      <c r="D813" s="3"/>
    </row>
    <row r="814" spans="4:4" ht="16.5" customHeight="1" x14ac:dyDescent="0.35">
      <c r="D814" s="3"/>
    </row>
    <row r="815" spans="4:4" ht="16.5" customHeight="1" x14ac:dyDescent="0.35">
      <c r="D815" s="3"/>
    </row>
    <row r="816" spans="4:4" ht="16.5" customHeight="1" x14ac:dyDescent="0.35">
      <c r="D816" s="3"/>
    </row>
    <row r="817" spans="4:4" ht="16.5" customHeight="1" x14ac:dyDescent="0.35">
      <c r="D817" s="3"/>
    </row>
    <row r="818" spans="4:4" ht="16.5" customHeight="1" x14ac:dyDescent="0.35">
      <c r="D818" s="3"/>
    </row>
    <row r="819" spans="4:4" ht="16.5" customHeight="1" x14ac:dyDescent="0.35">
      <c r="D819" s="3"/>
    </row>
    <row r="820" spans="4:4" ht="16.5" customHeight="1" x14ac:dyDescent="0.35">
      <c r="D820" s="3"/>
    </row>
    <row r="821" spans="4:4" ht="16.5" customHeight="1" x14ac:dyDescent="0.35">
      <c r="D821" s="3"/>
    </row>
    <row r="822" spans="4:4" ht="16.5" customHeight="1" x14ac:dyDescent="0.35">
      <c r="D822" s="3"/>
    </row>
    <row r="823" spans="4:4" ht="16.5" customHeight="1" x14ac:dyDescent="0.35">
      <c r="D823" s="3"/>
    </row>
    <row r="824" spans="4:4" ht="16.5" customHeight="1" x14ac:dyDescent="0.35">
      <c r="D824" s="3"/>
    </row>
    <row r="825" spans="4:4" ht="16.5" customHeight="1" x14ac:dyDescent="0.35">
      <c r="D825" s="3"/>
    </row>
    <row r="826" spans="4:4" ht="16.5" customHeight="1" x14ac:dyDescent="0.35">
      <c r="D826" s="3"/>
    </row>
    <row r="827" spans="4:4" ht="16.5" customHeight="1" x14ac:dyDescent="0.35">
      <c r="D827" s="3"/>
    </row>
    <row r="828" spans="4:4" ht="16.5" customHeight="1" x14ac:dyDescent="0.35">
      <c r="D828" s="3"/>
    </row>
    <row r="829" spans="4:4" ht="16.5" customHeight="1" x14ac:dyDescent="0.35">
      <c r="D829" s="3"/>
    </row>
    <row r="830" spans="4:4" ht="16.5" customHeight="1" x14ac:dyDescent="0.35">
      <c r="D830" s="3"/>
    </row>
    <row r="831" spans="4:4" ht="16.5" customHeight="1" x14ac:dyDescent="0.35">
      <c r="D831" s="3"/>
    </row>
    <row r="832" spans="4:4" ht="16.5" customHeight="1" x14ac:dyDescent="0.35">
      <c r="D832" s="3"/>
    </row>
    <row r="833" spans="4:4" ht="16.5" customHeight="1" x14ac:dyDescent="0.35">
      <c r="D833" s="3"/>
    </row>
    <row r="834" spans="4:4" ht="16.5" customHeight="1" x14ac:dyDescent="0.35">
      <c r="D834" s="3"/>
    </row>
    <row r="835" spans="4:4" ht="16.5" customHeight="1" x14ac:dyDescent="0.35">
      <c r="D835" s="3"/>
    </row>
    <row r="836" spans="4:4" ht="16.5" customHeight="1" x14ac:dyDescent="0.35">
      <c r="D836" s="3"/>
    </row>
    <row r="837" spans="4:4" ht="16.5" customHeight="1" x14ac:dyDescent="0.35">
      <c r="D837" s="3"/>
    </row>
    <row r="838" spans="4:4" ht="16.5" customHeight="1" x14ac:dyDescent="0.35">
      <c r="D838" s="3"/>
    </row>
    <row r="839" spans="4:4" ht="16.5" customHeight="1" x14ac:dyDescent="0.35">
      <c r="D839" s="3"/>
    </row>
    <row r="840" spans="4:4" ht="16.5" customHeight="1" x14ac:dyDescent="0.35">
      <c r="D840" s="3"/>
    </row>
    <row r="841" spans="4:4" ht="16.5" customHeight="1" x14ac:dyDescent="0.35">
      <c r="D841" s="3"/>
    </row>
    <row r="842" spans="4:4" ht="16.5" customHeight="1" x14ac:dyDescent="0.35">
      <c r="D842" s="3"/>
    </row>
    <row r="843" spans="4:4" ht="16.5" customHeight="1" x14ac:dyDescent="0.35">
      <c r="D843" s="3"/>
    </row>
    <row r="844" spans="4:4" ht="16.5" customHeight="1" x14ac:dyDescent="0.35">
      <c r="D844" s="3"/>
    </row>
    <row r="845" spans="4:4" ht="16.5" customHeight="1" x14ac:dyDescent="0.35">
      <c r="D845" s="3"/>
    </row>
    <row r="846" spans="4:4" ht="16.5" customHeight="1" x14ac:dyDescent="0.35">
      <c r="D846" s="3"/>
    </row>
    <row r="847" spans="4:4" ht="16.5" customHeight="1" x14ac:dyDescent="0.35">
      <c r="D847" s="3"/>
    </row>
    <row r="848" spans="4:4" ht="16.5" customHeight="1" x14ac:dyDescent="0.35">
      <c r="D848" s="3"/>
    </row>
    <row r="849" spans="4:4" ht="16.5" customHeight="1" x14ac:dyDescent="0.35">
      <c r="D849" s="3"/>
    </row>
    <row r="850" spans="4:4" ht="16.5" customHeight="1" x14ac:dyDescent="0.35">
      <c r="D850" s="3"/>
    </row>
    <row r="851" spans="4:4" ht="16.5" customHeight="1" x14ac:dyDescent="0.35">
      <c r="D851" s="3"/>
    </row>
    <row r="852" spans="4:4" ht="16.5" customHeight="1" x14ac:dyDescent="0.35">
      <c r="D852" s="3"/>
    </row>
    <row r="853" spans="4:4" ht="16.5" customHeight="1" x14ac:dyDescent="0.35">
      <c r="D853" s="3"/>
    </row>
    <row r="854" spans="4:4" ht="16.5" customHeight="1" x14ac:dyDescent="0.35">
      <c r="D854" s="3"/>
    </row>
    <row r="855" spans="4:4" ht="16.5" customHeight="1" x14ac:dyDescent="0.35">
      <c r="D855" s="3"/>
    </row>
    <row r="856" spans="4:4" ht="16.5" customHeight="1" x14ac:dyDescent="0.35">
      <c r="D856" s="3"/>
    </row>
    <row r="857" spans="4:4" ht="16.5" customHeight="1" x14ac:dyDescent="0.35">
      <c r="D857" s="3"/>
    </row>
    <row r="858" spans="4:4" ht="16.5" customHeight="1" x14ac:dyDescent="0.35">
      <c r="D858" s="3"/>
    </row>
    <row r="859" spans="4:4" ht="16.5" customHeight="1" x14ac:dyDescent="0.35">
      <c r="D859" s="3"/>
    </row>
    <row r="860" spans="4:4" ht="16.5" customHeight="1" x14ac:dyDescent="0.35">
      <c r="D860" s="3"/>
    </row>
    <row r="861" spans="4:4" ht="16.5" customHeight="1" x14ac:dyDescent="0.35">
      <c r="D861" s="3"/>
    </row>
    <row r="862" spans="4:4" ht="16.5" customHeight="1" x14ac:dyDescent="0.35">
      <c r="D862" s="3"/>
    </row>
    <row r="863" spans="4:4" ht="16.5" customHeight="1" x14ac:dyDescent="0.35">
      <c r="D863" s="3"/>
    </row>
    <row r="864" spans="4:4" ht="16.5" customHeight="1" x14ac:dyDescent="0.35">
      <c r="D864" s="3"/>
    </row>
    <row r="865" spans="4:4" ht="16.5" customHeight="1" x14ac:dyDescent="0.35">
      <c r="D865" s="3"/>
    </row>
    <row r="866" spans="4:4" ht="16.5" customHeight="1" x14ac:dyDescent="0.35">
      <c r="D866" s="3"/>
    </row>
    <row r="867" spans="4:4" ht="16.5" customHeight="1" x14ac:dyDescent="0.35">
      <c r="D867" s="3"/>
    </row>
    <row r="868" spans="4:4" ht="16.5" customHeight="1" x14ac:dyDescent="0.35">
      <c r="D868" s="3"/>
    </row>
    <row r="869" spans="4:4" ht="16.5" customHeight="1" x14ac:dyDescent="0.35">
      <c r="D869" s="3"/>
    </row>
    <row r="870" spans="4:4" ht="16.5" customHeight="1" x14ac:dyDescent="0.35">
      <c r="D870" s="3"/>
    </row>
    <row r="871" spans="4:4" ht="16.5" customHeight="1" x14ac:dyDescent="0.35">
      <c r="D871" s="3"/>
    </row>
    <row r="872" spans="4:4" ht="16.5" customHeight="1" x14ac:dyDescent="0.35">
      <c r="D872" s="3"/>
    </row>
    <row r="873" spans="4:4" ht="16.5" customHeight="1" x14ac:dyDescent="0.35">
      <c r="D873" s="3"/>
    </row>
    <row r="874" spans="4:4" ht="16.5" customHeight="1" x14ac:dyDescent="0.35">
      <c r="D874" s="3"/>
    </row>
    <row r="875" spans="4:4" ht="16.5" customHeight="1" x14ac:dyDescent="0.35">
      <c r="D875" s="3"/>
    </row>
    <row r="876" spans="4:4" ht="16.5" customHeight="1" x14ac:dyDescent="0.35">
      <c r="D876" s="3"/>
    </row>
    <row r="877" spans="4:4" ht="16.5" customHeight="1" x14ac:dyDescent="0.35">
      <c r="D877" s="3"/>
    </row>
    <row r="878" spans="4:4" ht="16.5" customHeight="1" x14ac:dyDescent="0.35">
      <c r="D878" s="3"/>
    </row>
    <row r="879" spans="4:4" ht="16.5" customHeight="1" x14ac:dyDescent="0.35">
      <c r="D879" s="3"/>
    </row>
    <row r="880" spans="4:4" ht="16.5" customHeight="1" x14ac:dyDescent="0.35">
      <c r="D880" s="3"/>
    </row>
    <row r="881" spans="4:4" ht="16.5" customHeight="1" x14ac:dyDescent="0.35">
      <c r="D881" s="3"/>
    </row>
    <row r="882" spans="4:4" ht="16.5" customHeight="1" x14ac:dyDescent="0.35">
      <c r="D882" s="3"/>
    </row>
    <row r="883" spans="4:4" ht="16.5" customHeight="1" x14ac:dyDescent="0.35">
      <c r="D883" s="3"/>
    </row>
    <row r="884" spans="4:4" ht="16.5" customHeight="1" x14ac:dyDescent="0.35">
      <c r="D884" s="3"/>
    </row>
    <row r="885" spans="4:4" ht="16.5" customHeight="1" x14ac:dyDescent="0.35">
      <c r="D885" s="3"/>
    </row>
    <row r="886" spans="4:4" ht="16.5" customHeight="1" x14ac:dyDescent="0.35">
      <c r="D886" s="3"/>
    </row>
    <row r="887" spans="4:4" ht="16.5" customHeight="1" x14ac:dyDescent="0.35">
      <c r="D887" s="3"/>
    </row>
    <row r="888" spans="4:4" ht="16.5" customHeight="1" x14ac:dyDescent="0.35">
      <c r="D888" s="3"/>
    </row>
    <row r="889" spans="4:4" ht="16.5" customHeight="1" x14ac:dyDescent="0.35">
      <c r="D889" s="3"/>
    </row>
    <row r="890" spans="4:4" ht="16.5" customHeight="1" x14ac:dyDescent="0.35">
      <c r="D890" s="3"/>
    </row>
    <row r="891" spans="4:4" ht="16.5" customHeight="1" x14ac:dyDescent="0.35">
      <c r="D891" s="3"/>
    </row>
    <row r="892" spans="4:4" ht="16.5" customHeight="1" x14ac:dyDescent="0.35">
      <c r="D892" s="3"/>
    </row>
    <row r="893" spans="4:4" ht="16.5" customHeight="1" x14ac:dyDescent="0.35">
      <c r="D893" s="3"/>
    </row>
    <row r="894" spans="4:4" ht="16.5" customHeight="1" x14ac:dyDescent="0.35">
      <c r="D894" s="3"/>
    </row>
    <row r="895" spans="4:4" ht="16.5" customHeight="1" x14ac:dyDescent="0.35">
      <c r="D895" s="3"/>
    </row>
    <row r="896" spans="4:4" ht="16.5" customHeight="1" x14ac:dyDescent="0.35">
      <c r="D896" s="3"/>
    </row>
    <row r="897" spans="4:4" ht="16.5" customHeight="1" x14ac:dyDescent="0.35">
      <c r="D897" s="3"/>
    </row>
    <row r="898" spans="4:4" ht="16.5" customHeight="1" x14ac:dyDescent="0.35">
      <c r="D898" s="3"/>
    </row>
    <row r="899" spans="4:4" ht="16.5" customHeight="1" x14ac:dyDescent="0.35">
      <c r="D899" s="3"/>
    </row>
    <row r="900" spans="4:4" ht="16.5" customHeight="1" x14ac:dyDescent="0.35">
      <c r="D900" s="3"/>
    </row>
    <row r="901" spans="4:4" ht="16.5" customHeight="1" x14ac:dyDescent="0.35">
      <c r="D901" s="3"/>
    </row>
    <row r="902" spans="4:4" ht="16.5" customHeight="1" x14ac:dyDescent="0.35">
      <c r="D902" s="3"/>
    </row>
    <row r="903" spans="4:4" ht="16.5" customHeight="1" x14ac:dyDescent="0.35">
      <c r="D903" s="3"/>
    </row>
    <row r="904" spans="4:4" ht="16.5" customHeight="1" x14ac:dyDescent="0.35">
      <c r="D904" s="3"/>
    </row>
    <row r="905" spans="4:4" ht="16.5" customHeight="1" x14ac:dyDescent="0.35">
      <c r="D905" s="3"/>
    </row>
    <row r="906" spans="4:4" ht="16.5" customHeight="1" x14ac:dyDescent="0.35">
      <c r="D906" s="3"/>
    </row>
    <row r="907" spans="4:4" ht="16.5" customHeight="1" x14ac:dyDescent="0.35">
      <c r="D907" s="3"/>
    </row>
    <row r="908" spans="4:4" ht="16.5" customHeight="1" x14ac:dyDescent="0.35">
      <c r="D908" s="3"/>
    </row>
    <row r="909" spans="4:4" ht="16.5" customHeight="1" x14ac:dyDescent="0.35">
      <c r="D909" s="3"/>
    </row>
    <row r="910" spans="4:4" ht="16.5" customHeight="1" x14ac:dyDescent="0.35">
      <c r="D910" s="3"/>
    </row>
    <row r="911" spans="4:4" ht="16.5" customHeight="1" x14ac:dyDescent="0.35">
      <c r="D911" s="3"/>
    </row>
    <row r="912" spans="4:4" ht="16.5" customHeight="1" x14ac:dyDescent="0.35">
      <c r="D912" s="3"/>
    </row>
    <row r="913" spans="4:4" ht="16.5" customHeight="1" x14ac:dyDescent="0.35">
      <c r="D913" s="3"/>
    </row>
    <row r="914" spans="4:4" ht="16.5" customHeight="1" x14ac:dyDescent="0.35">
      <c r="D914" s="3"/>
    </row>
    <row r="915" spans="4:4" ht="16.5" customHeight="1" x14ac:dyDescent="0.35">
      <c r="D915" s="3"/>
    </row>
    <row r="916" spans="4:4" ht="16.5" customHeight="1" x14ac:dyDescent="0.35">
      <c r="D916" s="3"/>
    </row>
    <row r="917" spans="4:4" ht="16.5" customHeight="1" x14ac:dyDescent="0.35">
      <c r="D917" s="3"/>
    </row>
    <row r="918" spans="4:4" ht="16.5" customHeight="1" x14ac:dyDescent="0.35">
      <c r="D918" s="3"/>
    </row>
    <row r="919" spans="4:4" ht="16.5" customHeight="1" x14ac:dyDescent="0.35">
      <c r="D919" s="3"/>
    </row>
    <row r="920" spans="4:4" ht="16.5" customHeight="1" x14ac:dyDescent="0.35">
      <c r="D920" s="3"/>
    </row>
    <row r="921" spans="4:4" ht="16.5" customHeight="1" x14ac:dyDescent="0.35">
      <c r="D921" s="3"/>
    </row>
    <row r="922" spans="4:4" ht="16.5" customHeight="1" x14ac:dyDescent="0.35">
      <c r="D922" s="3"/>
    </row>
    <row r="923" spans="4:4" ht="16.5" customHeight="1" x14ac:dyDescent="0.35">
      <c r="D923" s="3"/>
    </row>
    <row r="924" spans="4:4" ht="16.5" customHeight="1" x14ac:dyDescent="0.35">
      <c r="D924" s="3"/>
    </row>
    <row r="925" spans="4:4" ht="16.5" customHeight="1" x14ac:dyDescent="0.35">
      <c r="D925" s="3"/>
    </row>
    <row r="926" spans="4:4" ht="16.5" customHeight="1" x14ac:dyDescent="0.35">
      <c r="D926" s="3"/>
    </row>
    <row r="927" spans="4:4" ht="16.5" customHeight="1" x14ac:dyDescent="0.35">
      <c r="D927" s="3"/>
    </row>
    <row r="928" spans="4:4" ht="16.5" customHeight="1" x14ac:dyDescent="0.35">
      <c r="D928" s="3"/>
    </row>
    <row r="929" spans="4:4" ht="16.5" customHeight="1" x14ac:dyDescent="0.35">
      <c r="D929" s="3"/>
    </row>
    <row r="930" spans="4:4" ht="16.5" customHeight="1" x14ac:dyDescent="0.35">
      <c r="D930" s="3"/>
    </row>
    <row r="931" spans="4:4" ht="16.5" customHeight="1" x14ac:dyDescent="0.35">
      <c r="D931" s="3"/>
    </row>
    <row r="932" spans="4:4" ht="16.5" customHeight="1" x14ac:dyDescent="0.35">
      <c r="D932" s="3"/>
    </row>
    <row r="933" spans="4:4" ht="16.5" customHeight="1" x14ac:dyDescent="0.35">
      <c r="D933" s="3"/>
    </row>
    <row r="934" spans="4:4" ht="16.5" customHeight="1" x14ac:dyDescent="0.35">
      <c r="D934" s="3"/>
    </row>
    <row r="935" spans="4:4" ht="16.5" customHeight="1" x14ac:dyDescent="0.35">
      <c r="D935" s="3"/>
    </row>
    <row r="936" spans="4:4" ht="16.5" customHeight="1" x14ac:dyDescent="0.35">
      <c r="D936" s="3"/>
    </row>
    <row r="937" spans="4:4" ht="16.5" customHeight="1" x14ac:dyDescent="0.35">
      <c r="D937" s="3"/>
    </row>
    <row r="938" spans="4:4" ht="16.5" customHeight="1" x14ac:dyDescent="0.35">
      <c r="D938" s="3"/>
    </row>
    <row r="939" spans="4:4" ht="16.5" customHeight="1" x14ac:dyDescent="0.35">
      <c r="D939" s="3"/>
    </row>
    <row r="940" spans="4:4" ht="16.5" customHeight="1" x14ac:dyDescent="0.35">
      <c r="D940" s="3"/>
    </row>
    <row r="941" spans="4:4" ht="16.5" customHeight="1" x14ac:dyDescent="0.35">
      <c r="D941" s="3"/>
    </row>
    <row r="942" spans="4:4" ht="16.5" customHeight="1" x14ac:dyDescent="0.35">
      <c r="D942" s="3"/>
    </row>
    <row r="943" spans="4:4" ht="16.5" customHeight="1" x14ac:dyDescent="0.35">
      <c r="D943" s="3"/>
    </row>
    <row r="944" spans="4:4" ht="16.5" customHeight="1" x14ac:dyDescent="0.35">
      <c r="D944" s="3"/>
    </row>
    <row r="945" spans="4:4" ht="16.5" customHeight="1" x14ac:dyDescent="0.35">
      <c r="D945" s="3"/>
    </row>
    <row r="946" spans="4:4" ht="16.5" customHeight="1" x14ac:dyDescent="0.35">
      <c r="D946" s="3"/>
    </row>
    <row r="947" spans="4:4" ht="16.5" customHeight="1" x14ac:dyDescent="0.35">
      <c r="D947" s="3"/>
    </row>
    <row r="948" spans="4:4" ht="16.5" customHeight="1" x14ac:dyDescent="0.35">
      <c r="D948" s="3"/>
    </row>
    <row r="949" spans="4:4" ht="16.5" customHeight="1" x14ac:dyDescent="0.35">
      <c r="D949" s="3"/>
    </row>
    <row r="950" spans="4:4" ht="16.5" customHeight="1" x14ac:dyDescent="0.35">
      <c r="D950" s="3"/>
    </row>
    <row r="951" spans="4:4" ht="16.5" customHeight="1" x14ac:dyDescent="0.35">
      <c r="D951" s="3"/>
    </row>
    <row r="952" spans="4:4" ht="16.5" customHeight="1" x14ac:dyDescent="0.35">
      <c r="D952" s="3"/>
    </row>
    <row r="953" spans="4:4" ht="16.5" customHeight="1" x14ac:dyDescent="0.35">
      <c r="D953" s="3"/>
    </row>
    <row r="954" spans="4:4" ht="16.5" customHeight="1" x14ac:dyDescent="0.35">
      <c r="D954" s="3"/>
    </row>
    <row r="955" spans="4:4" ht="16.5" customHeight="1" x14ac:dyDescent="0.35">
      <c r="D955" s="3"/>
    </row>
    <row r="956" spans="4:4" ht="16.5" customHeight="1" x14ac:dyDescent="0.35">
      <c r="D956" s="3"/>
    </row>
    <row r="957" spans="4:4" ht="16.5" customHeight="1" x14ac:dyDescent="0.35">
      <c r="D957" s="3"/>
    </row>
    <row r="958" spans="4:4" ht="16.5" customHeight="1" x14ac:dyDescent="0.35">
      <c r="D958" s="3"/>
    </row>
    <row r="959" spans="4:4" ht="16.5" customHeight="1" x14ac:dyDescent="0.35">
      <c r="D959" s="3"/>
    </row>
    <row r="960" spans="4:4" ht="16.5" customHeight="1" x14ac:dyDescent="0.35">
      <c r="D960" s="3"/>
    </row>
    <row r="961" spans="4:4" ht="16.5" customHeight="1" x14ac:dyDescent="0.35">
      <c r="D961" s="3"/>
    </row>
    <row r="962" spans="4:4" ht="16.5" customHeight="1" x14ac:dyDescent="0.35">
      <c r="D962" s="3"/>
    </row>
    <row r="963" spans="4:4" ht="16.5" customHeight="1" x14ac:dyDescent="0.35">
      <c r="D963" s="3"/>
    </row>
    <row r="964" spans="4:4" ht="16.5" customHeight="1" x14ac:dyDescent="0.35">
      <c r="D964" s="3"/>
    </row>
    <row r="965" spans="4:4" ht="16.5" customHeight="1" x14ac:dyDescent="0.35">
      <c r="D965" s="3"/>
    </row>
    <row r="966" spans="4:4" ht="16.5" customHeight="1" x14ac:dyDescent="0.35">
      <c r="D966" s="3"/>
    </row>
    <row r="967" spans="4:4" ht="16.5" customHeight="1" x14ac:dyDescent="0.35">
      <c r="D967" s="3"/>
    </row>
    <row r="968" spans="4:4" ht="16.5" customHeight="1" x14ac:dyDescent="0.35">
      <c r="D968" s="3"/>
    </row>
    <row r="969" spans="4:4" ht="16.5" customHeight="1" x14ac:dyDescent="0.35">
      <c r="D969" s="3"/>
    </row>
    <row r="970" spans="4:4" ht="16.5" customHeight="1" x14ac:dyDescent="0.35">
      <c r="D970" s="3"/>
    </row>
    <row r="971" spans="4:4" ht="16.5" customHeight="1" x14ac:dyDescent="0.35">
      <c r="D971" s="3"/>
    </row>
    <row r="972" spans="4:4" ht="16.5" customHeight="1" x14ac:dyDescent="0.35">
      <c r="D972" s="3"/>
    </row>
    <row r="973" spans="4:4" ht="16.5" customHeight="1" x14ac:dyDescent="0.35">
      <c r="D973" s="3"/>
    </row>
    <row r="974" spans="4:4" ht="16.5" customHeight="1" x14ac:dyDescent="0.35">
      <c r="D974" s="3"/>
    </row>
    <row r="975" spans="4:4" ht="16.5" customHeight="1" x14ac:dyDescent="0.35">
      <c r="D975" s="3"/>
    </row>
    <row r="976" spans="4:4" ht="16.5" customHeight="1" x14ac:dyDescent="0.35">
      <c r="D976" s="3"/>
    </row>
    <row r="977" spans="4:4" ht="16.5" customHeight="1" x14ac:dyDescent="0.35">
      <c r="D977" s="3"/>
    </row>
    <row r="978" spans="4:4" ht="16.5" customHeight="1" x14ac:dyDescent="0.35">
      <c r="D978" s="3"/>
    </row>
    <row r="979" spans="4:4" ht="16.5" customHeight="1" x14ac:dyDescent="0.35">
      <c r="D979" s="3"/>
    </row>
    <row r="980" spans="4:4" ht="16.5" customHeight="1" x14ac:dyDescent="0.35">
      <c r="D980" s="3"/>
    </row>
    <row r="981" spans="4:4" ht="16.5" customHeight="1" x14ac:dyDescent="0.35">
      <c r="D981" s="3"/>
    </row>
    <row r="982" spans="4:4" ht="16.5" customHeight="1" x14ac:dyDescent="0.35">
      <c r="D982" s="3"/>
    </row>
    <row r="983" spans="4:4" ht="16.5" customHeight="1" x14ac:dyDescent="0.35">
      <c r="D983" s="3"/>
    </row>
    <row r="984" spans="4:4" ht="16.5" customHeight="1" x14ac:dyDescent="0.35">
      <c r="D984" s="3"/>
    </row>
    <row r="985" spans="4:4" ht="16.5" customHeight="1" x14ac:dyDescent="0.35">
      <c r="D985" s="3"/>
    </row>
    <row r="986" spans="4:4" ht="16.5" customHeight="1" x14ac:dyDescent="0.35">
      <c r="D986" s="3"/>
    </row>
    <row r="987" spans="4:4" ht="16.5" customHeight="1" x14ac:dyDescent="0.35">
      <c r="D987" s="3"/>
    </row>
    <row r="988" spans="4:4" ht="16.5" customHeight="1" x14ac:dyDescent="0.35">
      <c r="D988" s="3"/>
    </row>
    <row r="989" spans="4:4" ht="16.5" customHeight="1" x14ac:dyDescent="0.35">
      <c r="D989" s="3"/>
    </row>
    <row r="990" spans="4:4" ht="16.5" customHeight="1" x14ac:dyDescent="0.35">
      <c r="D990" s="3"/>
    </row>
    <row r="991" spans="4:4" ht="16.5" customHeight="1" x14ac:dyDescent="0.35">
      <c r="D991" s="3"/>
    </row>
    <row r="992" spans="4:4" ht="16.5" customHeight="1" x14ac:dyDescent="0.35">
      <c r="D992" s="3"/>
    </row>
    <row r="993" spans="4:4" ht="16.5" customHeight="1" x14ac:dyDescent="0.35">
      <c r="D993" s="3"/>
    </row>
    <row r="994" spans="4:4" ht="16.5" customHeight="1" x14ac:dyDescent="0.35">
      <c r="D994" s="3"/>
    </row>
    <row r="995" spans="4:4" ht="16.5" customHeight="1" x14ac:dyDescent="0.35">
      <c r="D995" s="3"/>
    </row>
    <row r="996" spans="4:4" ht="16.5" customHeight="1" x14ac:dyDescent="0.35">
      <c r="D996" s="3"/>
    </row>
    <row r="997" spans="4:4" ht="16.5" customHeight="1" x14ac:dyDescent="0.35">
      <c r="D997" s="3"/>
    </row>
    <row r="998" spans="4:4" ht="16.5" customHeight="1" x14ac:dyDescent="0.35">
      <c r="D998" s="3"/>
    </row>
    <row r="999" spans="4:4" ht="16.5" customHeight="1" x14ac:dyDescent="0.35">
      <c r="D999" s="3"/>
    </row>
  </sheetData>
  <pageMargins left="0.7" right="0.7" top="0.75" bottom="0.75" header="0.3" footer="0.3"/>
  <ignoredErrors>
    <ignoredError sqref="A1:Z999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999"/>
  <sheetViews>
    <sheetView workbookViewId="0">
      <selection activeCell="A6" sqref="A6"/>
    </sheetView>
  </sheetViews>
  <sheetFormatPr defaultRowHeight="15.5" x14ac:dyDescent="0.35"/>
  <cols>
    <col min="1" max="1" width="15" bestFit="1" customWidth="1"/>
    <col min="2" max="2" width="17.25" customWidth="1"/>
    <col min="3" max="3" width="15.5" customWidth="1"/>
    <col min="4" max="4" width="12.5" customWidth="1"/>
    <col min="5" max="5" width="17" customWidth="1"/>
    <col min="6" max="6" width="23.25" customWidth="1"/>
    <col min="7" max="26" width="12.5" customWidth="1"/>
  </cols>
  <sheetData>
    <row r="1" spans="1:26" ht="16.5" customHeight="1" x14ac:dyDescent="0.35">
      <c r="A1" s="1" t="s">
        <v>17</v>
      </c>
      <c r="B1" s="1" t="s">
        <v>18</v>
      </c>
      <c r="C1" s="1" t="s">
        <v>19</v>
      </c>
      <c r="D1" s="2" t="s">
        <v>20</v>
      </c>
      <c r="E1" s="1" t="s">
        <v>21</v>
      </c>
      <c r="F1" s="1" t="s">
        <v>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5">
      <c r="A2" t="s">
        <v>23</v>
      </c>
      <c r="B2" t="s">
        <v>55</v>
      </c>
      <c r="C2" t="s">
        <v>96</v>
      </c>
      <c r="D2" s="3"/>
      <c r="E2" t="s">
        <v>26</v>
      </c>
    </row>
    <row r="3" spans="1:26" ht="16.5" customHeight="1" x14ac:dyDescent="0.35">
      <c r="A3" t="s">
        <v>90</v>
      </c>
      <c r="B3" t="s">
        <v>55</v>
      </c>
      <c r="C3" t="s">
        <v>123</v>
      </c>
      <c r="D3" s="3"/>
      <c r="E3" t="s">
        <v>26</v>
      </c>
    </row>
    <row r="4" spans="1:26" ht="16.5" customHeight="1" x14ac:dyDescent="0.35">
      <c r="A4" t="s">
        <v>124</v>
      </c>
      <c r="B4" t="s">
        <v>28</v>
      </c>
      <c r="C4">
        <v>100</v>
      </c>
      <c r="D4" s="3"/>
      <c r="E4" t="s">
        <v>26</v>
      </c>
    </row>
    <row r="5" spans="1:26" ht="16.5" customHeight="1" x14ac:dyDescent="0.35">
      <c r="A5" t="s">
        <v>125</v>
      </c>
      <c r="B5" t="s">
        <v>31</v>
      </c>
      <c r="D5" s="3"/>
      <c r="E5" t="s">
        <v>34</v>
      </c>
    </row>
    <row r="6" spans="1:26" ht="16.5" customHeight="1" x14ac:dyDescent="0.35">
      <c r="A6" t="s">
        <v>260</v>
      </c>
      <c r="B6" t="s">
        <v>24</v>
      </c>
      <c r="D6" s="3" t="s">
        <v>25</v>
      </c>
      <c r="E6" t="s">
        <v>26</v>
      </c>
    </row>
    <row r="7" spans="1:26" ht="16.5" customHeight="1" x14ac:dyDescent="0.35">
      <c r="D7" s="3"/>
    </row>
    <row r="8" spans="1:26" ht="16.5" customHeight="1" x14ac:dyDescent="0.35">
      <c r="D8" s="3"/>
    </row>
    <row r="9" spans="1:26" ht="16.5" customHeight="1" x14ac:dyDescent="0.35">
      <c r="D9" s="3"/>
    </row>
    <row r="10" spans="1:26" ht="16.5" customHeight="1" x14ac:dyDescent="0.35">
      <c r="D10" s="3"/>
    </row>
    <row r="11" spans="1:26" ht="16.5" customHeight="1" x14ac:dyDescent="0.35">
      <c r="D11" s="3"/>
    </row>
    <row r="12" spans="1:26" ht="16.5" customHeight="1" x14ac:dyDescent="0.35">
      <c r="D12" s="3"/>
    </row>
    <row r="13" spans="1:26" ht="16.5" customHeight="1" x14ac:dyDescent="0.35">
      <c r="D13" s="3"/>
    </row>
    <row r="14" spans="1:26" ht="16.5" customHeight="1" x14ac:dyDescent="0.35">
      <c r="D14" s="3"/>
    </row>
    <row r="15" spans="1:26" ht="16.5" customHeight="1" x14ac:dyDescent="0.35">
      <c r="D15" s="3"/>
    </row>
    <row r="16" spans="1:26" ht="16.5" customHeight="1" x14ac:dyDescent="0.35">
      <c r="D16" s="3"/>
    </row>
    <row r="17" spans="4:4" ht="16.5" customHeight="1" x14ac:dyDescent="0.35">
      <c r="D17" s="3"/>
    </row>
    <row r="18" spans="4:4" ht="16.5" customHeight="1" x14ac:dyDescent="0.35">
      <c r="D18" s="3"/>
    </row>
    <row r="19" spans="4:4" ht="16.5" customHeight="1" x14ac:dyDescent="0.35">
      <c r="D19" s="3"/>
    </row>
    <row r="20" spans="4:4" ht="16.5" customHeight="1" x14ac:dyDescent="0.35">
      <c r="D20" s="3"/>
    </row>
    <row r="21" spans="4:4" ht="16.5" customHeight="1" x14ac:dyDescent="0.35">
      <c r="D21" s="3"/>
    </row>
    <row r="22" spans="4:4" ht="16.5" customHeight="1" x14ac:dyDescent="0.35">
      <c r="D22" s="3"/>
    </row>
    <row r="23" spans="4:4" ht="16.5" customHeight="1" x14ac:dyDescent="0.35">
      <c r="D23" s="3"/>
    </row>
    <row r="24" spans="4:4" ht="16.5" customHeight="1" x14ac:dyDescent="0.35">
      <c r="D24" s="3"/>
    </row>
    <row r="25" spans="4:4" ht="16.5" customHeight="1" x14ac:dyDescent="0.35">
      <c r="D25" s="3"/>
    </row>
    <row r="26" spans="4:4" ht="16.5" customHeight="1" x14ac:dyDescent="0.35">
      <c r="D26" s="3"/>
    </row>
    <row r="27" spans="4:4" ht="16.5" customHeight="1" x14ac:dyDescent="0.35">
      <c r="D27" s="3"/>
    </row>
    <row r="28" spans="4:4" ht="16.5" customHeight="1" x14ac:dyDescent="0.35">
      <c r="D28" s="3"/>
    </row>
    <row r="29" spans="4:4" ht="16.5" customHeight="1" x14ac:dyDescent="0.35">
      <c r="D29" s="3"/>
    </row>
    <row r="30" spans="4:4" ht="16.5" customHeight="1" x14ac:dyDescent="0.35">
      <c r="D30" s="3"/>
    </row>
    <row r="31" spans="4:4" ht="16.5" customHeight="1" x14ac:dyDescent="0.35">
      <c r="D31" s="3"/>
    </row>
    <row r="32" spans="4:4" ht="16.5" customHeight="1" x14ac:dyDescent="0.35">
      <c r="D32" s="3"/>
    </row>
    <row r="33" spans="4:4" ht="16.5" customHeight="1" x14ac:dyDescent="0.35">
      <c r="D33" s="3"/>
    </row>
    <row r="34" spans="4:4" ht="16.5" customHeight="1" x14ac:dyDescent="0.35">
      <c r="D34" s="3"/>
    </row>
    <row r="35" spans="4:4" ht="16.5" customHeight="1" x14ac:dyDescent="0.35">
      <c r="D35" s="3"/>
    </row>
    <row r="36" spans="4:4" ht="16.5" customHeight="1" x14ac:dyDescent="0.35">
      <c r="D36" s="3"/>
    </row>
    <row r="37" spans="4:4" ht="16.5" customHeight="1" x14ac:dyDescent="0.35">
      <c r="D37" s="3"/>
    </row>
    <row r="38" spans="4:4" ht="16.5" customHeight="1" x14ac:dyDescent="0.35">
      <c r="D38" s="3"/>
    </row>
    <row r="39" spans="4:4" ht="16.5" customHeight="1" x14ac:dyDescent="0.35">
      <c r="D39" s="3"/>
    </row>
    <row r="40" spans="4:4" ht="16.5" customHeight="1" x14ac:dyDescent="0.35">
      <c r="D40" s="3"/>
    </row>
    <row r="41" spans="4:4" ht="16.5" customHeight="1" x14ac:dyDescent="0.35">
      <c r="D41" s="3"/>
    </row>
    <row r="42" spans="4:4" ht="16.5" customHeight="1" x14ac:dyDescent="0.35">
      <c r="D42" s="3"/>
    </row>
    <row r="43" spans="4:4" ht="16.5" customHeight="1" x14ac:dyDescent="0.35">
      <c r="D43" s="3"/>
    </row>
    <row r="44" spans="4:4" ht="16.5" customHeight="1" x14ac:dyDescent="0.35">
      <c r="D44" s="3"/>
    </row>
    <row r="45" spans="4:4" ht="16.5" customHeight="1" x14ac:dyDescent="0.35">
      <c r="D45" s="3"/>
    </row>
    <row r="46" spans="4:4" ht="16.5" customHeight="1" x14ac:dyDescent="0.35">
      <c r="D46" s="3"/>
    </row>
    <row r="47" spans="4:4" ht="16.5" customHeight="1" x14ac:dyDescent="0.35">
      <c r="D47" s="3"/>
    </row>
    <row r="48" spans="4:4" ht="16.5" customHeight="1" x14ac:dyDescent="0.35">
      <c r="D48" s="3"/>
    </row>
    <row r="49" spans="4:4" ht="16.5" customHeight="1" x14ac:dyDescent="0.35">
      <c r="D49" s="3"/>
    </row>
    <row r="50" spans="4:4" ht="16.5" customHeight="1" x14ac:dyDescent="0.35">
      <c r="D50" s="3"/>
    </row>
    <row r="51" spans="4:4" ht="16.5" customHeight="1" x14ac:dyDescent="0.35">
      <c r="D51" s="3"/>
    </row>
    <row r="52" spans="4:4" ht="16.5" customHeight="1" x14ac:dyDescent="0.35">
      <c r="D52" s="3"/>
    </row>
    <row r="53" spans="4:4" ht="16.5" customHeight="1" x14ac:dyDescent="0.35">
      <c r="D53" s="3"/>
    </row>
    <row r="54" spans="4:4" ht="16.5" customHeight="1" x14ac:dyDescent="0.35">
      <c r="D54" s="3"/>
    </row>
    <row r="55" spans="4:4" ht="16.5" customHeight="1" x14ac:dyDescent="0.35">
      <c r="D55" s="3"/>
    </row>
    <row r="56" spans="4:4" ht="16.5" customHeight="1" x14ac:dyDescent="0.35">
      <c r="D56" s="3"/>
    </row>
    <row r="57" spans="4:4" ht="16.5" customHeight="1" x14ac:dyDescent="0.35">
      <c r="D57" s="3"/>
    </row>
    <row r="58" spans="4:4" ht="16.5" customHeight="1" x14ac:dyDescent="0.35">
      <c r="D58" s="3"/>
    </row>
    <row r="59" spans="4:4" ht="16.5" customHeight="1" x14ac:dyDescent="0.35">
      <c r="D59" s="3"/>
    </row>
    <row r="60" spans="4:4" ht="16.5" customHeight="1" x14ac:dyDescent="0.35">
      <c r="D60" s="3"/>
    </row>
    <row r="61" spans="4:4" ht="16.5" customHeight="1" x14ac:dyDescent="0.35">
      <c r="D61" s="3"/>
    </row>
    <row r="62" spans="4:4" ht="16.5" customHeight="1" x14ac:dyDescent="0.35">
      <c r="D62" s="3"/>
    </row>
    <row r="63" spans="4:4" ht="16.5" customHeight="1" x14ac:dyDescent="0.35">
      <c r="D63" s="3"/>
    </row>
    <row r="64" spans="4:4" ht="16.5" customHeight="1" x14ac:dyDescent="0.35">
      <c r="D64" s="3"/>
    </row>
    <row r="65" spans="4:4" ht="16.5" customHeight="1" x14ac:dyDescent="0.35">
      <c r="D65" s="3"/>
    </row>
    <row r="66" spans="4:4" ht="16.5" customHeight="1" x14ac:dyDescent="0.35">
      <c r="D66" s="3"/>
    </row>
    <row r="67" spans="4:4" ht="16.5" customHeight="1" x14ac:dyDescent="0.35">
      <c r="D67" s="3"/>
    </row>
    <row r="68" spans="4:4" ht="16.5" customHeight="1" x14ac:dyDescent="0.35">
      <c r="D68" s="3"/>
    </row>
    <row r="69" spans="4:4" ht="16.5" customHeight="1" x14ac:dyDescent="0.35">
      <c r="D69" s="3"/>
    </row>
    <row r="70" spans="4:4" ht="16.5" customHeight="1" x14ac:dyDescent="0.35">
      <c r="D70" s="3"/>
    </row>
    <row r="71" spans="4:4" ht="16.5" customHeight="1" x14ac:dyDescent="0.35">
      <c r="D71" s="3"/>
    </row>
    <row r="72" spans="4:4" ht="16.5" customHeight="1" x14ac:dyDescent="0.35">
      <c r="D72" s="3"/>
    </row>
    <row r="73" spans="4:4" ht="16.5" customHeight="1" x14ac:dyDescent="0.35">
      <c r="D73" s="3"/>
    </row>
    <row r="74" spans="4:4" ht="16.5" customHeight="1" x14ac:dyDescent="0.35">
      <c r="D74" s="3"/>
    </row>
    <row r="75" spans="4:4" ht="16.5" customHeight="1" x14ac:dyDescent="0.35">
      <c r="D75" s="3"/>
    </row>
    <row r="76" spans="4:4" ht="16.5" customHeight="1" x14ac:dyDescent="0.35">
      <c r="D76" s="3"/>
    </row>
    <row r="77" spans="4:4" ht="16.5" customHeight="1" x14ac:dyDescent="0.35">
      <c r="D77" s="3"/>
    </row>
    <row r="78" spans="4:4" ht="16.5" customHeight="1" x14ac:dyDescent="0.35">
      <c r="D78" s="3"/>
    </row>
    <row r="79" spans="4:4" ht="16.5" customHeight="1" x14ac:dyDescent="0.35">
      <c r="D79" s="3"/>
    </row>
    <row r="80" spans="4:4" ht="16.5" customHeight="1" x14ac:dyDescent="0.35">
      <c r="D80" s="3"/>
    </row>
    <row r="81" spans="4:4" ht="16.5" customHeight="1" x14ac:dyDescent="0.35">
      <c r="D81" s="3"/>
    </row>
    <row r="82" spans="4:4" ht="16.5" customHeight="1" x14ac:dyDescent="0.35">
      <c r="D82" s="3"/>
    </row>
    <row r="83" spans="4:4" ht="16.5" customHeight="1" x14ac:dyDescent="0.35">
      <c r="D83" s="3"/>
    </row>
    <row r="84" spans="4:4" ht="16.5" customHeight="1" x14ac:dyDescent="0.35">
      <c r="D84" s="3"/>
    </row>
    <row r="85" spans="4:4" ht="16.5" customHeight="1" x14ac:dyDescent="0.35">
      <c r="D85" s="3"/>
    </row>
    <row r="86" spans="4:4" ht="16.5" customHeight="1" x14ac:dyDescent="0.35">
      <c r="D86" s="3"/>
    </row>
    <row r="87" spans="4:4" ht="16.5" customHeight="1" x14ac:dyDescent="0.35">
      <c r="D87" s="3"/>
    </row>
    <row r="88" spans="4:4" ht="16.5" customHeight="1" x14ac:dyDescent="0.35">
      <c r="D88" s="3"/>
    </row>
    <row r="89" spans="4:4" ht="16.5" customHeight="1" x14ac:dyDescent="0.35">
      <c r="D89" s="3"/>
    </row>
    <row r="90" spans="4:4" ht="16.5" customHeight="1" x14ac:dyDescent="0.35">
      <c r="D90" s="3"/>
    </row>
    <row r="91" spans="4:4" ht="16.5" customHeight="1" x14ac:dyDescent="0.35">
      <c r="D91" s="3"/>
    </row>
    <row r="92" spans="4:4" ht="16.5" customHeight="1" x14ac:dyDescent="0.35">
      <c r="D92" s="3"/>
    </row>
    <row r="93" spans="4:4" ht="16.5" customHeight="1" x14ac:dyDescent="0.35">
      <c r="D93" s="3"/>
    </row>
    <row r="94" spans="4:4" ht="16.5" customHeight="1" x14ac:dyDescent="0.35">
      <c r="D94" s="3"/>
    </row>
    <row r="95" spans="4:4" ht="16.5" customHeight="1" x14ac:dyDescent="0.35">
      <c r="D95" s="3"/>
    </row>
    <row r="96" spans="4:4" ht="16.5" customHeight="1" x14ac:dyDescent="0.35">
      <c r="D96" s="3"/>
    </row>
    <row r="97" spans="4:4" ht="16.5" customHeight="1" x14ac:dyDescent="0.35">
      <c r="D97" s="3"/>
    </row>
    <row r="98" spans="4:4" ht="16.5" customHeight="1" x14ac:dyDescent="0.35">
      <c r="D98" s="3"/>
    </row>
    <row r="99" spans="4:4" ht="16.5" customHeight="1" x14ac:dyDescent="0.35">
      <c r="D99" s="3"/>
    </row>
    <row r="100" spans="4:4" ht="16.5" customHeight="1" x14ac:dyDescent="0.35">
      <c r="D100" s="3"/>
    </row>
    <row r="101" spans="4:4" ht="16.5" customHeight="1" x14ac:dyDescent="0.35">
      <c r="D101" s="3"/>
    </row>
    <row r="102" spans="4:4" ht="16.5" customHeight="1" x14ac:dyDescent="0.35">
      <c r="D102" s="3"/>
    </row>
    <row r="103" spans="4:4" ht="16.5" customHeight="1" x14ac:dyDescent="0.35">
      <c r="D103" s="3"/>
    </row>
    <row r="104" spans="4:4" ht="16.5" customHeight="1" x14ac:dyDescent="0.35">
      <c r="D104" s="3"/>
    </row>
    <row r="105" spans="4:4" ht="16.5" customHeight="1" x14ac:dyDescent="0.35">
      <c r="D105" s="3"/>
    </row>
    <row r="106" spans="4:4" ht="16.5" customHeight="1" x14ac:dyDescent="0.35">
      <c r="D106" s="3"/>
    </row>
    <row r="107" spans="4:4" ht="16.5" customHeight="1" x14ac:dyDescent="0.35">
      <c r="D107" s="3"/>
    </row>
    <row r="108" spans="4:4" ht="16.5" customHeight="1" x14ac:dyDescent="0.35">
      <c r="D108" s="3"/>
    </row>
    <row r="109" spans="4:4" ht="16.5" customHeight="1" x14ac:dyDescent="0.35">
      <c r="D109" s="3"/>
    </row>
    <row r="110" spans="4:4" ht="16.5" customHeight="1" x14ac:dyDescent="0.35">
      <c r="D110" s="3"/>
    </row>
    <row r="111" spans="4:4" ht="16.5" customHeight="1" x14ac:dyDescent="0.35">
      <c r="D111" s="3"/>
    </row>
    <row r="112" spans="4:4" ht="16.5" customHeight="1" x14ac:dyDescent="0.35">
      <c r="D112" s="3"/>
    </row>
    <row r="113" spans="4:4" ht="16.5" customHeight="1" x14ac:dyDescent="0.35">
      <c r="D113" s="3"/>
    </row>
    <row r="114" spans="4:4" ht="16.5" customHeight="1" x14ac:dyDescent="0.35">
      <c r="D114" s="3"/>
    </row>
    <row r="115" spans="4:4" ht="16.5" customHeight="1" x14ac:dyDescent="0.35">
      <c r="D115" s="3"/>
    </row>
    <row r="116" spans="4:4" ht="16.5" customHeight="1" x14ac:dyDescent="0.35">
      <c r="D116" s="3"/>
    </row>
    <row r="117" spans="4:4" ht="16.5" customHeight="1" x14ac:dyDescent="0.35">
      <c r="D117" s="3"/>
    </row>
    <row r="118" spans="4:4" ht="16.5" customHeight="1" x14ac:dyDescent="0.35">
      <c r="D118" s="3"/>
    </row>
    <row r="119" spans="4:4" ht="16.5" customHeight="1" x14ac:dyDescent="0.35">
      <c r="D119" s="3"/>
    </row>
    <row r="120" spans="4:4" ht="16.5" customHeight="1" x14ac:dyDescent="0.35">
      <c r="D120" s="3"/>
    </row>
    <row r="121" spans="4:4" ht="16.5" customHeight="1" x14ac:dyDescent="0.35">
      <c r="D121" s="3"/>
    </row>
    <row r="122" spans="4:4" ht="16.5" customHeight="1" x14ac:dyDescent="0.35">
      <c r="D122" s="3"/>
    </row>
    <row r="123" spans="4:4" ht="16.5" customHeight="1" x14ac:dyDescent="0.35">
      <c r="D123" s="3"/>
    </row>
    <row r="124" spans="4:4" ht="16.5" customHeight="1" x14ac:dyDescent="0.35">
      <c r="D124" s="3"/>
    </row>
    <row r="125" spans="4:4" ht="16.5" customHeight="1" x14ac:dyDescent="0.35">
      <c r="D125" s="3"/>
    </row>
    <row r="126" spans="4:4" ht="16.5" customHeight="1" x14ac:dyDescent="0.35">
      <c r="D126" s="3"/>
    </row>
    <row r="127" spans="4:4" ht="16.5" customHeight="1" x14ac:dyDescent="0.35">
      <c r="D127" s="3"/>
    </row>
    <row r="128" spans="4:4" ht="16.5" customHeight="1" x14ac:dyDescent="0.35">
      <c r="D128" s="3"/>
    </row>
    <row r="129" spans="4:4" ht="16.5" customHeight="1" x14ac:dyDescent="0.35">
      <c r="D129" s="3"/>
    </row>
    <row r="130" spans="4:4" ht="16.5" customHeight="1" x14ac:dyDescent="0.35">
      <c r="D130" s="3"/>
    </row>
    <row r="131" spans="4:4" ht="16.5" customHeight="1" x14ac:dyDescent="0.35">
      <c r="D131" s="3"/>
    </row>
    <row r="132" spans="4:4" ht="16.5" customHeight="1" x14ac:dyDescent="0.35">
      <c r="D132" s="3"/>
    </row>
    <row r="133" spans="4:4" ht="16.5" customHeight="1" x14ac:dyDescent="0.35">
      <c r="D133" s="3"/>
    </row>
    <row r="134" spans="4:4" ht="16.5" customHeight="1" x14ac:dyDescent="0.35">
      <c r="D134" s="3"/>
    </row>
    <row r="135" spans="4:4" ht="16.5" customHeight="1" x14ac:dyDescent="0.35">
      <c r="D135" s="3"/>
    </row>
    <row r="136" spans="4:4" ht="16.5" customHeight="1" x14ac:dyDescent="0.35">
      <c r="D136" s="3"/>
    </row>
    <row r="137" spans="4:4" ht="16.5" customHeight="1" x14ac:dyDescent="0.35">
      <c r="D137" s="3"/>
    </row>
    <row r="138" spans="4:4" ht="16.5" customHeight="1" x14ac:dyDescent="0.35">
      <c r="D138" s="3"/>
    </row>
    <row r="139" spans="4:4" ht="16.5" customHeight="1" x14ac:dyDescent="0.35">
      <c r="D139" s="3"/>
    </row>
    <row r="140" spans="4:4" ht="16.5" customHeight="1" x14ac:dyDescent="0.35">
      <c r="D140" s="3"/>
    </row>
    <row r="141" spans="4:4" ht="16.5" customHeight="1" x14ac:dyDescent="0.35">
      <c r="D141" s="3"/>
    </row>
    <row r="142" spans="4:4" ht="16.5" customHeight="1" x14ac:dyDescent="0.35">
      <c r="D142" s="3"/>
    </row>
    <row r="143" spans="4:4" ht="16.5" customHeight="1" x14ac:dyDescent="0.35">
      <c r="D143" s="3"/>
    </row>
    <row r="144" spans="4:4" ht="16.5" customHeight="1" x14ac:dyDescent="0.35">
      <c r="D144" s="3"/>
    </row>
    <row r="145" spans="4:4" ht="16.5" customHeight="1" x14ac:dyDescent="0.35">
      <c r="D145" s="3"/>
    </row>
    <row r="146" spans="4:4" ht="16.5" customHeight="1" x14ac:dyDescent="0.35">
      <c r="D146" s="3"/>
    </row>
    <row r="147" spans="4:4" ht="16.5" customHeight="1" x14ac:dyDescent="0.35">
      <c r="D147" s="3"/>
    </row>
    <row r="148" spans="4:4" ht="16.5" customHeight="1" x14ac:dyDescent="0.35">
      <c r="D148" s="3"/>
    </row>
    <row r="149" spans="4:4" ht="16.5" customHeight="1" x14ac:dyDescent="0.35">
      <c r="D149" s="3"/>
    </row>
    <row r="150" spans="4:4" ht="16.5" customHeight="1" x14ac:dyDescent="0.35">
      <c r="D150" s="3"/>
    </row>
    <row r="151" spans="4:4" ht="16.5" customHeight="1" x14ac:dyDescent="0.35">
      <c r="D151" s="3"/>
    </row>
    <row r="152" spans="4:4" ht="16.5" customHeight="1" x14ac:dyDescent="0.35">
      <c r="D152" s="3"/>
    </row>
    <row r="153" spans="4:4" ht="16.5" customHeight="1" x14ac:dyDescent="0.35">
      <c r="D153" s="3"/>
    </row>
    <row r="154" spans="4:4" ht="16.5" customHeight="1" x14ac:dyDescent="0.35">
      <c r="D154" s="3"/>
    </row>
    <row r="155" spans="4:4" ht="16.5" customHeight="1" x14ac:dyDescent="0.35">
      <c r="D155" s="3"/>
    </row>
    <row r="156" spans="4:4" ht="16.5" customHeight="1" x14ac:dyDescent="0.35">
      <c r="D156" s="3"/>
    </row>
    <row r="157" spans="4:4" ht="16.5" customHeight="1" x14ac:dyDescent="0.35">
      <c r="D157" s="3"/>
    </row>
    <row r="158" spans="4:4" ht="16.5" customHeight="1" x14ac:dyDescent="0.35">
      <c r="D158" s="3"/>
    </row>
    <row r="159" spans="4:4" ht="16.5" customHeight="1" x14ac:dyDescent="0.35">
      <c r="D159" s="3"/>
    </row>
    <row r="160" spans="4:4" ht="16.5" customHeight="1" x14ac:dyDescent="0.35">
      <c r="D160" s="3"/>
    </row>
    <row r="161" spans="4:4" ht="16.5" customHeight="1" x14ac:dyDescent="0.35">
      <c r="D161" s="3"/>
    </row>
    <row r="162" spans="4:4" ht="16.5" customHeight="1" x14ac:dyDescent="0.35">
      <c r="D162" s="3"/>
    </row>
    <row r="163" spans="4:4" ht="16.5" customHeight="1" x14ac:dyDescent="0.35">
      <c r="D163" s="3"/>
    </row>
    <row r="164" spans="4:4" ht="16.5" customHeight="1" x14ac:dyDescent="0.35">
      <c r="D164" s="3"/>
    </row>
    <row r="165" spans="4:4" ht="16.5" customHeight="1" x14ac:dyDescent="0.35">
      <c r="D165" s="3"/>
    </row>
    <row r="166" spans="4:4" ht="16.5" customHeight="1" x14ac:dyDescent="0.35">
      <c r="D166" s="3"/>
    </row>
    <row r="167" spans="4:4" ht="16.5" customHeight="1" x14ac:dyDescent="0.35">
      <c r="D167" s="3"/>
    </row>
    <row r="168" spans="4:4" ht="16.5" customHeight="1" x14ac:dyDescent="0.35">
      <c r="D168" s="3"/>
    </row>
    <row r="169" spans="4:4" ht="16.5" customHeight="1" x14ac:dyDescent="0.35">
      <c r="D169" s="3"/>
    </row>
    <row r="170" spans="4:4" ht="16.5" customHeight="1" x14ac:dyDescent="0.35">
      <c r="D170" s="3"/>
    </row>
    <row r="171" spans="4:4" ht="16.5" customHeight="1" x14ac:dyDescent="0.35">
      <c r="D171" s="3"/>
    </row>
    <row r="172" spans="4:4" ht="16.5" customHeight="1" x14ac:dyDescent="0.35">
      <c r="D172" s="3"/>
    </row>
    <row r="173" spans="4:4" ht="16.5" customHeight="1" x14ac:dyDescent="0.35">
      <c r="D173" s="3"/>
    </row>
    <row r="174" spans="4:4" ht="16.5" customHeight="1" x14ac:dyDescent="0.35">
      <c r="D174" s="3"/>
    </row>
    <row r="175" spans="4:4" ht="16.5" customHeight="1" x14ac:dyDescent="0.35">
      <c r="D175" s="3"/>
    </row>
    <row r="176" spans="4:4" ht="16.5" customHeight="1" x14ac:dyDescent="0.35">
      <c r="D176" s="3"/>
    </row>
    <row r="177" spans="4:4" ht="16.5" customHeight="1" x14ac:dyDescent="0.35">
      <c r="D177" s="3"/>
    </row>
    <row r="178" spans="4:4" ht="16.5" customHeight="1" x14ac:dyDescent="0.35">
      <c r="D178" s="3"/>
    </row>
    <row r="179" spans="4:4" ht="16.5" customHeight="1" x14ac:dyDescent="0.35">
      <c r="D179" s="3"/>
    </row>
    <row r="180" spans="4:4" ht="16.5" customHeight="1" x14ac:dyDescent="0.35">
      <c r="D180" s="3"/>
    </row>
    <row r="181" spans="4:4" ht="16.5" customHeight="1" x14ac:dyDescent="0.35">
      <c r="D181" s="3"/>
    </row>
    <row r="182" spans="4:4" ht="16.5" customHeight="1" x14ac:dyDescent="0.35">
      <c r="D182" s="3"/>
    </row>
    <row r="183" spans="4:4" ht="16.5" customHeight="1" x14ac:dyDescent="0.35">
      <c r="D183" s="3"/>
    </row>
    <row r="184" spans="4:4" ht="16.5" customHeight="1" x14ac:dyDescent="0.35">
      <c r="D184" s="3"/>
    </row>
    <row r="185" spans="4:4" ht="16.5" customHeight="1" x14ac:dyDescent="0.35">
      <c r="D185" s="3"/>
    </row>
    <row r="186" spans="4:4" ht="16.5" customHeight="1" x14ac:dyDescent="0.35">
      <c r="D186" s="3"/>
    </row>
    <row r="187" spans="4:4" ht="16.5" customHeight="1" x14ac:dyDescent="0.35">
      <c r="D187" s="3"/>
    </row>
    <row r="188" spans="4:4" ht="16.5" customHeight="1" x14ac:dyDescent="0.35">
      <c r="D188" s="3"/>
    </row>
    <row r="189" spans="4:4" ht="16.5" customHeight="1" x14ac:dyDescent="0.35">
      <c r="D189" s="3"/>
    </row>
    <row r="190" spans="4:4" ht="16.5" customHeight="1" x14ac:dyDescent="0.35">
      <c r="D190" s="3"/>
    </row>
    <row r="191" spans="4:4" ht="16.5" customHeight="1" x14ac:dyDescent="0.35">
      <c r="D191" s="3"/>
    </row>
    <row r="192" spans="4:4" ht="16.5" customHeight="1" x14ac:dyDescent="0.35">
      <c r="D192" s="3"/>
    </row>
    <row r="193" spans="4:4" ht="16.5" customHeight="1" x14ac:dyDescent="0.35">
      <c r="D193" s="3"/>
    </row>
    <row r="194" spans="4:4" ht="16.5" customHeight="1" x14ac:dyDescent="0.35">
      <c r="D194" s="3"/>
    </row>
    <row r="195" spans="4:4" ht="16.5" customHeight="1" x14ac:dyDescent="0.35">
      <c r="D195" s="3"/>
    </row>
    <row r="196" spans="4:4" ht="16.5" customHeight="1" x14ac:dyDescent="0.35">
      <c r="D196" s="3"/>
    </row>
    <row r="197" spans="4:4" ht="16.5" customHeight="1" x14ac:dyDescent="0.35">
      <c r="D197" s="3"/>
    </row>
    <row r="198" spans="4:4" ht="16.5" customHeight="1" x14ac:dyDescent="0.35">
      <c r="D198" s="3"/>
    </row>
    <row r="199" spans="4:4" ht="16.5" customHeight="1" x14ac:dyDescent="0.35">
      <c r="D199" s="3"/>
    </row>
    <row r="200" spans="4:4" ht="16.5" customHeight="1" x14ac:dyDescent="0.35">
      <c r="D200" s="3"/>
    </row>
    <row r="201" spans="4:4" ht="16.5" customHeight="1" x14ac:dyDescent="0.35">
      <c r="D201" s="3"/>
    </row>
    <row r="202" spans="4:4" ht="16.5" customHeight="1" x14ac:dyDescent="0.35">
      <c r="D202" s="3"/>
    </row>
    <row r="203" spans="4:4" ht="16.5" customHeight="1" x14ac:dyDescent="0.35">
      <c r="D203" s="3"/>
    </row>
    <row r="204" spans="4:4" ht="16.5" customHeight="1" x14ac:dyDescent="0.35">
      <c r="D204" s="3"/>
    </row>
    <row r="205" spans="4:4" ht="16.5" customHeight="1" x14ac:dyDescent="0.35">
      <c r="D205" s="3"/>
    </row>
    <row r="206" spans="4:4" ht="16.5" customHeight="1" x14ac:dyDescent="0.35">
      <c r="D206" s="3"/>
    </row>
    <row r="207" spans="4:4" ht="16.5" customHeight="1" x14ac:dyDescent="0.35">
      <c r="D207" s="3"/>
    </row>
    <row r="208" spans="4:4" ht="16.5" customHeight="1" x14ac:dyDescent="0.35">
      <c r="D208" s="3"/>
    </row>
    <row r="209" spans="4:4" ht="16.5" customHeight="1" x14ac:dyDescent="0.35">
      <c r="D209" s="3"/>
    </row>
    <row r="210" spans="4:4" ht="16.5" customHeight="1" x14ac:dyDescent="0.35">
      <c r="D210" s="3"/>
    </row>
    <row r="211" spans="4:4" ht="16.5" customHeight="1" x14ac:dyDescent="0.35">
      <c r="D211" s="3"/>
    </row>
    <row r="212" spans="4:4" ht="16.5" customHeight="1" x14ac:dyDescent="0.35">
      <c r="D212" s="3"/>
    </row>
    <row r="213" spans="4:4" ht="16.5" customHeight="1" x14ac:dyDescent="0.35">
      <c r="D213" s="3"/>
    </row>
    <row r="214" spans="4:4" ht="16.5" customHeight="1" x14ac:dyDescent="0.35">
      <c r="D214" s="3"/>
    </row>
    <row r="215" spans="4:4" ht="16.5" customHeight="1" x14ac:dyDescent="0.35">
      <c r="D215" s="3"/>
    </row>
    <row r="216" spans="4:4" ht="16.5" customHeight="1" x14ac:dyDescent="0.35">
      <c r="D216" s="3"/>
    </row>
    <row r="217" spans="4:4" ht="16.5" customHeight="1" x14ac:dyDescent="0.35">
      <c r="D217" s="3"/>
    </row>
    <row r="218" spans="4:4" ht="16.5" customHeight="1" x14ac:dyDescent="0.35">
      <c r="D218" s="3"/>
    </row>
    <row r="219" spans="4:4" ht="16.5" customHeight="1" x14ac:dyDescent="0.35">
      <c r="D219" s="3"/>
    </row>
    <row r="220" spans="4:4" ht="16.5" customHeight="1" x14ac:dyDescent="0.35">
      <c r="D220" s="3"/>
    </row>
    <row r="221" spans="4:4" ht="16.5" customHeight="1" x14ac:dyDescent="0.35">
      <c r="D221" s="3"/>
    </row>
    <row r="222" spans="4:4" ht="16.5" customHeight="1" x14ac:dyDescent="0.35">
      <c r="D222" s="3"/>
    </row>
    <row r="223" spans="4:4" ht="16.5" customHeight="1" x14ac:dyDescent="0.35">
      <c r="D223" s="3"/>
    </row>
    <row r="224" spans="4:4" ht="16.5" customHeight="1" x14ac:dyDescent="0.35">
      <c r="D224" s="3"/>
    </row>
    <row r="225" spans="4:4" ht="16.5" customHeight="1" x14ac:dyDescent="0.35">
      <c r="D225" s="3"/>
    </row>
    <row r="226" spans="4:4" ht="16.5" customHeight="1" x14ac:dyDescent="0.35">
      <c r="D226" s="3"/>
    </row>
    <row r="227" spans="4:4" ht="16.5" customHeight="1" x14ac:dyDescent="0.35">
      <c r="D227" s="3"/>
    </row>
    <row r="228" spans="4:4" ht="16.5" customHeight="1" x14ac:dyDescent="0.35">
      <c r="D228" s="3"/>
    </row>
    <row r="229" spans="4:4" ht="16.5" customHeight="1" x14ac:dyDescent="0.35">
      <c r="D229" s="3"/>
    </row>
    <row r="230" spans="4:4" ht="16.5" customHeight="1" x14ac:dyDescent="0.35">
      <c r="D230" s="3"/>
    </row>
    <row r="231" spans="4:4" ht="16.5" customHeight="1" x14ac:dyDescent="0.35">
      <c r="D231" s="3"/>
    </row>
    <row r="232" spans="4:4" ht="16.5" customHeight="1" x14ac:dyDescent="0.35">
      <c r="D232" s="3"/>
    </row>
    <row r="233" spans="4:4" ht="16.5" customHeight="1" x14ac:dyDescent="0.35">
      <c r="D233" s="3"/>
    </row>
    <row r="234" spans="4:4" ht="16.5" customHeight="1" x14ac:dyDescent="0.35">
      <c r="D234" s="3"/>
    </row>
    <row r="235" spans="4:4" ht="16.5" customHeight="1" x14ac:dyDescent="0.35">
      <c r="D235" s="3"/>
    </row>
    <row r="236" spans="4:4" ht="16.5" customHeight="1" x14ac:dyDescent="0.35">
      <c r="D236" s="3"/>
    </row>
    <row r="237" spans="4:4" ht="16.5" customHeight="1" x14ac:dyDescent="0.35">
      <c r="D237" s="3"/>
    </row>
    <row r="238" spans="4:4" ht="16.5" customHeight="1" x14ac:dyDescent="0.35">
      <c r="D238" s="3"/>
    </row>
    <row r="239" spans="4:4" ht="16.5" customHeight="1" x14ac:dyDescent="0.35">
      <c r="D239" s="3"/>
    </row>
    <row r="240" spans="4:4" ht="16.5" customHeight="1" x14ac:dyDescent="0.35">
      <c r="D240" s="3"/>
    </row>
    <row r="241" spans="4:4" ht="16.5" customHeight="1" x14ac:dyDescent="0.35">
      <c r="D241" s="3"/>
    </row>
    <row r="242" spans="4:4" ht="16.5" customHeight="1" x14ac:dyDescent="0.35">
      <c r="D242" s="3"/>
    </row>
    <row r="243" spans="4:4" ht="16.5" customHeight="1" x14ac:dyDescent="0.35">
      <c r="D243" s="3"/>
    </row>
    <row r="244" spans="4:4" ht="16.5" customHeight="1" x14ac:dyDescent="0.35">
      <c r="D244" s="3"/>
    </row>
    <row r="245" spans="4:4" ht="16.5" customHeight="1" x14ac:dyDescent="0.35">
      <c r="D245" s="3"/>
    </row>
    <row r="246" spans="4:4" ht="16.5" customHeight="1" x14ac:dyDescent="0.35">
      <c r="D246" s="3"/>
    </row>
    <row r="247" spans="4:4" ht="16.5" customHeight="1" x14ac:dyDescent="0.35">
      <c r="D247" s="3"/>
    </row>
    <row r="248" spans="4:4" ht="16.5" customHeight="1" x14ac:dyDescent="0.35">
      <c r="D248" s="3"/>
    </row>
    <row r="249" spans="4:4" ht="16.5" customHeight="1" x14ac:dyDescent="0.35">
      <c r="D249" s="3"/>
    </row>
    <row r="250" spans="4:4" ht="16.5" customHeight="1" x14ac:dyDescent="0.35">
      <c r="D250" s="3"/>
    </row>
    <row r="251" spans="4:4" ht="16.5" customHeight="1" x14ac:dyDescent="0.35">
      <c r="D251" s="3"/>
    </row>
    <row r="252" spans="4:4" ht="16.5" customHeight="1" x14ac:dyDescent="0.35">
      <c r="D252" s="3"/>
    </row>
    <row r="253" spans="4:4" ht="16.5" customHeight="1" x14ac:dyDescent="0.35">
      <c r="D253" s="3"/>
    </row>
    <row r="254" spans="4:4" ht="16.5" customHeight="1" x14ac:dyDescent="0.35">
      <c r="D254" s="3"/>
    </row>
    <row r="255" spans="4:4" ht="16.5" customHeight="1" x14ac:dyDescent="0.35">
      <c r="D255" s="3"/>
    </row>
    <row r="256" spans="4:4" ht="16.5" customHeight="1" x14ac:dyDescent="0.35">
      <c r="D256" s="3"/>
    </row>
    <row r="257" spans="4:4" ht="16.5" customHeight="1" x14ac:dyDescent="0.35">
      <c r="D257" s="3"/>
    </row>
    <row r="258" spans="4:4" ht="16.5" customHeight="1" x14ac:dyDescent="0.35">
      <c r="D258" s="3"/>
    </row>
    <row r="259" spans="4:4" ht="16.5" customHeight="1" x14ac:dyDescent="0.35">
      <c r="D259" s="3"/>
    </row>
    <row r="260" spans="4:4" ht="16.5" customHeight="1" x14ac:dyDescent="0.35">
      <c r="D260" s="3"/>
    </row>
    <row r="261" spans="4:4" ht="16.5" customHeight="1" x14ac:dyDescent="0.35">
      <c r="D261" s="3"/>
    </row>
    <row r="262" spans="4:4" ht="16.5" customHeight="1" x14ac:dyDescent="0.35">
      <c r="D262" s="3"/>
    </row>
    <row r="263" spans="4:4" ht="16.5" customHeight="1" x14ac:dyDescent="0.35">
      <c r="D263" s="3"/>
    </row>
    <row r="264" spans="4:4" ht="16.5" customHeight="1" x14ac:dyDescent="0.35">
      <c r="D264" s="3"/>
    </row>
    <row r="265" spans="4:4" ht="16.5" customHeight="1" x14ac:dyDescent="0.35">
      <c r="D265" s="3"/>
    </row>
    <row r="266" spans="4:4" ht="16.5" customHeight="1" x14ac:dyDescent="0.35">
      <c r="D266" s="3"/>
    </row>
    <row r="267" spans="4:4" ht="16.5" customHeight="1" x14ac:dyDescent="0.35">
      <c r="D267" s="3"/>
    </row>
    <row r="268" spans="4:4" ht="16.5" customHeight="1" x14ac:dyDescent="0.35">
      <c r="D268" s="3"/>
    </row>
    <row r="269" spans="4:4" ht="16.5" customHeight="1" x14ac:dyDescent="0.35">
      <c r="D269" s="3"/>
    </row>
    <row r="270" spans="4:4" ht="16.5" customHeight="1" x14ac:dyDescent="0.35">
      <c r="D270" s="3"/>
    </row>
    <row r="271" spans="4:4" ht="16.5" customHeight="1" x14ac:dyDescent="0.35">
      <c r="D271" s="3"/>
    </row>
    <row r="272" spans="4:4" ht="16.5" customHeight="1" x14ac:dyDescent="0.35">
      <c r="D272" s="3"/>
    </row>
    <row r="273" spans="4:4" ht="16.5" customHeight="1" x14ac:dyDescent="0.35">
      <c r="D273" s="3"/>
    </row>
    <row r="274" spans="4:4" ht="16.5" customHeight="1" x14ac:dyDescent="0.35">
      <c r="D274" s="3"/>
    </row>
    <row r="275" spans="4:4" ht="16.5" customHeight="1" x14ac:dyDescent="0.35">
      <c r="D275" s="3"/>
    </row>
    <row r="276" spans="4:4" ht="16.5" customHeight="1" x14ac:dyDescent="0.35">
      <c r="D276" s="3"/>
    </row>
    <row r="277" spans="4:4" ht="16.5" customHeight="1" x14ac:dyDescent="0.35">
      <c r="D277" s="3"/>
    </row>
    <row r="278" spans="4:4" ht="16.5" customHeight="1" x14ac:dyDescent="0.35">
      <c r="D278" s="3"/>
    </row>
    <row r="279" spans="4:4" ht="16.5" customHeight="1" x14ac:dyDescent="0.35">
      <c r="D279" s="3"/>
    </row>
    <row r="280" spans="4:4" ht="16.5" customHeight="1" x14ac:dyDescent="0.35">
      <c r="D280" s="3"/>
    </row>
    <row r="281" spans="4:4" ht="16.5" customHeight="1" x14ac:dyDescent="0.35">
      <c r="D281" s="3"/>
    </row>
    <row r="282" spans="4:4" ht="16.5" customHeight="1" x14ac:dyDescent="0.35">
      <c r="D282" s="3"/>
    </row>
    <row r="283" spans="4:4" ht="16.5" customHeight="1" x14ac:dyDescent="0.35">
      <c r="D283" s="3"/>
    </row>
    <row r="284" spans="4:4" ht="16.5" customHeight="1" x14ac:dyDescent="0.35">
      <c r="D284" s="3"/>
    </row>
    <row r="285" spans="4:4" ht="16.5" customHeight="1" x14ac:dyDescent="0.35">
      <c r="D285" s="3"/>
    </row>
    <row r="286" spans="4:4" ht="16.5" customHeight="1" x14ac:dyDescent="0.35">
      <c r="D286" s="3"/>
    </row>
    <row r="287" spans="4:4" ht="16.5" customHeight="1" x14ac:dyDescent="0.35">
      <c r="D287" s="3"/>
    </row>
    <row r="288" spans="4:4" ht="16.5" customHeight="1" x14ac:dyDescent="0.35">
      <c r="D288" s="3"/>
    </row>
    <row r="289" spans="4:4" ht="16.5" customHeight="1" x14ac:dyDescent="0.35">
      <c r="D289" s="3"/>
    </row>
    <row r="290" spans="4:4" ht="16.5" customHeight="1" x14ac:dyDescent="0.35">
      <c r="D290" s="3"/>
    </row>
    <row r="291" spans="4:4" ht="16.5" customHeight="1" x14ac:dyDescent="0.35">
      <c r="D291" s="3"/>
    </row>
    <row r="292" spans="4:4" ht="16.5" customHeight="1" x14ac:dyDescent="0.35">
      <c r="D292" s="3"/>
    </row>
    <row r="293" spans="4:4" ht="16.5" customHeight="1" x14ac:dyDescent="0.35">
      <c r="D293" s="3"/>
    </row>
    <row r="294" spans="4:4" ht="16.5" customHeight="1" x14ac:dyDescent="0.35">
      <c r="D294" s="3"/>
    </row>
    <row r="295" spans="4:4" ht="16.5" customHeight="1" x14ac:dyDescent="0.35">
      <c r="D295" s="3"/>
    </row>
    <row r="296" spans="4:4" ht="16.5" customHeight="1" x14ac:dyDescent="0.35">
      <c r="D296" s="3"/>
    </row>
    <row r="297" spans="4:4" ht="16.5" customHeight="1" x14ac:dyDescent="0.35">
      <c r="D297" s="3"/>
    </row>
    <row r="298" spans="4:4" ht="16.5" customHeight="1" x14ac:dyDescent="0.35">
      <c r="D298" s="3"/>
    </row>
    <row r="299" spans="4:4" ht="16.5" customHeight="1" x14ac:dyDescent="0.35">
      <c r="D299" s="3"/>
    </row>
    <row r="300" spans="4:4" ht="16.5" customHeight="1" x14ac:dyDescent="0.35">
      <c r="D300" s="3"/>
    </row>
    <row r="301" spans="4:4" ht="16.5" customHeight="1" x14ac:dyDescent="0.35">
      <c r="D301" s="3"/>
    </row>
    <row r="302" spans="4:4" ht="16.5" customHeight="1" x14ac:dyDescent="0.35">
      <c r="D302" s="3"/>
    </row>
    <row r="303" spans="4:4" ht="16.5" customHeight="1" x14ac:dyDescent="0.35">
      <c r="D303" s="3"/>
    </row>
    <row r="304" spans="4:4" ht="16.5" customHeight="1" x14ac:dyDescent="0.35">
      <c r="D304" s="3"/>
    </row>
    <row r="305" spans="4:4" ht="16.5" customHeight="1" x14ac:dyDescent="0.35">
      <c r="D305" s="3"/>
    </row>
    <row r="306" spans="4:4" ht="16.5" customHeight="1" x14ac:dyDescent="0.35">
      <c r="D306" s="3"/>
    </row>
    <row r="307" spans="4:4" ht="16.5" customHeight="1" x14ac:dyDescent="0.35">
      <c r="D307" s="3"/>
    </row>
    <row r="308" spans="4:4" ht="16.5" customHeight="1" x14ac:dyDescent="0.35">
      <c r="D308" s="3"/>
    </row>
    <row r="309" spans="4:4" ht="16.5" customHeight="1" x14ac:dyDescent="0.35">
      <c r="D309" s="3"/>
    </row>
    <row r="310" spans="4:4" ht="16.5" customHeight="1" x14ac:dyDescent="0.35">
      <c r="D310" s="3"/>
    </row>
    <row r="311" spans="4:4" ht="16.5" customHeight="1" x14ac:dyDescent="0.35">
      <c r="D311" s="3"/>
    </row>
    <row r="312" spans="4:4" ht="16.5" customHeight="1" x14ac:dyDescent="0.35">
      <c r="D312" s="3"/>
    </row>
    <row r="313" spans="4:4" ht="16.5" customHeight="1" x14ac:dyDescent="0.35">
      <c r="D313" s="3"/>
    </row>
    <row r="314" spans="4:4" ht="16.5" customHeight="1" x14ac:dyDescent="0.35">
      <c r="D314" s="3"/>
    </row>
    <row r="315" spans="4:4" ht="16.5" customHeight="1" x14ac:dyDescent="0.35">
      <c r="D315" s="3"/>
    </row>
    <row r="316" spans="4:4" ht="16.5" customHeight="1" x14ac:dyDescent="0.35">
      <c r="D316" s="3"/>
    </row>
    <row r="317" spans="4:4" ht="16.5" customHeight="1" x14ac:dyDescent="0.35">
      <c r="D317" s="3"/>
    </row>
    <row r="318" spans="4:4" ht="16.5" customHeight="1" x14ac:dyDescent="0.35">
      <c r="D318" s="3"/>
    </row>
    <row r="319" spans="4:4" ht="16.5" customHeight="1" x14ac:dyDescent="0.35">
      <c r="D319" s="3"/>
    </row>
    <row r="320" spans="4:4" ht="16.5" customHeight="1" x14ac:dyDescent="0.35">
      <c r="D320" s="3"/>
    </row>
    <row r="321" spans="4:4" ht="16.5" customHeight="1" x14ac:dyDescent="0.35">
      <c r="D321" s="3"/>
    </row>
    <row r="322" spans="4:4" ht="16.5" customHeight="1" x14ac:dyDescent="0.35">
      <c r="D322" s="3"/>
    </row>
    <row r="323" spans="4:4" ht="16.5" customHeight="1" x14ac:dyDescent="0.35">
      <c r="D323" s="3"/>
    </row>
    <row r="324" spans="4:4" ht="16.5" customHeight="1" x14ac:dyDescent="0.35">
      <c r="D324" s="3"/>
    </row>
    <row r="325" spans="4:4" ht="16.5" customHeight="1" x14ac:dyDescent="0.35">
      <c r="D325" s="3"/>
    </row>
    <row r="326" spans="4:4" ht="16.5" customHeight="1" x14ac:dyDescent="0.35">
      <c r="D326" s="3"/>
    </row>
    <row r="327" spans="4:4" ht="16.5" customHeight="1" x14ac:dyDescent="0.35">
      <c r="D327" s="3"/>
    </row>
    <row r="328" spans="4:4" ht="16.5" customHeight="1" x14ac:dyDescent="0.35">
      <c r="D328" s="3"/>
    </row>
    <row r="329" spans="4:4" ht="16.5" customHeight="1" x14ac:dyDescent="0.35">
      <c r="D329" s="3"/>
    </row>
    <row r="330" spans="4:4" ht="16.5" customHeight="1" x14ac:dyDescent="0.35">
      <c r="D330" s="3"/>
    </row>
    <row r="331" spans="4:4" ht="16.5" customHeight="1" x14ac:dyDescent="0.35">
      <c r="D331" s="3"/>
    </row>
    <row r="332" spans="4:4" ht="16.5" customHeight="1" x14ac:dyDescent="0.35">
      <c r="D332" s="3"/>
    </row>
    <row r="333" spans="4:4" ht="16.5" customHeight="1" x14ac:dyDescent="0.35">
      <c r="D333" s="3"/>
    </row>
    <row r="334" spans="4:4" ht="16.5" customHeight="1" x14ac:dyDescent="0.35">
      <c r="D334" s="3"/>
    </row>
    <row r="335" spans="4:4" ht="16.5" customHeight="1" x14ac:dyDescent="0.35">
      <c r="D335" s="3"/>
    </row>
    <row r="336" spans="4:4" ht="16.5" customHeight="1" x14ac:dyDescent="0.35">
      <c r="D336" s="3"/>
    </row>
    <row r="337" spans="4:4" ht="16.5" customHeight="1" x14ac:dyDescent="0.35">
      <c r="D337" s="3"/>
    </row>
    <row r="338" spans="4:4" ht="16.5" customHeight="1" x14ac:dyDescent="0.35">
      <c r="D338" s="3"/>
    </row>
    <row r="339" spans="4:4" ht="16.5" customHeight="1" x14ac:dyDescent="0.35">
      <c r="D339" s="3"/>
    </row>
    <row r="340" spans="4:4" ht="16.5" customHeight="1" x14ac:dyDescent="0.35">
      <c r="D340" s="3"/>
    </row>
    <row r="341" spans="4:4" ht="16.5" customHeight="1" x14ac:dyDescent="0.35">
      <c r="D341" s="3"/>
    </row>
    <row r="342" spans="4:4" ht="16.5" customHeight="1" x14ac:dyDescent="0.35">
      <c r="D342" s="3"/>
    </row>
    <row r="343" spans="4:4" ht="16.5" customHeight="1" x14ac:dyDescent="0.35">
      <c r="D343" s="3"/>
    </row>
    <row r="344" spans="4:4" ht="16.5" customHeight="1" x14ac:dyDescent="0.35">
      <c r="D344" s="3"/>
    </row>
    <row r="345" spans="4:4" ht="16.5" customHeight="1" x14ac:dyDescent="0.35">
      <c r="D345" s="3"/>
    </row>
    <row r="346" spans="4:4" ht="16.5" customHeight="1" x14ac:dyDescent="0.35">
      <c r="D346" s="3"/>
    </row>
    <row r="347" spans="4:4" ht="16.5" customHeight="1" x14ac:dyDescent="0.35">
      <c r="D347" s="3"/>
    </row>
    <row r="348" spans="4:4" ht="16.5" customHeight="1" x14ac:dyDescent="0.35">
      <c r="D348" s="3"/>
    </row>
    <row r="349" spans="4:4" ht="16.5" customHeight="1" x14ac:dyDescent="0.35">
      <c r="D349" s="3"/>
    </row>
    <row r="350" spans="4:4" ht="16.5" customHeight="1" x14ac:dyDescent="0.35">
      <c r="D350" s="3"/>
    </row>
    <row r="351" spans="4:4" ht="16.5" customHeight="1" x14ac:dyDescent="0.35">
      <c r="D351" s="3"/>
    </row>
    <row r="352" spans="4:4" ht="16.5" customHeight="1" x14ac:dyDescent="0.35">
      <c r="D352" s="3"/>
    </row>
    <row r="353" spans="4:4" ht="16.5" customHeight="1" x14ac:dyDescent="0.35">
      <c r="D353" s="3"/>
    </row>
    <row r="354" spans="4:4" ht="16.5" customHeight="1" x14ac:dyDescent="0.35">
      <c r="D354" s="3"/>
    </row>
    <row r="355" spans="4:4" ht="16.5" customHeight="1" x14ac:dyDescent="0.35">
      <c r="D355" s="3"/>
    </row>
    <row r="356" spans="4:4" ht="16.5" customHeight="1" x14ac:dyDescent="0.35">
      <c r="D356" s="3"/>
    </row>
    <row r="357" spans="4:4" ht="16.5" customHeight="1" x14ac:dyDescent="0.35">
      <c r="D357" s="3"/>
    </row>
    <row r="358" spans="4:4" ht="16.5" customHeight="1" x14ac:dyDescent="0.35">
      <c r="D358" s="3"/>
    </row>
    <row r="359" spans="4:4" ht="16.5" customHeight="1" x14ac:dyDescent="0.35">
      <c r="D359" s="3"/>
    </row>
    <row r="360" spans="4:4" ht="16.5" customHeight="1" x14ac:dyDescent="0.35">
      <c r="D360" s="3"/>
    </row>
    <row r="361" spans="4:4" ht="16.5" customHeight="1" x14ac:dyDescent="0.35">
      <c r="D361" s="3"/>
    </row>
    <row r="362" spans="4:4" ht="16.5" customHeight="1" x14ac:dyDescent="0.35">
      <c r="D362" s="3"/>
    </row>
    <row r="363" spans="4:4" ht="16.5" customHeight="1" x14ac:dyDescent="0.35">
      <c r="D363" s="3"/>
    </row>
    <row r="364" spans="4:4" ht="16.5" customHeight="1" x14ac:dyDescent="0.35">
      <c r="D364" s="3"/>
    </row>
    <row r="365" spans="4:4" ht="16.5" customHeight="1" x14ac:dyDescent="0.35">
      <c r="D365" s="3"/>
    </row>
    <row r="366" spans="4:4" ht="16.5" customHeight="1" x14ac:dyDescent="0.35">
      <c r="D366" s="3"/>
    </row>
    <row r="367" spans="4:4" ht="16.5" customHeight="1" x14ac:dyDescent="0.35">
      <c r="D367" s="3"/>
    </row>
    <row r="368" spans="4:4" ht="16.5" customHeight="1" x14ac:dyDescent="0.35">
      <c r="D368" s="3"/>
    </row>
    <row r="369" spans="4:4" ht="16.5" customHeight="1" x14ac:dyDescent="0.35">
      <c r="D369" s="3"/>
    </row>
    <row r="370" spans="4:4" ht="16.5" customHeight="1" x14ac:dyDescent="0.35">
      <c r="D370" s="3"/>
    </row>
    <row r="371" spans="4:4" ht="16.5" customHeight="1" x14ac:dyDescent="0.35">
      <c r="D371" s="3"/>
    </row>
    <row r="372" spans="4:4" ht="16.5" customHeight="1" x14ac:dyDescent="0.35">
      <c r="D372" s="3"/>
    </row>
    <row r="373" spans="4:4" ht="16.5" customHeight="1" x14ac:dyDescent="0.35">
      <c r="D373" s="3"/>
    </row>
    <row r="374" spans="4:4" ht="16.5" customHeight="1" x14ac:dyDescent="0.35">
      <c r="D374" s="3"/>
    </row>
    <row r="375" spans="4:4" ht="16.5" customHeight="1" x14ac:dyDescent="0.35">
      <c r="D375" s="3"/>
    </row>
    <row r="376" spans="4:4" ht="16.5" customHeight="1" x14ac:dyDescent="0.35">
      <c r="D376" s="3"/>
    </row>
    <row r="377" spans="4:4" ht="16.5" customHeight="1" x14ac:dyDescent="0.35">
      <c r="D377" s="3"/>
    </row>
    <row r="378" spans="4:4" ht="16.5" customHeight="1" x14ac:dyDescent="0.35">
      <c r="D378" s="3"/>
    </row>
    <row r="379" spans="4:4" ht="16.5" customHeight="1" x14ac:dyDescent="0.35">
      <c r="D379" s="3"/>
    </row>
    <row r="380" spans="4:4" ht="16.5" customHeight="1" x14ac:dyDescent="0.35">
      <c r="D380" s="3"/>
    </row>
    <row r="381" spans="4:4" ht="16.5" customHeight="1" x14ac:dyDescent="0.35">
      <c r="D381" s="3"/>
    </row>
    <row r="382" spans="4:4" ht="16.5" customHeight="1" x14ac:dyDescent="0.35">
      <c r="D382" s="3"/>
    </row>
    <row r="383" spans="4:4" ht="16.5" customHeight="1" x14ac:dyDescent="0.35">
      <c r="D383" s="3"/>
    </row>
    <row r="384" spans="4:4" ht="16.5" customHeight="1" x14ac:dyDescent="0.35">
      <c r="D384" s="3"/>
    </row>
    <row r="385" spans="4:4" ht="16.5" customHeight="1" x14ac:dyDescent="0.35">
      <c r="D385" s="3"/>
    </row>
    <row r="386" spans="4:4" ht="16.5" customHeight="1" x14ac:dyDescent="0.35">
      <c r="D386" s="3"/>
    </row>
    <row r="387" spans="4:4" ht="16.5" customHeight="1" x14ac:dyDescent="0.35">
      <c r="D387" s="3"/>
    </row>
    <row r="388" spans="4:4" ht="16.5" customHeight="1" x14ac:dyDescent="0.35">
      <c r="D388" s="3"/>
    </row>
    <row r="389" spans="4:4" ht="16.5" customHeight="1" x14ac:dyDescent="0.35">
      <c r="D389" s="3"/>
    </row>
    <row r="390" spans="4:4" ht="16.5" customHeight="1" x14ac:dyDescent="0.35">
      <c r="D390" s="3"/>
    </row>
    <row r="391" spans="4:4" ht="16.5" customHeight="1" x14ac:dyDescent="0.35">
      <c r="D391" s="3"/>
    </row>
    <row r="392" spans="4:4" ht="16.5" customHeight="1" x14ac:dyDescent="0.35">
      <c r="D392" s="3"/>
    </row>
    <row r="393" spans="4:4" ht="16.5" customHeight="1" x14ac:dyDescent="0.35">
      <c r="D393" s="3"/>
    </row>
    <row r="394" spans="4:4" ht="16.5" customHeight="1" x14ac:dyDescent="0.35">
      <c r="D394" s="3"/>
    </row>
    <row r="395" spans="4:4" ht="16.5" customHeight="1" x14ac:dyDescent="0.35">
      <c r="D395" s="3"/>
    </row>
    <row r="396" spans="4:4" ht="16.5" customHeight="1" x14ac:dyDescent="0.35">
      <c r="D396" s="3"/>
    </row>
    <row r="397" spans="4:4" ht="16.5" customHeight="1" x14ac:dyDescent="0.35">
      <c r="D397" s="3"/>
    </row>
    <row r="398" spans="4:4" ht="16.5" customHeight="1" x14ac:dyDescent="0.35">
      <c r="D398" s="3"/>
    </row>
    <row r="399" spans="4:4" ht="16.5" customHeight="1" x14ac:dyDescent="0.35">
      <c r="D399" s="3"/>
    </row>
    <row r="400" spans="4:4" ht="16.5" customHeight="1" x14ac:dyDescent="0.35">
      <c r="D400" s="3"/>
    </row>
    <row r="401" spans="4:4" ht="16.5" customHeight="1" x14ac:dyDescent="0.35">
      <c r="D401" s="3"/>
    </row>
    <row r="402" spans="4:4" ht="16.5" customHeight="1" x14ac:dyDescent="0.35">
      <c r="D402" s="3"/>
    </row>
    <row r="403" spans="4:4" ht="16.5" customHeight="1" x14ac:dyDescent="0.35">
      <c r="D403" s="3"/>
    </row>
    <row r="404" spans="4:4" ht="16.5" customHeight="1" x14ac:dyDescent="0.35">
      <c r="D404" s="3"/>
    </row>
    <row r="405" spans="4:4" ht="16.5" customHeight="1" x14ac:dyDescent="0.35">
      <c r="D405" s="3"/>
    </row>
    <row r="406" spans="4:4" ht="16.5" customHeight="1" x14ac:dyDescent="0.35">
      <c r="D406" s="3"/>
    </row>
    <row r="407" spans="4:4" ht="16.5" customHeight="1" x14ac:dyDescent="0.35">
      <c r="D407" s="3"/>
    </row>
    <row r="408" spans="4:4" ht="16.5" customHeight="1" x14ac:dyDescent="0.35">
      <c r="D408" s="3"/>
    </row>
    <row r="409" spans="4:4" ht="16.5" customHeight="1" x14ac:dyDescent="0.35">
      <c r="D409" s="3"/>
    </row>
    <row r="410" spans="4:4" ht="16.5" customHeight="1" x14ac:dyDescent="0.35">
      <c r="D410" s="3"/>
    </row>
    <row r="411" spans="4:4" ht="16.5" customHeight="1" x14ac:dyDescent="0.35">
      <c r="D411" s="3"/>
    </row>
    <row r="412" spans="4:4" ht="16.5" customHeight="1" x14ac:dyDescent="0.35">
      <c r="D412" s="3"/>
    </row>
    <row r="413" spans="4:4" ht="16.5" customHeight="1" x14ac:dyDescent="0.35">
      <c r="D413" s="3"/>
    </row>
    <row r="414" spans="4:4" ht="16.5" customHeight="1" x14ac:dyDescent="0.35">
      <c r="D414" s="3"/>
    </row>
    <row r="415" spans="4:4" ht="16.5" customHeight="1" x14ac:dyDescent="0.35">
      <c r="D415" s="3"/>
    </row>
    <row r="416" spans="4:4" ht="16.5" customHeight="1" x14ac:dyDescent="0.35">
      <c r="D416" s="3"/>
    </row>
    <row r="417" spans="4:4" ht="16.5" customHeight="1" x14ac:dyDescent="0.35">
      <c r="D417" s="3"/>
    </row>
    <row r="418" spans="4:4" ht="16.5" customHeight="1" x14ac:dyDescent="0.35">
      <c r="D418" s="3"/>
    </row>
    <row r="419" spans="4:4" ht="16.5" customHeight="1" x14ac:dyDescent="0.35">
      <c r="D419" s="3"/>
    </row>
    <row r="420" spans="4:4" ht="16.5" customHeight="1" x14ac:dyDescent="0.35">
      <c r="D420" s="3"/>
    </row>
    <row r="421" spans="4:4" ht="16.5" customHeight="1" x14ac:dyDescent="0.35">
      <c r="D421" s="3"/>
    </row>
    <row r="422" spans="4:4" ht="16.5" customHeight="1" x14ac:dyDescent="0.35">
      <c r="D422" s="3"/>
    </row>
    <row r="423" spans="4:4" ht="16.5" customHeight="1" x14ac:dyDescent="0.35">
      <c r="D423" s="3"/>
    </row>
    <row r="424" spans="4:4" ht="16.5" customHeight="1" x14ac:dyDescent="0.35">
      <c r="D424" s="3"/>
    </row>
    <row r="425" spans="4:4" ht="16.5" customHeight="1" x14ac:dyDescent="0.35">
      <c r="D425" s="3"/>
    </row>
    <row r="426" spans="4:4" ht="16.5" customHeight="1" x14ac:dyDescent="0.35">
      <c r="D426" s="3"/>
    </row>
    <row r="427" spans="4:4" ht="16.5" customHeight="1" x14ac:dyDescent="0.35">
      <c r="D427" s="3"/>
    </row>
    <row r="428" spans="4:4" ht="16.5" customHeight="1" x14ac:dyDescent="0.35">
      <c r="D428" s="3"/>
    </row>
    <row r="429" spans="4:4" ht="16.5" customHeight="1" x14ac:dyDescent="0.35">
      <c r="D429" s="3"/>
    </row>
    <row r="430" spans="4:4" ht="16.5" customHeight="1" x14ac:dyDescent="0.35">
      <c r="D430" s="3"/>
    </row>
    <row r="431" spans="4:4" ht="16.5" customHeight="1" x14ac:dyDescent="0.35">
      <c r="D431" s="3"/>
    </row>
    <row r="432" spans="4:4" ht="16.5" customHeight="1" x14ac:dyDescent="0.35">
      <c r="D432" s="3"/>
    </row>
    <row r="433" spans="4:4" ht="16.5" customHeight="1" x14ac:dyDescent="0.35">
      <c r="D433" s="3"/>
    </row>
    <row r="434" spans="4:4" ht="16.5" customHeight="1" x14ac:dyDescent="0.35">
      <c r="D434" s="3"/>
    </row>
    <row r="435" spans="4:4" ht="16.5" customHeight="1" x14ac:dyDescent="0.35">
      <c r="D435" s="3"/>
    </row>
    <row r="436" spans="4:4" ht="16.5" customHeight="1" x14ac:dyDescent="0.35">
      <c r="D436" s="3"/>
    </row>
    <row r="437" spans="4:4" ht="16.5" customHeight="1" x14ac:dyDescent="0.35">
      <c r="D437" s="3"/>
    </row>
    <row r="438" spans="4:4" ht="16.5" customHeight="1" x14ac:dyDescent="0.35">
      <c r="D438" s="3"/>
    </row>
    <row r="439" spans="4:4" ht="16.5" customHeight="1" x14ac:dyDescent="0.35">
      <c r="D439" s="3"/>
    </row>
    <row r="440" spans="4:4" ht="16.5" customHeight="1" x14ac:dyDescent="0.35">
      <c r="D440" s="3"/>
    </row>
    <row r="441" spans="4:4" ht="16.5" customHeight="1" x14ac:dyDescent="0.35">
      <c r="D441" s="3"/>
    </row>
    <row r="442" spans="4:4" ht="16.5" customHeight="1" x14ac:dyDescent="0.35">
      <c r="D442" s="3"/>
    </row>
    <row r="443" spans="4:4" ht="16.5" customHeight="1" x14ac:dyDescent="0.35">
      <c r="D443" s="3"/>
    </row>
    <row r="444" spans="4:4" ht="16.5" customHeight="1" x14ac:dyDescent="0.35">
      <c r="D444" s="3"/>
    </row>
    <row r="445" spans="4:4" ht="16.5" customHeight="1" x14ac:dyDescent="0.35">
      <c r="D445" s="3"/>
    </row>
    <row r="446" spans="4:4" ht="16.5" customHeight="1" x14ac:dyDescent="0.35">
      <c r="D446" s="3"/>
    </row>
    <row r="447" spans="4:4" ht="16.5" customHeight="1" x14ac:dyDescent="0.35">
      <c r="D447" s="3"/>
    </row>
    <row r="448" spans="4:4" ht="16.5" customHeight="1" x14ac:dyDescent="0.35">
      <c r="D448" s="3"/>
    </row>
    <row r="449" spans="4:4" ht="16.5" customHeight="1" x14ac:dyDescent="0.35">
      <c r="D449" s="3"/>
    </row>
    <row r="450" spans="4:4" ht="16.5" customHeight="1" x14ac:dyDescent="0.35">
      <c r="D450" s="3"/>
    </row>
    <row r="451" spans="4:4" ht="16.5" customHeight="1" x14ac:dyDescent="0.35">
      <c r="D451" s="3"/>
    </row>
    <row r="452" spans="4:4" ht="16.5" customHeight="1" x14ac:dyDescent="0.35">
      <c r="D452" s="3"/>
    </row>
    <row r="453" spans="4:4" ht="16.5" customHeight="1" x14ac:dyDescent="0.35">
      <c r="D453" s="3"/>
    </row>
    <row r="454" spans="4:4" ht="16.5" customHeight="1" x14ac:dyDescent="0.35">
      <c r="D454" s="3"/>
    </row>
    <row r="455" spans="4:4" ht="16.5" customHeight="1" x14ac:dyDescent="0.35">
      <c r="D455" s="3"/>
    </row>
    <row r="456" spans="4:4" ht="16.5" customHeight="1" x14ac:dyDescent="0.35">
      <c r="D456" s="3"/>
    </row>
    <row r="457" spans="4:4" ht="16.5" customHeight="1" x14ac:dyDescent="0.35">
      <c r="D457" s="3"/>
    </row>
    <row r="458" spans="4:4" ht="16.5" customHeight="1" x14ac:dyDescent="0.35">
      <c r="D458" s="3"/>
    </row>
    <row r="459" spans="4:4" ht="16.5" customHeight="1" x14ac:dyDescent="0.35">
      <c r="D459" s="3"/>
    </row>
    <row r="460" spans="4:4" ht="16.5" customHeight="1" x14ac:dyDescent="0.35">
      <c r="D460" s="3"/>
    </row>
    <row r="461" spans="4:4" ht="16.5" customHeight="1" x14ac:dyDescent="0.35">
      <c r="D461" s="3"/>
    </row>
    <row r="462" spans="4:4" ht="16.5" customHeight="1" x14ac:dyDescent="0.35">
      <c r="D462" s="3"/>
    </row>
    <row r="463" spans="4:4" ht="16.5" customHeight="1" x14ac:dyDescent="0.35">
      <c r="D463" s="3"/>
    </row>
    <row r="464" spans="4:4" ht="16.5" customHeight="1" x14ac:dyDescent="0.35">
      <c r="D464" s="3"/>
    </row>
    <row r="465" spans="4:4" ht="16.5" customHeight="1" x14ac:dyDescent="0.35">
      <c r="D465" s="3"/>
    </row>
    <row r="466" spans="4:4" ht="16.5" customHeight="1" x14ac:dyDescent="0.35">
      <c r="D466" s="3"/>
    </row>
    <row r="467" spans="4:4" ht="16.5" customHeight="1" x14ac:dyDescent="0.35">
      <c r="D467" s="3"/>
    </row>
    <row r="468" spans="4:4" ht="16.5" customHeight="1" x14ac:dyDescent="0.35">
      <c r="D468" s="3"/>
    </row>
    <row r="469" spans="4:4" ht="16.5" customHeight="1" x14ac:dyDescent="0.35">
      <c r="D469" s="3"/>
    </row>
    <row r="470" spans="4:4" ht="16.5" customHeight="1" x14ac:dyDescent="0.35">
      <c r="D470" s="3"/>
    </row>
    <row r="471" spans="4:4" ht="16.5" customHeight="1" x14ac:dyDescent="0.35">
      <c r="D471" s="3"/>
    </row>
    <row r="472" spans="4:4" ht="16.5" customHeight="1" x14ac:dyDescent="0.35">
      <c r="D472" s="3"/>
    </row>
    <row r="473" spans="4:4" ht="16.5" customHeight="1" x14ac:dyDescent="0.35">
      <c r="D473" s="3"/>
    </row>
    <row r="474" spans="4:4" ht="16.5" customHeight="1" x14ac:dyDescent="0.35">
      <c r="D474" s="3"/>
    </row>
    <row r="475" spans="4:4" ht="16.5" customHeight="1" x14ac:dyDescent="0.35">
      <c r="D475" s="3"/>
    </row>
    <row r="476" spans="4:4" ht="16.5" customHeight="1" x14ac:dyDescent="0.35">
      <c r="D476" s="3"/>
    </row>
    <row r="477" spans="4:4" ht="16.5" customHeight="1" x14ac:dyDescent="0.35">
      <c r="D477" s="3"/>
    </row>
    <row r="478" spans="4:4" ht="16.5" customHeight="1" x14ac:dyDescent="0.35">
      <c r="D478" s="3"/>
    </row>
    <row r="479" spans="4:4" ht="16.5" customHeight="1" x14ac:dyDescent="0.35">
      <c r="D479" s="3"/>
    </row>
    <row r="480" spans="4:4" ht="16.5" customHeight="1" x14ac:dyDescent="0.35">
      <c r="D480" s="3"/>
    </row>
    <row r="481" spans="4:4" ht="16.5" customHeight="1" x14ac:dyDescent="0.35">
      <c r="D481" s="3"/>
    </row>
    <row r="482" spans="4:4" ht="16.5" customHeight="1" x14ac:dyDescent="0.35">
      <c r="D482" s="3"/>
    </row>
    <row r="483" spans="4:4" ht="16.5" customHeight="1" x14ac:dyDescent="0.35">
      <c r="D483" s="3"/>
    </row>
    <row r="484" spans="4:4" ht="16.5" customHeight="1" x14ac:dyDescent="0.35">
      <c r="D484" s="3"/>
    </row>
    <row r="485" spans="4:4" ht="16.5" customHeight="1" x14ac:dyDescent="0.35">
      <c r="D485" s="3"/>
    </row>
    <row r="486" spans="4:4" ht="16.5" customHeight="1" x14ac:dyDescent="0.35">
      <c r="D486" s="3"/>
    </row>
    <row r="487" spans="4:4" ht="16.5" customHeight="1" x14ac:dyDescent="0.35">
      <c r="D487" s="3"/>
    </row>
    <row r="488" spans="4:4" ht="16.5" customHeight="1" x14ac:dyDescent="0.35">
      <c r="D488" s="3"/>
    </row>
    <row r="489" spans="4:4" ht="16.5" customHeight="1" x14ac:dyDescent="0.35">
      <c r="D489" s="3"/>
    </row>
    <row r="490" spans="4:4" ht="16.5" customHeight="1" x14ac:dyDescent="0.35">
      <c r="D490" s="3"/>
    </row>
    <row r="491" spans="4:4" ht="16.5" customHeight="1" x14ac:dyDescent="0.35">
      <c r="D491" s="3"/>
    </row>
    <row r="492" spans="4:4" ht="16.5" customHeight="1" x14ac:dyDescent="0.35">
      <c r="D492" s="3"/>
    </row>
    <row r="493" spans="4:4" ht="16.5" customHeight="1" x14ac:dyDescent="0.35">
      <c r="D493" s="3"/>
    </row>
    <row r="494" spans="4:4" ht="16.5" customHeight="1" x14ac:dyDescent="0.35">
      <c r="D494" s="3"/>
    </row>
    <row r="495" spans="4:4" ht="16.5" customHeight="1" x14ac:dyDescent="0.35">
      <c r="D495" s="3"/>
    </row>
    <row r="496" spans="4:4" ht="16.5" customHeight="1" x14ac:dyDescent="0.35">
      <c r="D496" s="3"/>
    </row>
    <row r="497" spans="4:4" ht="16.5" customHeight="1" x14ac:dyDescent="0.35">
      <c r="D497" s="3"/>
    </row>
    <row r="498" spans="4:4" ht="16.5" customHeight="1" x14ac:dyDescent="0.35">
      <c r="D498" s="3"/>
    </row>
    <row r="499" spans="4:4" ht="16.5" customHeight="1" x14ac:dyDescent="0.35">
      <c r="D499" s="3"/>
    </row>
    <row r="500" spans="4:4" ht="16.5" customHeight="1" x14ac:dyDescent="0.35">
      <c r="D500" s="3"/>
    </row>
    <row r="501" spans="4:4" ht="16.5" customHeight="1" x14ac:dyDescent="0.35">
      <c r="D501" s="3"/>
    </row>
    <row r="502" spans="4:4" ht="16.5" customHeight="1" x14ac:dyDescent="0.35">
      <c r="D502" s="3"/>
    </row>
    <row r="503" spans="4:4" ht="16.5" customHeight="1" x14ac:dyDescent="0.35">
      <c r="D503" s="3"/>
    </row>
    <row r="504" spans="4:4" ht="16.5" customHeight="1" x14ac:dyDescent="0.35">
      <c r="D504" s="3"/>
    </row>
    <row r="505" spans="4:4" ht="16.5" customHeight="1" x14ac:dyDescent="0.35">
      <c r="D505" s="3"/>
    </row>
    <row r="506" spans="4:4" ht="16.5" customHeight="1" x14ac:dyDescent="0.35">
      <c r="D506" s="3"/>
    </row>
    <row r="507" spans="4:4" ht="16.5" customHeight="1" x14ac:dyDescent="0.35">
      <c r="D507" s="3"/>
    </row>
    <row r="508" spans="4:4" ht="16.5" customHeight="1" x14ac:dyDescent="0.35">
      <c r="D508" s="3"/>
    </row>
    <row r="509" spans="4:4" ht="16.5" customHeight="1" x14ac:dyDescent="0.35">
      <c r="D509" s="3"/>
    </row>
    <row r="510" spans="4:4" ht="16.5" customHeight="1" x14ac:dyDescent="0.35">
      <c r="D510" s="3"/>
    </row>
    <row r="511" spans="4:4" ht="16.5" customHeight="1" x14ac:dyDescent="0.35">
      <c r="D511" s="3"/>
    </row>
    <row r="512" spans="4:4" ht="16.5" customHeight="1" x14ac:dyDescent="0.35">
      <c r="D512" s="3"/>
    </row>
    <row r="513" spans="4:4" ht="16.5" customHeight="1" x14ac:dyDescent="0.35">
      <c r="D513" s="3"/>
    </row>
    <row r="514" spans="4:4" ht="16.5" customHeight="1" x14ac:dyDescent="0.35">
      <c r="D514" s="3"/>
    </row>
    <row r="515" spans="4:4" ht="16.5" customHeight="1" x14ac:dyDescent="0.35">
      <c r="D515" s="3"/>
    </row>
    <row r="516" spans="4:4" ht="16.5" customHeight="1" x14ac:dyDescent="0.35">
      <c r="D516" s="3"/>
    </row>
    <row r="517" spans="4:4" ht="16.5" customHeight="1" x14ac:dyDescent="0.35">
      <c r="D517" s="3"/>
    </row>
    <row r="518" spans="4:4" ht="16.5" customHeight="1" x14ac:dyDescent="0.35">
      <c r="D518" s="3"/>
    </row>
    <row r="519" spans="4:4" ht="16.5" customHeight="1" x14ac:dyDescent="0.35">
      <c r="D519" s="3"/>
    </row>
    <row r="520" spans="4:4" ht="16.5" customHeight="1" x14ac:dyDescent="0.35">
      <c r="D520" s="3"/>
    </row>
    <row r="521" spans="4:4" ht="16.5" customHeight="1" x14ac:dyDescent="0.35">
      <c r="D521" s="3"/>
    </row>
    <row r="522" spans="4:4" ht="16.5" customHeight="1" x14ac:dyDescent="0.35">
      <c r="D522" s="3"/>
    </row>
    <row r="523" spans="4:4" ht="16.5" customHeight="1" x14ac:dyDescent="0.35">
      <c r="D523" s="3"/>
    </row>
    <row r="524" spans="4:4" ht="16.5" customHeight="1" x14ac:dyDescent="0.35">
      <c r="D524" s="3"/>
    </row>
    <row r="525" spans="4:4" ht="16.5" customHeight="1" x14ac:dyDescent="0.35">
      <c r="D525" s="3"/>
    </row>
    <row r="526" spans="4:4" ht="16.5" customHeight="1" x14ac:dyDescent="0.35">
      <c r="D526" s="3"/>
    </row>
    <row r="527" spans="4:4" ht="16.5" customHeight="1" x14ac:dyDescent="0.35">
      <c r="D527" s="3"/>
    </row>
    <row r="528" spans="4:4" ht="16.5" customHeight="1" x14ac:dyDescent="0.35">
      <c r="D528" s="3"/>
    </row>
    <row r="529" spans="4:4" ht="16.5" customHeight="1" x14ac:dyDescent="0.35">
      <c r="D529" s="3"/>
    </row>
    <row r="530" spans="4:4" ht="16.5" customHeight="1" x14ac:dyDescent="0.35">
      <c r="D530" s="3"/>
    </row>
    <row r="531" spans="4:4" ht="16.5" customHeight="1" x14ac:dyDescent="0.35">
      <c r="D531" s="3"/>
    </row>
    <row r="532" spans="4:4" ht="16.5" customHeight="1" x14ac:dyDescent="0.35">
      <c r="D532" s="3"/>
    </row>
    <row r="533" spans="4:4" ht="16.5" customHeight="1" x14ac:dyDescent="0.35">
      <c r="D533" s="3"/>
    </row>
    <row r="534" spans="4:4" ht="16.5" customHeight="1" x14ac:dyDescent="0.35">
      <c r="D534" s="3"/>
    </row>
    <row r="535" spans="4:4" ht="16.5" customHeight="1" x14ac:dyDescent="0.35">
      <c r="D535" s="3"/>
    </row>
    <row r="536" spans="4:4" ht="16.5" customHeight="1" x14ac:dyDescent="0.35">
      <c r="D536" s="3"/>
    </row>
    <row r="537" spans="4:4" ht="16.5" customHeight="1" x14ac:dyDescent="0.35">
      <c r="D537" s="3"/>
    </row>
    <row r="538" spans="4:4" ht="16.5" customHeight="1" x14ac:dyDescent="0.35">
      <c r="D538" s="3"/>
    </row>
    <row r="539" spans="4:4" ht="16.5" customHeight="1" x14ac:dyDescent="0.35">
      <c r="D539" s="3"/>
    </row>
    <row r="540" spans="4:4" ht="16.5" customHeight="1" x14ac:dyDescent="0.35">
      <c r="D540" s="3"/>
    </row>
    <row r="541" spans="4:4" ht="16.5" customHeight="1" x14ac:dyDescent="0.35">
      <c r="D541" s="3"/>
    </row>
    <row r="542" spans="4:4" ht="16.5" customHeight="1" x14ac:dyDescent="0.35">
      <c r="D542" s="3"/>
    </row>
    <row r="543" spans="4:4" ht="16.5" customHeight="1" x14ac:dyDescent="0.35">
      <c r="D543" s="3"/>
    </row>
    <row r="544" spans="4:4" ht="16.5" customHeight="1" x14ac:dyDescent="0.35">
      <c r="D544" s="3"/>
    </row>
    <row r="545" spans="4:4" ht="16.5" customHeight="1" x14ac:dyDescent="0.35">
      <c r="D545" s="3"/>
    </row>
    <row r="546" spans="4:4" ht="16.5" customHeight="1" x14ac:dyDescent="0.35">
      <c r="D546" s="3"/>
    </row>
    <row r="547" spans="4:4" ht="16.5" customHeight="1" x14ac:dyDescent="0.35">
      <c r="D547" s="3"/>
    </row>
    <row r="548" spans="4:4" ht="16.5" customHeight="1" x14ac:dyDescent="0.35">
      <c r="D548" s="3"/>
    </row>
    <row r="549" spans="4:4" ht="16.5" customHeight="1" x14ac:dyDescent="0.35">
      <c r="D549" s="3"/>
    </row>
    <row r="550" spans="4:4" ht="16.5" customHeight="1" x14ac:dyDescent="0.35">
      <c r="D550" s="3"/>
    </row>
    <row r="551" spans="4:4" ht="16.5" customHeight="1" x14ac:dyDescent="0.35">
      <c r="D551" s="3"/>
    </row>
    <row r="552" spans="4:4" ht="16.5" customHeight="1" x14ac:dyDescent="0.35">
      <c r="D552" s="3"/>
    </row>
    <row r="553" spans="4:4" ht="16.5" customHeight="1" x14ac:dyDescent="0.35">
      <c r="D553" s="3"/>
    </row>
    <row r="554" spans="4:4" ht="16.5" customHeight="1" x14ac:dyDescent="0.35">
      <c r="D554" s="3"/>
    </row>
    <row r="555" spans="4:4" ht="16.5" customHeight="1" x14ac:dyDescent="0.35">
      <c r="D555" s="3"/>
    </row>
    <row r="556" spans="4:4" ht="16.5" customHeight="1" x14ac:dyDescent="0.35">
      <c r="D556" s="3"/>
    </row>
    <row r="557" spans="4:4" ht="16.5" customHeight="1" x14ac:dyDescent="0.35">
      <c r="D557" s="3"/>
    </row>
    <row r="558" spans="4:4" ht="16.5" customHeight="1" x14ac:dyDescent="0.35">
      <c r="D558" s="3"/>
    </row>
    <row r="559" spans="4:4" ht="16.5" customHeight="1" x14ac:dyDescent="0.35">
      <c r="D559" s="3"/>
    </row>
    <row r="560" spans="4:4" ht="16.5" customHeight="1" x14ac:dyDescent="0.35">
      <c r="D560" s="3"/>
    </row>
    <row r="561" spans="4:4" ht="16.5" customHeight="1" x14ac:dyDescent="0.35">
      <c r="D561" s="3"/>
    </row>
    <row r="562" spans="4:4" ht="16.5" customHeight="1" x14ac:dyDescent="0.35">
      <c r="D562" s="3"/>
    </row>
    <row r="563" spans="4:4" ht="16.5" customHeight="1" x14ac:dyDescent="0.35">
      <c r="D563" s="3"/>
    </row>
    <row r="564" spans="4:4" ht="16.5" customHeight="1" x14ac:dyDescent="0.35">
      <c r="D564" s="3"/>
    </row>
    <row r="565" spans="4:4" ht="16.5" customHeight="1" x14ac:dyDescent="0.35">
      <c r="D565" s="3"/>
    </row>
    <row r="566" spans="4:4" ht="16.5" customHeight="1" x14ac:dyDescent="0.35">
      <c r="D566" s="3"/>
    </row>
    <row r="567" spans="4:4" ht="16.5" customHeight="1" x14ac:dyDescent="0.35">
      <c r="D567" s="3"/>
    </row>
    <row r="568" spans="4:4" ht="16.5" customHeight="1" x14ac:dyDescent="0.35">
      <c r="D568" s="3"/>
    </row>
    <row r="569" spans="4:4" ht="16.5" customHeight="1" x14ac:dyDescent="0.35">
      <c r="D569" s="3"/>
    </row>
    <row r="570" spans="4:4" ht="16.5" customHeight="1" x14ac:dyDescent="0.35">
      <c r="D570" s="3"/>
    </row>
    <row r="571" spans="4:4" ht="16.5" customHeight="1" x14ac:dyDescent="0.35">
      <c r="D571" s="3"/>
    </row>
    <row r="572" spans="4:4" ht="16.5" customHeight="1" x14ac:dyDescent="0.35">
      <c r="D572" s="3"/>
    </row>
    <row r="573" spans="4:4" ht="16.5" customHeight="1" x14ac:dyDescent="0.35">
      <c r="D573" s="3"/>
    </row>
    <row r="574" spans="4:4" ht="16.5" customHeight="1" x14ac:dyDescent="0.35">
      <c r="D574" s="3"/>
    </row>
    <row r="575" spans="4:4" ht="16.5" customHeight="1" x14ac:dyDescent="0.35">
      <c r="D575" s="3"/>
    </row>
    <row r="576" spans="4:4" ht="16.5" customHeight="1" x14ac:dyDescent="0.35">
      <c r="D576" s="3"/>
    </row>
    <row r="577" spans="4:4" ht="16.5" customHeight="1" x14ac:dyDescent="0.35">
      <c r="D577" s="3"/>
    </row>
    <row r="578" spans="4:4" ht="16.5" customHeight="1" x14ac:dyDescent="0.35">
      <c r="D578" s="3"/>
    </row>
    <row r="579" spans="4:4" ht="16.5" customHeight="1" x14ac:dyDescent="0.35">
      <c r="D579" s="3"/>
    </row>
    <row r="580" spans="4:4" ht="16.5" customHeight="1" x14ac:dyDescent="0.35">
      <c r="D580" s="3"/>
    </row>
    <row r="581" spans="4:4" ht="16.5" customHeight="1" x14ac:dyDescent="0.35">
      <c r="D581" s="3"/>
    </row>
    <row r="582" spans="4:4" ht="16.5" customHeight="1" x14ac:dyDescent="0.35">
      <c r="D582" s="3"/>
    </row>
    <row r="583" spans="4:4" ht="16.5" customHeight="1" x14ac:dyDescent="0.35">
      <c r="D583" s="3"/>
    </row>
    <row r="584" spans="4:4" ht="16.5" customHeight="1" x14ac:dyDescent="0.35">
      <c r="D584" s="3"/>
    </row>
    <row r="585" spans="4:4" ht="16.5" customHeight="1" x14ac:dyDescent="0.35">
      <c r="D585" s="3"/>
    </row>
    <row r="586" spans="4:4" ht="16.5" customHeight="1" x14ac:dyDescent="0.35">
      <c r="D586" s="3"/>
    </row>
    <row r="587" spans="4:4" ht="16.5" customHeight="1" x14ac:dyDescent="0.35">
      <c r="D587" s="3"/>
    </row>
    <row r="588" spans="4:4" ht="16.5" customHeight="1" x14ac:dyDescent="0.35">
      <c r="D588" s="3"/>
    </row>
    <row r="589" spans="4:4" ht="16.5" customHeight="1" x14ac:dyDescent="0.35">
      <c r="D589" s="3"/>
    </row>
    <row r="590" spans="4:4" ht="16.5" customHeight="1" x14ac:dyDescent="0.35">
      <c r="D590" s="3"/>
    </row>
    <row r="591" spans="4:4" ht="16.5" customHeight="1" x14ac:dyDescent="0.35">
      <c r="D591" s="3"/>
    </row>
    <row r="592" spans="4:4" ht="16.5" customHeight="1" x14ac:dyDescent="0.35">
      <c r="D592" s="3"/>
    </row>
    <row r="593" spans="4:4" ht="16.5" customHeight="1" x14ac:dyDescent="0.35">
      <c r="D593" s="3"/>
    </row>
    <row r="594" spans="4:4" ht="16.5" customHeight="1" x14ac:dyDescent="0.35">
      <c r="D594" s="3"/>
    </row>
    <row r="595" spans="4:4" ht="16.5" customHeight="1" x14ac:dyDescent="0.35">
      <c r="D595" s="3"/>
    </row>
    <row r="596" spans="4:4" ht="16.5" customHeight="1" x14ac:dyDescent="0.35">
      <c r="D596" s="3"/>
    </row>
    <row r="597" spans="4:4" ht="16.5" customHeight="1" x14ac:dyDescent="0.35">
      <c r="D597" s="3"/>
    </row>
    <row r="598" spans="4:4" ht="16.5" customHeight="1" x14ac:dyDescent="0.35">
      <c r="D598" s="3"/>
    </row>
    <row r="599" spans="4:4" ht="16.5" customHeight="1" x14ac:dyDescent="0.35">
      <c r="D599" s="3"/>
    </row>
    <row r="600" spans="4:4" ht="16.5" customHeight="1" x14ac:dyDescent="0.35">
      <c r="D600" s="3"/>
    </row>
    <row r="601" spans="4:4" ht="16.5" customHeight="1" x14ac:dyDescent="0.35">
      <c r="D601" s="3"/>
    </row>
    <row r="602" spans="4:4" ht="16.5" customHeight="1" x14ac:dyDescent="0.35">
      <c r="D602" s="3"/>
    </row>
    <row r="603" spans="4:4" ht="16.5" customHeight="1" x14ac:dyDescent="0.35">
      <c r="D603" s="3"/>
    </row>
    <row r="604" spans="4:4" ht="16.5" customHeight="1" x14ac:dyDescent="0.35">
      <c r="D604" s="3"/>
    </row>
    <row r="605" spans="4:4" ht="16.5" customHeight="1" x14ac:dyDescent="0.35">
      <c r="D605" s="3"/>
    </row>
    <row r="606" spans="4:4" ht="16.5" customHeight="1" x14ac:dyDescent="0.35">
      <c r="D606" s="3"/>
    </row>
    <row r="607" spans="4:4" ht="16.5" customHeight="1" x14ac:dyDescent="0.35">
      <c r="D607" s="3"/>
    </row>
    <row r="608" spans="4:4" ht="16.5" customHeight="1" x14ac:dyDescent="0.35">
      <c r="D608" s="3"/>
    </row>
    <row r="609" spans="4:4" ht="16.5" customHeight="1" x14ac:dyDescent="0.35">
      <c r="D609" s="3"/>
    </row>
    <row r="610" spans="4:4" ht="16.5" customHeight="1" x14ac:dyDescent="0.35">
      <c r="D610" s="3"/>
    </row>
    <row r="611" spans="4:4" ht="16.5" customHeight="1" x14ac:dyDescent="0.35">
      <c r="D611" s="3"/>
    </row>
    <row r="612" spans="4:4" ht="16.5" customHeight="1" x14ac:dyDescent="0.35">
      <c r="D612" s="3"/>
    </row>
    <row r="613" spans="4:4" ht="16.5" customHeight="1" x14ac:dyDescent="0.35">
      <c r="D613" s="3"/>
    </row>
    <row r="614" spans="4:4" ht="16.5" customHeight="1" x14ac:dyDescent="0.35">
      <c r="D614" s="3"/>
    </row>
    <row r="615" spans="4:4" ht="16.5" customHeight="1" x14ac:dyDescent="0.35">
      <c r="D615" s="3"/>
    </row>
    <row r="616" spans="4:4" ht="16.5" customHeight="1" x14ac:dyDescent="0.35">
      <c r="D616" s="3"/>
    </row>
    <row r="617" spans="4:4" ht="16.5" customHeight="1" x14ac:dyDescent="0.35">
      <c r="D617" s="3"/>
    </row>
    <row r="618" spans="4:4" ht="16.5" customHeight="1" x14ac:dyDescent="0.35">
      <c r="D618" s="3"/>
    </row>
    <row r="619" spans="4:4" ht="16.5" customHeight="1" x14ac:dyDescent="0.35">
      <c r="D619" s="3"/>
    </row>
    <row r="620" spans="4:4" ht="16.5" customHeight="1" x14ac:dyDescent="0.35">
      <c r="D620" s="3"/>
    </row>
    <row r="621" spans="4:4" ht="16.5" customHeight="1" x14ac:dyDescent="0.35">
      <c r="D621" s="3"/>
    </row>
    <row r="622" spans="4:4" ht="16.5" customHeight="1" x14ac:dyDescent="0.35">
      <c r="D622" s="3"/>
    </row>
    <row r="623" spans="4:4" ht="16.5" customHeight="1" x14ac:dyDescent="0.35">
      <c r="D623" s="3"/>
    </row>
    <row r="624" spans="4:4" ht="16.5" customHeight="1" x14ac:dyDescent="0.35">
      <c r="D624" s="3"/>
    </row>
    <row r="625" spans="4:4" ht="16.5" customHeight="1" x14ac:dyDescent="0.35">
      <c r="D625" s="3"/>
    </row>
    <row r="626" spans="4:4" ht="16.5" customHeight="1" x14ac:dyDescent="0.35">
      <c r="D626" s="3"/>
    </row>
    <row r="627" spans="4:4" ht="16.5" customHeight="1" x14ac:dyDescent="0.35">
      <c r="D627" s="3"/>
    </row>
    <row r="628" spans="4:4" ht="16.5" customHeight="1" x14ac:dyDescent="0.35">
      <c r="D628" s="3"/>
    </row>
    <row r="629" spans="4:4" ht="16.5" customHeight="1" x14ac:dyDescent="0.35">
      <c r="D629" s="3"/>
    </row>
    <row r="630" spans="4:4" ht="16.5" customHeight="1" x14ac:dyDescent="0.35">
      <c r="D630" s="3"/>
    </row>
    <row r="631" spans="4:4" ht="16.5" customHeight="1" x14ac:dyDescent="0.35">
      <c r="D631" s="3"/>
    </row>
    <row r="632" spans="4:4" ht="16.5" customHeight="1" x14ac:dyDescent="0.35">
      <c r="D632" s="3"/>
    </row>
    <row r="633" spans="4:4" ht="16.5" customHeight="1" x14ac:dyDescent="0.35">
      <c r="D633" s="3"/>
    </row>
    <row r="634" spans="4:4" ht="16.5" customHeight="1" x14ac:dyDescent="0.35">
      <c r="D634" s="3"/>
    </row>
    <row r="635" spans="4:4" ht="16.5" customHeight="1" x14ac:dyDescent="0.35">
      <c r="D635" s="3"/>
    </row>
    <row r="636" spans="4:4" ht="16.5" customHeight="1" x14ac:dyDescent="0.35">
      <c r="D636" s="3"/>
    </row>
    <row r="637" spans="4:4" ht="16.5" customHeight="1" x14ac:dyDescent="0.35">
      <c r="D637" s="3"/>
    </row>
    <row r="638" spans="4:4" ht="16.5" customHeight="1" x14ac:dyDescent="0.35">
      <c r="D638" s="3"/>
    </row>
    <row r="639" spans="4:4" ht="16.5" customHeight="1" x14ac:dyDescent="0.35">
      <c r="D639" s="3"/>
    </row>
    <row r="640" spans="4:4" ht="16.5" customHeight="1" x14ac:dyDescent="0.35">
      <c r="D640" s="3"/>
    </row>
    <row r="641" spans="4:4" ht="16.5" customHeight="1" x14ac:dyDescent="0.35">
      <c r="D641" s="3"/>
    </row>
    <row r="642" spans="4:4" ht="16.5" customHeight="1" x14ac:dyDescent="0.35">
      <c r="D642" s="3"/>
    </row>
    <row r="643" spans="4:4" ht="16.5" customHeight="1" x14ac:dyDescent="0.35">
      <c r="D643" s="3"/>
    </row>
    <row r="644" spans="4:4" ht="16.5" customHeight="1" x14ac:dyDescent="0.35">
      <c r="D644" s="3"/>
    </row>
    <row r="645" spans="4:4" ht="16.5" customHeight="1" x14ac:dyDescent="0.35">
      <c r="D645" s="3"/>
    </row>
    <row r="646" spans="4:4" ht="16.5" customHeight="1" x14ac:dyDescent="0.35">
      <c r="D646" s="3"/>
    </row>
    <row r="647" spans="4:4" ht="16.5" customHeight="1" x14ac:dyDescent="0.35">
      <c r="D647" s="3"/>
    </row>
    <row r="648" spans="4:4" ht="16.5" customHeight="1" x14ac:dyDescent="0.35">
      <c r="D648" s="3"/>
    </row>
    <row r="649" spans="4:4" ht="16.5" customHeight="1" x14ac:dyDescent="0.35">
      <c r="D649" s="3"/>
    </row>
    <row r="650" spans="4:4" ht="16.5" customHeight="1" x14ac:dyDescent="0.35">
      <c r="D650" s="3"/>
    </row>
    <row r="651" spans="4:4" ht="16.5" customHeight="1" x14ac:dyDescent="0.35">
      <c r="D651" s="3"/>
    </row>
    <row r="652" spans="4:4" ht="16.5" customHeight="1" x14ac:dyDescent="0.35">
      <c r="D652" s="3"/>
    </row>
    <row r="653" spans="4:4" ht="16.5" customHeight="1" x14ac:dyDescent="0.35">
      <c r="D653" s="3"/>
    </row>
    <row r="654" spans="4:4" ht="16.5" customHeight="1" x14ac:dyDescent="0.35">
      <c r="D654" s="3"/>
    </row>
    <row r="655" spans="4:4" ht="16.5" customHeight="1" x14ac:dyDescent="0.35">
      <c r="D655" s="3"/>
    </row>
    <row r="656" spans="4:4" ht="16.5" customHeight="1" x14ac:dyDescent="0.35">
      <c r="D656" s="3"/>
    </row>
    <row r="657" spans="4:4" ht="16.5" customHeight="1" x14ac:dyDescent="0.35">
      <c r="D657" s="3"/>
    </row>
    <row r="658" spans="4:4" ht="16.5" customHeight="1" x14ac:dyDescent="0.35">
      <c r="D658" s="3"/>
    </row>
    <row r="659" spans="4:4" ht="16.5" customHeight="1" x14ac:dyDescent="0.35">
      <c r="D659" s="3"/>
    </row>
    <row r="660" spans="4:4" ht="16.5" customHeight="1" x14ac:dyDescent="0.35">
      <c r="D660" s="3"/>
    </row>
    <row r="661" spans="4:4" ht="16.5" customHeight="1" x14ac:dyDescent="0.35">
      <c r="D661" s="3"/>
    </row>
    <row r="662" spans="4:4" ht="16.5" customHeight="1" x14ac:dyDescent="0.35">
      <c r="D662" s="3"/>
    </row>
    <row r="663" spans="4:4" ht="16.5" customHeight="1" x14ac:dyDescent="0.35">
      <c r="D663" s="3"/>
    </row>
    <row r="664" spans="4:4" ht="16.5" customHeight="1" x14ac:dyDescent="0.35">
      <c r="D664" s="3"/>
    </row>
    <row r="665" spans="4:4" ht="16.5" customHeight="1" x14ac:dyDescent="0.35">
      <c r="D665" s="3"/>
    </row>
    <row r="666" spans="4:4" ht="16.5" customHeight="1" x14ac:dyDescent="0.35">
      <c r="D666" s="3"/>
    </row>
    <row r="667" spans="4:4" ht="16.5" customHeight="1" x14ac:dyDescent="0.35">
      <c r="D667" s="3"/>
    </row>
    <row r="668" spans="4:4" ht="16.5" customHeight="1" x14ac:dyDescent="0.35">
      <c r="D668" s="3"/>
    </row>
    <row r="669" spans="4:4" ht="16.5" customHeight="1" x14ac:dyDescent="0.35">
      <c r="D669" s="3"/>
    </row>
    <row r="670" spans="4:4" ht="16.5" customHeight="1" x14ac:dyDescent="0.35">
      <c r="D670" s="3"/>
    </row>
    <row r="671" spans="4:4" ht="16.5" customHeight="1" x14ac:dyDescent="0.35">
      <c r="D671" s="3"/>
    </row>
    <row r="672" spans="4:4" ht="16.5" customHeight="1" x14ac:dyDescent="0.35">
      <c r="D672" s="3"/>
    </row>
    <row r="673" spans="4:4" ht="16.5" customHeight="1" x14ac:dyDescent="0.35">
      <c r="D673" s="3"/>
    </row>
    <row r="674" spans="4:4" ht="16.5" customHeight="1" x14ac:dyDescent="0.35">
      <c r="D674" s="3"/>
    </row>
    <row r="675" spans="4:4" ht="16.5" customHeight="1" x14ac:dyDescent="0.35">
      <c r="D675" s="3"/>
    </row>
    <row r="676" spans="4:4" ht="16.5" customHeight="1" x14ac:dyDescent="0.35">
      <c r="D676" s="3"/>
    </row>
    <row r="677" spans="4:4" ht="16.5" customHeight="1" x14ac:dyDescent="0.35">
      <c r="D677" s="3"/>
    </row>
    <row r="678" spans="4:4" ht="16.5" customHeight="1" x14ac:dyDescent="0.35">
      <c r="D678" s="3"/>
    </row>
    <row r="679" spans="4:4" ht="16.5" customHeight="1" x14ac:dyDescent="0.35">
      <c r="D679" s="3"/>
    </row>
    <row r="680" spans="4:4" ht="16.5" customHeight="1" x14ac:dyDescent="0.35">
      <c r="D680" s="3"/>
    </row>
    <row r="681" spans="4:4" ht="16.5" customHeight="1" x14ac:dyDescent="0.35">
      <c r="D681" s="3"/>
    </row>
    <row r="682" spans="4:4" ht="16.5" customHeight="1" x14ac:dyDescent="0.35">
      <c r="D682" s="3"/>
    </row>
    <row r="683" spans="4:4" ht="16.5" customHeight="1" x14ac:dyDescent="0.35">
      <c r="D683" s="3"/>
    </row>
    <row r="684" spans="4:4" ht="16.5" customHeight="1" x14ac:dyDescent="0.35">
      <c r="D684" s="3"/>
    </row>
    <row r="685" spans="4:4" ht="16.5" customHeight="1" x14ac:dyDescent="0.35">
      <c r="D685" s="3"/>
    </row>
    <row r="686" spans="4:4" ht="16.5" customHeight="1" x14ac:dyDescent="0.35">
      <c r="D686" s="3"/>
    </row>
    <row r="687" spans="4:4" ht="16.5" customHeight="1" x14ac:dyDescent="0.35">
      <c r="D687" s="3"/>
    </row>
    <row r="688" spans="4:4" ht="16.5" customHeight="1" x14ac:dyDescent="0.35">
      <c r="D688" s="3"/>
    </row>
    <row r="689" spans="4:4" ht="16.5" customHeight="1" x14ac:dyDescent="0.35">
      <c r="D689" s="3"/>
    </row>
    <row r="690" spans="4:4" ht="16.5" customHeight="1" x14ac:dyDescent="0.35">
      <c r="D690" s="3"/>
    </row>
    <row r="691" spans="4:4" ht="16.5" customHeight="1" x14ac:dyDescent="0.35">
      <c r="D691" s="3"/>
    </row>
    <row r="692" spans="4:4" ht="16.5" customHeight="1" x14ac:dyDescent="0.35">
      <c r="D692" s="3"/>
    </row>
    <row r="693" spans="4:4" ht="16.5" customHeight="1" x14ac:dyDescent="0.35">
      <c r="D693" s="3"/>
    </row>
    <row r="694" spans="4:4" ht="16.5" customHeight="1" x14ac:dyDescent="0.35">
      <c r="D694" s="3"/>
    </row>
    <row r="695" spans="4:4" ht="16.5" customHeight="1" x14ac:dyDescent="0.35">
      <c r="D695" s="3"/>
    </row>
    <row r="696" spans="4:4" ht="16.5" customHeight="1" x14ac:dyDescent="0.35">
      <c r="D696" s="3"/>
    </row>
    <row r="697" spans="4:4" ht="16.5" customHeight="1" x14ac:dyDescent="0.35">
      <c r="D697" s="3"/>
    </row>
    <row r="698" spans="4:4" ht="16.5" customHeight="1" x14ac:dyDescent="0.35">
      <c r="D698" s="3"/>
    </row>
    <row r="699" spans="4:4" ht="16.5" customHeight="1" x14ac:dyDescent="0.35">
      <c r="D699" s="3"/>
    </row>
    <row r="700" spans="4:4" ht="16.5" customHeight="1" x14ac:dyDescent="0.35">
      <c r="D700" s="3"/>
    </row>
    <row r="701" spans="4:4" ht="16.5" customHeight="1" x14ac:dyDescent="0.35">
      <c r="D701" s="3"/>
    </row>
    <row r="702" spans="4:4" ht="16.5" customHeight="1" x14ac:dyDescent="0.35">
      <c r="D702" s="3"/>
    </row>
    <row r="703" spans="4:4" ht="16.5" customHeight="1" x14ac:dyDescent="0.35">
      <c r="D703" s="3"/>
    </row>
    <row r="704" spans="4:4" ht="16.5" customHeight="1" x14ac:dyDescent="0.35">
      <c r="D704" s="3"/>
    </row>
    <row r="705" spans="4:4" ht="16.5" customHeight="1" x14ac:dyDescent="0.35">
      <c r="D705" s="3"/>
    </row>
    <row r="706" spans="4:4" ht="16.5" customHeight="1" x14ac:dyDescent="0.35">
      <c r="D706" s="3"/>
    </row>
    <row r="707" spans="4:4" ht="16.5" customHeight="1" x14ac:dyDescent="0.35">
      <c r="D707" s="3"/>
    </row>
    <row r="708" spans="4:4" ht="16.5" customHeight="1" x14ac:dyDescent="0.35">
      <c r="D708" s="3"/>
    </row>
    <row r="709" spans="4:4" ht="16.5" customHeight="1" x14ac:dyDescent="0.35">
      <c r="D709" s="3"/>
    </row>
    <row r="710" spans="4:4" ht="16.5" customHeight="1" x14ac:dyDescent="0.35">
      <c r="D710" s="3"/>
    </row>
    <row r="711" spans="4:4" ht="16.5" customHeight="1" x14ac:dyDescent="0.35">
      <c r="D711" s="3"/>
    </row>
    <row r="712" spans="4:4" ht="16.5" customHeight="1" x14ac:dyDescent="0.35">
      <c r="D712" s="3"/>
    </row>
    <row r="713" spans="4:4" ht="16.5" customHeight="1" x14ac:dyDescent="0.35">
      <c r="D713" s="3"/>
    </row>
    <row r="714" spans="4:4" ht="16.5" customHeight="1" x14ac:dyDescent="0.35">
      <c r="D714" s="3"/>
    </row>
    <row r="715" spans="4:4" ht="16.5" customHeight="1" x14ac:dyDescent="0.35">
      <c r="D715" s="3"/>
    </row>
    <row r="716" spans="4:4" ht="16.5" customHeight="1" x14ac:dyDescent="0.35">
      <c r="D716" s="3"/>
    </row>
    <row r="717" spans="4:4" ht="16.5" customHeight="1" x14ac:dyDescent="0.35">
      <c r="D717" s="3"/>
    </row>
    <row r="718" spans="4:4" ht="16.5" customHeight="1" x14ac:dyDescent="0.35">
      <c r="D718" s="3"/>
    </row>
    <row r="719" spans="4:4" ht="16.5" customHeight="1" x14ac:dyDescent="0.35">
      <c r="D719" s="3"/>
    </row>
    <row r="720" spans="4:4" ht="16.5" customHeight="1" x14ac:dyDescent="0.35">
      <c r="D720" s="3"/>
    </row>
    <row r="721" spans="4:4" ht="16.5" customHeight="1" x14ac:dyDescent="0.35">
      <c r="D721" s="3"/>
    </row>
    <row r="722" spans="4:4" ht="16.5" customHeight="1" x14ac:dyDescent="0.35">
      <c r="D722" s="3"/>
    </row>
    <row r="723" spans="4:4" ht="16.5" customHeight="1" x14ac:dyDescent="0.35">
      <c r="D723" s="3"/>
    </row>
    <row r="724" spans="4:4" ht="16.5" customHeight="1" x14ac:dyDescent="0.35">
      <c r="D724" s="3"/>
    </row>
    <row r="725" spans="4:4" ht="16.5" customHeight="1" x14ac:dyDescent="0.35">
      <c r="D725" s="3"/>
    </row>
    <row r="726" spans="4:4" ht="16.5" customHeight="1" x14ac:dyDescent="0.35">
      <c r="D726" s="3"/>
    </row>
    <row r="727" spans="4:4" ht="16.5" customHeight="1" x14ac:dyDescent="0.35">
      <c r="D727" s="3"/>
    </row>
    <row r="728" spans="4:4" ht="16.5" customHeight="1" x14ac:dyDescent="0.35">
      <c r="D728" s="3"/>
    </row>
    <row r="729" spans="4:4" ht="16.5" customHeight="1" x14ac:dyDescent="0.35">
      <c r="D729" s="3"/>
    </row>
    <row r="730" spans="4:4" ht="16.5" customHeight="1" x14ac:dyDescent="0.35">
      <c r="D730" s="3"/>
    </row>
    <row r="731" spans="4:4" ht="16.5" customHeight="1" x14ac:dyDescent="0.35">
      <c r="D731" s="3"/>
    </row>
    <row r="732" spans="4:4" ht="16.5" customHeight="1" x14ac:dyDescent="0.35">
      <c r="D732" s="3"/>
    </row>
    <row r="733" spans="4:4" ht="16.5" customHeight="1" x14ac:dyDescent="0.35">
      <c r="D733" s="3"/>
    </row>
    <row r="734" spans="4:4" ht="16.5" customHeight="1" x14ac:dyDescent="0.35">
      <c r="D734" s="3"/>
    </row>
    <row r="735" spans="4:4" ht="16.5" customHeight="1" x14ac:dyDescent="0.35">
      <c r="D735" s="3"/>
    </row>
    <row r="736" spans="4:4" ht="16.5" customHeight="1" x14ac:dyDescent="0.35">
      <c r="D736" s="3"/>
    </row>
    <row r="737" spans="4:4" ht="16.5" customHeight="1" x14ac:dyDescent="0.35">
      <c r="D737" s="3"/>
    </row>
    <row r="738" spans="4:4" ht="16.5" customHeight="1" x14ac:dyDescent="0.35">
      <c r="D738" s="3"/>
    </row>
    <row r="739" spans="4:4" ht="16.5" customHeight="1" x14ac:dyDescent="0.35">
      <c r="D739" s="3"/>
    </row>
    <row r="740" spans="4:4" ht="16.5" customHeight="1" x14ac:dyDescent="0.35">
      <c r="D740" s="3"/>
    </row>
    <row r="741" spans="4:4" ht="16.5" customHeight="1" x14ac:dyDescent="0.35">
      <c r="D741" s="3"/>
    </row>
    <row r="742" spans="4:4" ht="16.5" customHeight="1" x14ac:dyDescent="0.35">
      <c r="D742" s="3"/>
    </row>
    <row r="743" spans="4:4" ht="16.5" customHeight="1" x14ac:dyDescent="0.35">
      <c r="D743" s="3"/>
    </row>
    <row r="744" spans="4:4" ht="16.5" customHeight="1" x14ac:dyDescent="0.35">
      <c r="D744" s="3"/>
    </row>
    <row r="745" spans="4:4" ht="16.5" customHeight="1" x14ac:dyDescent="0.35">
      <c r="D745" s="3"/>
    </row>
    <row r="746" spans="4:4" ht="16.5" customHeight="1" x14ac:dyDescent="0.35">
      <c r="D746" s="3"/>
    </row>
    <row r="747" spans="4:4" ht="16.5" customHeight="1" x14ac:dyDescent="0.35">
      <c r="D747" s="3"/>
    </row>
    <row r="748" spans="4:4" ht="16.5" customHeight="1" x14ac:dyDescent="0.35">
      <c r="D748" s="3"/>
    </row>
    <row r="749" spans="4:4" ht="16.5" customHeight="1" x14ac:dyDescent="0.35">
      <c r="D749" s="3"/>
    </row>
    <row r="750" spans="4:4" ht="16.5" customHeight="1" x14ac:dyDescent="0.35">
      <c r="D750" s="3"/>
    </row>
    <row r="751" spans="4:4" ht="16.5" customHeight="1" x14ac:dyDescent="0.35">
      <c r="D751" s="3"/>
    </row>
    <row r="752" spans="4:4" ht="16.5" customHeight="1" x14ac:dyDescent="0.35">
      <c r="D752" s="3"/>
    </row>
    <row r="753" spans="4:4" ht="16.5" customHeight="1" x14ac:dyDescent="0.35">
      <c r="D753" s="3"/>
    </row>
    <row r="754" spans="4:4" ht="16.5" customHeight="1" x14ac:dyDescent="0.35">
      <c r="D754" s="3"/>
    </row>
    <row r="755" spans="4:4" ht="16.5" customHeight="1" x14ac:dyDescent="0.35">
      <c r="D755" s="3"/>
    </row>
    <row r="756" spans="4:4" ht="16.5" customHeight="1" x14ac:dyDescent="0.35">
      <c r="D756" s="3"/>
    </row>
    <row r="757" spans="4:4" ht="16.5" customHeight="1" x14ac:dyDescent="0.35">
      <c r="D757" s="3"/>
    </row>
    <row r="758" spans="4:4" ht="16.5" customHeight="1" x14ac:dyDescent="0.35">
      <c r="D758" s="3"/>
    </row>
    <row r="759" spans="4:4" ht="16.5" customHeight="1" x14ac:dyDescent="0.35">
      <c r="D759" s="3"/>
    </row>
    <row r="760" spans="4:4" ht="16.5" customHeight="1" x14ac:dyDescent="0.35">
      <c r="D760" s="3"/>
    </row>
    <row r="761" spans="4:4" ht="16.5" customHeight="1" x14ac:dyDescent="0.35">
      <c r="D761" s="3"/>
    </row>
    <row r="762" spans="4:4" ht="16.5" customHeight="1" x14ac:dyDescent="0.35">
      <c r="D762" s="3"/>
    </row>
    <row r="763" spans="4:4" ht="16.5" customHeight="1" x14ac:dyDescent="0.35">
      <c r="D763" s="3"/>
    </row>
    <row r="764" spans="4:4" ht="16.5" customHeight="1" x14ac:dyDescent="0.35">
      <c r="D764" s="3"/>
    </row>
    <row r="765" spans="4:4" ht="16.5" customHeight="1" x14ac:dyDescent="0.35">
      <c r="D765" s="3"/>
    </row>
    <row r="766" spans="4:4" ht="16.5" customHeight="1" x14ac:dyDescent="0.35">
      <c r="D766" s="3"/>
    </row>
    <row r="767" spans="4:4" ht="16.5" customHeight="1" x14ac:dyDescent="0.35">
      <c r="D767" s="3"/>
    </row>
    <row r="768" spans="4:4" ht="16.5" customHeight="1" x14ac:dyDescent="0.35">
      <c r="D768" s="3"/>
    </row>
    <row r="769" spans="4:4" ht="16.5" customHeight="1" x14ac:dyDescent="0.35">
      <c r="D769" s="3"/>
    </row>
    <row r="770" spans="4:4" ht="16.5" customHeight="1" x14ac:dyDescent="0.35">
      <c r="D770" s="3"/>
    </row>
    <row r="771" spans="4:4" ht="16.5" customHeight="1" x14ac:dyDescent="0.35">
      <c r="D771" s="3"/>
    </row>
    <row r="772" spans="4:4" ht="16.5" customHeight="1" x14ac:dyDescent="0.35">
      <c r="D772" s="3"/>
    </row>
    <row r="773" spans="4:4" ht="16.5" customHeight="1" x14ac:dyDescent="0.35">
      <c r="D773" s="3"/>
    </row>
    <row r="774" spans="4:4" ht="16.5" customHeight="1" x14ac:dyDescent="0.35">
      <c r="D774" s="3"/>
    </row>
    <row r="775" spans="4:4" ht="16.5" customHeight="1" x14ac:dyDescent="0.35">
      <c r="D775" s="3"/>
    </row>
    <row r="776" spans="4:4" ht="16.5" customHeight="1" x14ac:dyDescent="0.35">
      <c r="D776" s="3"/>
    </row>
    <row r="777" spans="4:4" ht="16.5" customHeight="1" x14ac:dyDescent="0.35">
      <c r="D777" s="3"/>
    </row>
    <row r="778" spans="4:4" ht="16.5" customHeight="1" x14ac:dyDescent="0.35">
      <c r="D778" s="3"/>
    </row>
    <row r="779" spans="4:4" ht="16.5" customHeight="1" x14ac:dyDescent="0.35">
      <c r="D779" s="3"/>
    </row>
    <row r="780" spans="4:4" ht="16.5" customHeight="1" x14ac:dyDescent="0.35">
      <c r="D780" s="3"/>
    </row>
    <row r="781" spans="4:4" ht="16.5" customHeight="1" x14ac:dyDescent="0.35">
      <c r="D781" s="3"/>
    </row>
    <row r="782" spans="4:4" ht="16.5" customHeight="1" x14ac:dyDescent="0.35">
      <c r="D782" s="3"/>
    </row>
    <row r="783" spans="4:4" ht="16.5" customHeight="1" x14ac:dyDescent="0.35">
      <c r="D783" s="3"/>
    </row>
    <row r="784" spans="4:4" ht="16.5" customHeight="1" x14ac:dyDescent="0.35">
      <c r="D784" s="3"/>
    </row>
    <row r="785" spans="4:4" ht="16.5" customHeight="1" x14ac:dyDescent="0.35">
      <c r="D785" s="3"/>
    </row>
    <row r="786" spans="4:4" ht="16.5" customHeight="1" x14ac:dyDescent="0.35">
      <c r="D786" s="3"/>
    </row>
    <row r="787" spans="4:4" ht="16.5" customHeight="1" x14ac:dyDescent="0.35">
      <c r="D787" s="3"/>
    </row>
    <row r="788" spans="4:4" ht="16.5" customHeight="1" x14ac:dyDescent="0.35">
      <c r="D788" s="3"/>
    </row>
    <row r="789" spans="4:4" ht="16.5" customHeight="1" x14ac:dyDescent="0.35">
      <c r="D789" s="3"/>
    </row>
    <row r="790" spans="4:4" ht="16.5" customHeight="1" x14ac:dyDescent="0.35">
      <c r="D790" s="3"/>
    </row>
    <row r="791" spans="4:4" ht="16.5" customHeight="1" x14ac:dyDescent="0.35">
      <c r="D791" s="3"/>
    </row>
    <row r="792" spans="4:4" ht="16.5" customHeight="1" x14ac:dyDescent="0.35">
      <c r="D792" s="3"/>
    </row>
    <row r="793" spans="4:4" ht="16.5" customHeight="1" x14ac:dyDescent="0.35">
      <c r="D793" s="3"/>
    </row>
    <row r="794" spans="4:4" ht="16.5" customHeight="1" x14ac:dyDescent="0.35">
      <c r="D794" s="3"/>
    </row>
    <row r="795" spans="4:4" ht="16.5" customHeight="1" x14ac:dyDescent="0.35">
      <c r="D795" s="3"/>
    </row>
    <row r="796" spans="4:4" ht="16.5" customHeight="1" x14ac:dyDescent="0.35">
      <c r="D796" s="3"/>
    </row>
    <row r="797" spans="4:4" ht="16.5" customHeight="1" x14ac:dyDescent="0.35">
      <c r="D797" s="3"/>
    </row>
    <row r="798" spans="4:4" ht="16.5" customHeight="1" x14ac:dyDescent="0.35">
      <c r="D798" s="3"/>
    </row>
    <row r="799" spans="4:4" ht="16.5" customHeight="1" x14ac:dyDescent="0.35">
      <c r="D799" s="3"/>
    </row>
    <row r="800" spans="4:4" ht="16.5" customHeight="1" x14ac:dyDescent="0.35">
      <c r="D800" s="3"/>
    </row>
    <row r="801" spans="4:4" ht="16.5" customHeight="1" x14ac:dyDescent="0.35">
      <c r="D801" s="3"/>
    </row>
    <row r="802" spans="4:4" ht="16.5" customHeight="1" x14ac:dyDescent="0.35">
      <c r="D802" s="3"/>
    </row>
    <row r="803" spans="4:4" ht="16.5" customHeight="1" x14ac:dyDescent="0.35">
      <c r="D803" s="3"/>
    </row>
    <row r="804" spans="4:4" ht="16.5" customHeight="1" x14ac:dyDescent="0.35">
      <c r="D804" s="3"/>
    </row>
    <row r="805" spans="4:4" ht="16.5" customHeight="1" x14ac:dyDescent="0.35">
      <c r="D805" s="3"/>
    </row>
    <row r="806" spans="4:4" ht="16.5" customHeight="1" x14ac:dyDescent="0.35">
      <c r="D806" s="3"/>
    </row>
    <row r="807" spans="4:4" ht="16.5" customHeight="1" x14ac:dyDescent="0.35">
      <c r="D807" s="3"/>
    </row>
    <row r="808" spans="4:4" ht="16.5" customHeight="1" x14ac:dyDescent="0.35">
      <c r="D808" s="3"/>
    </row>
    <row r="809" spans="4:4" ht="16.5" customHeight="1" x14ac:dyDescent="0.35">
      <c r="D809" s="3"/>
    </row>
    <row r="810" spans="4:4" ht="16.5" customHeight="1" x14ac:dyDescent="0.35">
      <c r="D810" s="3"/>
    </row>
    <row r="811" spans="4:4" ht="16.5" customHeight="1" x14ac:dyDescent="0.35">
      <c r="D811" s="3"/>
    </row>
    <row r="812" spans="4:4" ht="16.5" customHeight="1" x14ac:dyDescent="0.35">
      <c r="D812" s="3"/>
    </row>
    <row r="813" spans="4:4" ht="16.5" customHeight="1" x14ac:dyDescent="0.35">
      <c r="D813" s="3"/>
    </row>
    <row r="814" spans="4:4" ht="16.5" customHeight="1" x14ac:dyDescent="0.35">
      <c r="D814" s="3"/>
    </row>
    <row r="815" spans="4:4" ht="16.5" customHeight="1" x14ac:dyDescent="0.35">
      <c r="D815" s="3"/>
    </row>
    <row r="816" spans="4:4" ht="16.5" customHeight="1" x14ac:dyDescent="0.35">
      <c r="D816" s="3"/>
    </row>
    <row r="817" spans="4:4" ht="16.5" customHeight="1" x14ac:dyDescent="0.35">
      <c r="D817" s="3"/>
    </row>
    <row r="818" spans="4:4" ht="16.5" customHeight="1" x14ac:dyDescent="0.35">
      <c r="D818" s="3"/>
    </row>
    <row r="819" spans="4:4" ht="16.5" customHeight="1" x14ac:dyDescent="0.35">
      <c r="D819" s="3"/>
    </row>
    <row r="820" spans="4:4" ht="16.5" customHeight="1" x14ac:dyDescent="0.35">
      <c r="D820" s="3"/>
    </row>
    <row r="821" spans="4:4" ht="16.5" customHeight="1" x14ac:dyDescent="0.35">
      <c r="D821" s="3"/>
    </row>
    <row r="822" spans="4:4" ht="16.5" customHeight="1" x14ac:dyDescent="0.35">
      <c r="D822" s="3"/>
    </row>
    <row r="823" spans="4:4" ht="16.5" customHeight="1" x14ac:dyDescent="0.35">
      <c r="D823" s="3"/>
    </row>
    <row r="824" spans="4:4" ht="16.5" customHeight="1" x14ac:dyDescent="0.35">
      <c r="D824" s="3"/>
    </row>
    <row r="825" spans="4:4" ht="16.5" customHeight="1" x14ac:dyDescent="0.35">
      <c r="D825" s="3"/>
    </row>
    <row r="826" spans="4:4" ht="16.5" customHeight="1" x14ac:dyDescent="0.35">
      <c r="D826" s="3"/>
    </row>
    <row r="827" spans="4:4" ht="16.5" customHeight="1" x14ac:dyDescent="0.35">
      <c r="D827" s="3"/>
    </row>
    <row r="828" spans="4:4" ht="16.5" customHeight="1" x14ac:dyDescent="0.35">
      <c r="D828" s="3"/>
    </row>
    <row r="829" spans="4:4" ht="16.5" customHeight="1" x14ac:dyDescent="0.35">
      <c r="D829" s="3"/>
    </row>
    <row r="830" spans="4:4" ht="16.5" customHeight="1" x14ac:dyDescent="0.35">
      <c r="D830" s="3"/>
    </row>
    <row r="831" spans="4:4" ht="16.5" customHeight="1" x14ac:dyDescent="0.35">
      <c r="D831" s="3"/>
    </row>
    <row r="832" spans="4:4" ht="16.5" customHeight="1" x14ac:dyDescent="0.35">
      <c r="D832" s="3"/>
    </row>
    <row r="833" spans="4:4" ht="16.5" customHeight="1" x14ac:dyDescent="0.35">
      <c r="D833" s="3"/>
    </row>
    <row r="834" spans="4:4" ht="16.5" customHeight="1" x14ac:dyDescent="0.35">
      <c r="D834" s="3"/>
    </row>
    <row r="835" spans="4:4" ht="16.5" customHeight="1" x14ac:dyDescent="0.35">
      <c r="D835" s="3"/>
    </row>
    <row r="836" spans="4:4" ht="16.5" customHeight="1" x14ac:dyDescent="0.35">
      <c r="D836" s="3"/>
    </row>
    <row r="837" spans="4:4" ht="16.5" customHeight="1" x14ac:dyDescent="0.35">
      <c r="D837" s="3"/>
    </row>
    <row r="838" spans="4:4" ht="16.5" customHeight="1" x14ac:dyDescent="0.35">
      <c r="D838" s="3"/>
    </row>
    <row r="839" spans="4:4" ht="16.5" customHeight="1" x14ac:dyDescent="0.35">
      <c r="D839" s="3"/>
    </row>
    <row r="840" spans="4:4" ht="16.5" customHeight="1" x14ac:dyDescent="0.35">
      <c r="D840" s="3"/>
    </row>
    <row r="841" spans="4:4" ht="16.5" customHeight="1" x14ac:dyDescent="0.35">
      <c r="D841" s="3"/>
    </row>
    <row r="842" spans="4:4" ht="16.5" customHeight="1" x14ac:dyDescent="0.35">
      <c r="D842" s="3"/>
    </row>
    <row r="843" spans="4:4" ht="16.5" customHeight="1" x14ac:dyDescent="0.35">
      <c r="D843" s="3"/>
    </row>
    <row r="844" spans="4:4" ht="16.5" customHeight="1" x14ac:dyDescent="0.35">
      <c r="D844" s="3"/>
    </row>
    <row r="845" spans="4:4" ht="16.5" customHeight="1" x14ac:dyDescent="0.35">
      <c r="D845" s="3"/>
    </row>
    <row r="846" spans="4:4" ht="16.5" customHeight="1" x14ac:dyDescent="0.35">
      <c r="D846" s="3"/>
    </row>
    <row r="847" spans="4:4" ht="16.5" customHeight="1" x14ac:dyDescent="0.35">
      <c r="D847" s="3"/>
    </row>
    <row r="848" spans="4:4" ht="16.5" customHeight="1" x14ac:dyDescent="0.35">
      <c r="D848" s="3"/>
    </row>
    <row r="849" spans="4:4" ht="16.5" customHeight="1" x14ac:dyDescent="0.35">
      <c r="D849" s="3"/>
    </row>
    <row r="850" spans="4:4" ht="16.5" customHeight="1" x14ac:dyDescent="0.35">
      <c r="D850" s="3"/>
    </row>
    <row r="851" spans="4:4" ht="16.5" customHeight="1" x14ac:dyDescent="0.35">
      <c r="D851" s="3"/>
    </row>
    <row r="852" spans="4:4" ht="16.5" customHeight="1" x14ac:dyDescent="0.35">
      <c r="D852" s="3"/>
    </row>
    <row r="853" spans="4:4" ht="16.5" customHeight="1" x14ac:dyDescent="0.35">
      <c r="D853" s="3"/>
    </row>
    <row r="854" spans="4:4" ht="16.5" customHeight="1" x14ac:dyDescent="0.35">
      <c r="D854" s="3"/>
    </row>
    <row r="855" spans="4:4" ht="16.5" customHeight="1" x14ac:dyDescent="0.35">
      <c r="D855" s="3"/>
    </row>
    <row r="856" spans="4:4" ht="16.5" customHeight="1" x14ac:dyDescent="0.35">
      <c r="D856" s="3"/>
    </row>
    <row r="857" spans="4:4" ht="16.5" customHeight="1" x14ac:dyDescent="0.35">
      <c r="D857" s="3"/>
    </row>
    <row r="858" spans="4:4" ht="16.5" customHeight="1" x14ac:dyDescent="0.35">
      <c r="D858" s="3"/>
    </row>
    <row r="859" spans="4:4" ht="16.5" customHeight="1" x14ac:dyDescent="0.35">
      <c r="D859" s="3"/>
    </row>
    <row r="860" spans="4:4" ht="16.5" customHeight="1" x14ac:dyDescent="0.35">
      <c r="D860" s="3"/>
    </row>
    <row r="861" spans="4:4" ht="16.5" customHeight="1" x14ac:dyDescent="0.35">
      <c r="D861" s="3"/>
    </row>
    <row r="862" spans="4:4" ht="16.5" customHeight="1" x14ac:dyDescent="0.35">
      <c r="D862" s="3"/>
    </row>
    <row r="863" spans="4:4" ht="16.5" customHeight="1" x14ac:dyDescent="0.35">
      <c r="D863" s="3"/>
    </row>
    <row r="864" spans="4:4" ht="16.5" customHeight="1" x14ac:dyDescent="0.35">
      <c r="D864" s="3"/>
    </row>
    <row r="865" spans="4:4" ht="16.5" customHeight="1" x14ac:dyDescent="0.35">
      <c r="D865" s="3"/>
    </row>
    <row r="866" spans="4:4" ht="16.5" customHeight="1" x14ac:dyDescent="0.35">
      <c r="D866" s="3"/>
    </row>
    <row r="867" spans="4:4" ht="16.5" customHeight="1" x14ac:dyDescent="0.35">
      <c r="D867" s="3"/>
    </row>
    <row r="868" spans="4:4" ht="16.5" customHeight="1" x14ac:dyDescent="0.35">
      <c r="D868" s="3"/>
    </row>
    <row r="869" spans="4:4" ht="16.5" customHeight="1" x14ac:dyDescent="0.35">
      <c r="D869" s="3"/>
    </row>
    <row r="870" spans="4:4" ht="16.5" customHeight="1" x14ac:dyDescent="0.35">
      <c r="D870" s="3"/>
    </row>
    <row r="871" spans="4:4" ht="16.5" customHeight="1" x14ac:dyDescent="0.35">
      <c r="D871" s="3"/>
    </row>
    <row r="872" spans="4:4" ht="16.5" customHeight="1" x14ac:dyDescent="0.35">
      <c r="D872" s="3"/>
    </row>
    <row r="873" spans="4:4" ht="16.5" customHeight="1" x14ac:dyDescent="0.35">
      <c r="D873" s="3"/>
    </row>
    <row r="874" spans="4:4" ht="16.5" customHeight="1" x14ac:dyDescent="0.35">
      <c r="D874" s="3"/>
    </row>
    <row r="875" spans="4:4" ht="16.5" customHeight="1" x14ac:dyDescent="0.35">
      <c r="D875" s="3"/>
    </row>
    <row r="876" spans="4:4" ht="16.5" customHeight="1" x14ac:dyDescent="0.35">
      <c r="D876" s="3"/>
    </row>
    <row r="877" spans="4:4" ht="16.5" customHeight="1" x14ac:dyDescent="0.35">
      <c r="D877" s="3"/>
    </row>
    <row r="878" spans="4:4" ht="16.5" customHeight="1" x14ac:dyDescent="0.35">
      <c r="D878" s="3"/>
    </row>
    <row r="879" spans="4:4" ht="16.5" customHeight="1" x14ac:dyDescent="0.35">
      <c r="D879" s="3"/>
    </row>
    <row r="880" spans="4:4" ht="16.5" customHeight="1" x14ac:dyDescent="0.35">
      <c r="D880" s="3"/>
    </row>
    <row r="881" spans="4:4" ht="16.5" customHeight="1" x14ac:dyDescent="0.35">
      <c r="D881" s="3"/>
    </row>
    <row r="882" spans="4:4" ht="16.5" customHeight="1" x14ac:dyDescent="0.35">
      <c r="D882" s="3"/>
    </row>
    <row r="883" spans="4:4" ht="16.5" customHeight="1" x14ac:dyDescent="0.35">
      <c r="D883" s="3"/>
    </row>
    <row r="884" spans="4:4" ht="16.5" customHeight="1" x14ac:dyDescent="0.35">
      <c r="D884" s="3"/>
    </row>
    <row r="885" spans="4:4" ht="16.5" customHeight="1" x14ac:dyDescent="0.35">
      <c r="D885" s="3"/>
    </row>
    <row r="886" spans="4:4" ht="16.5" customHeight="1" x14ac:dyDescent="0.35">
      <c r="D886" s="3"/>
    </row>
    <row r="887" spans="4:4" ht="16.5" customHeight="1" x14ac:dyDescent="0.35">
      <c r="D887" s="3"/>
    </row>
    <row r="888" spans="4:4" ht="16.5" customHeight="1" x14ac:dyDescent="0.35">
      <c r="D888" s="3"/>
    </row>
    <row r="889" spans="4:4" ht="16.5" customHeight="1" x14ac:dyDescent="0.35">
      <c r="D889" s="3"/>
    </row>
    <row r="890" spans="4:4" ht="16.5" customHeight="1" x14ac:dyDescent="0.35">
      <c r="D890" s="3"/>
    </row>
    <row r="891" spans="4:4" ht="16.5" customHeight="1" x14ac:dyDescent="0.35">
      <c r="D891" s="3"/>
    </row>
    <row r="892" spans="4:4" ht="16.5" customHeight="1" x14ac:dyDescent="0.35">
      <c r="D892" s="3"/>
    </row>
    <row r="893" spans="4:4" ht="16.5" customHeight="1" x14ac:dyDescent="0.35">
      <c r="D893" s="3"/>
    </row>
    <row r="894" spans="4:4" ht="16.5" customHeight="1" x14ac:dyDescent="0.35">
      <c r="D894" s="3"/>
    </row>
    <row r="895" spans="4:4" ht="16.5" customHeight="1" x14ac:dyDescent="0.35">
      <c r="D895" s="3"/>
    </row>
    <row r="896" spans="4:4" ht="16.5" customHeight="1" x14ac:dyDescent="0.35">
      <c r="D896" s="3"/>
    </row>
    <row r="897" spans="4:4" ht="16.5" customHeight="1" x14ac:dyDescent="0.35">
      <c r="D897" s="3"/>
    </row>
    <row r="898" spans="4:4" ht="16.5" customHeight="1" x14ac:dyDescent="0.35">
      <c r="D898" s="3"/>
    </row>
    <row r="899" spans="4:4" ht="16.5" customHeight="1" x14ac:dyDescent="0.35">
      <c r="D899" s="3"/>
    </row>
    <row r="900" spans="4:4" ht="16.5" customHeight="1" x14ac:dyDescent="0.35">
      <c r="D900" s="3"/>
    </row>
    <row r="901" spans="4:4" ht="16.5" customHeight="1" x14ac:dyDescent="0.35">
      <c r="D901" s="3"/>
    </row>
    <row r="902" spans="4:4" ht="16.5" customHeight="1" x14ac:dyDescent="0.35">
      <c r="D902" s="3"/>
    </row>
    <row r="903" spans="4:4" ht="16.5" customHeight="1" x14ac:dyDescent="0.35">
      <c r="D903" s="3"/>
    </row>
    <row r="904" spans="4:4" ht="16.5" customHeight="1" x14ac:dyDescent="0.35">
      <c r="D904" s="3"/>
    </row>
    <row r="905" spans="4:4" ht="16.5" customHeight="1" x14ac:dyDescent="0.35">
      <c r="D905" s="3"/>
    </row>
    <row r="906" spans="4:4" ht="16.5" customHeight="1" x14ac:dyDescent="0.35">
      <c r="D906" s="3"/>
    </row>
    <row r="907" spans="4:4" ht="16.5" customHeight="1" x14ac:dyDescent="0.35">
      <c r="D907" s="3"/>
    </row>
    <row r="908" spans="4:4" ht="16.5" customHeight="1" x14ac:dyDescent="0.35">
      <c r="D908" s="3"/>
    </row>
    <row r="909" spans="4:4" ht="16.5" customHeight="1" x14ac:dyDescent="0.35">
      <c r="D909" s="3"/>
    </row>
    <row r="910" spans="4:4" ht="16.5" customHeight="1" x14ac:dyDescent="0.35">
      <c r="D910" s="3"/>
    </row>
    <row r="911" spans="4:4" ht="16.5" customHeight="1" x14ac:dyDescent="0.35">
      <c r="D911" s="3"/>
    </row>
    <row r="912" spans="4:4" ht="16.5" customHeight="1" x14ac:dyDescent="0.35">
      <c r="D912" s="3"/>
    </row>
    <row r="913" spans="4:4" ht="16.5" customHeight="1" x14ac:dyDescent="0.35">
      <c r="D913" s="3"/>
    </row>
    <row r="914" spans="4:4" ht="16.5" customHeight="1" x14ac:dyDescent="0.35">
      <c r="D914" s="3"/>
    </row>
    <row r="915" spans="4:4" ht="16.5" customHeight="1" x14ac:dyDescent="0.35">
      <c r="D915" s="3"/>
    </row>
    <row r="916" spans="4:4" ht="16.5" customHeight="1" x14ac:dyDescent="0.35">
      <c r="D916" s="3"/>
    </row>
    <row r="917" spans="4:4" ht="16.5" customHeight="1" x14ac:dyDescent="0.35">
      <c r="D917" s="3"/>
    </row>
    <row r="918" spans="4:4" ht="16.5" customHeight="1" x14ac:dyDescent="0.35">
      <c r="D918" s="3"/>
    </row>
    <row r="919" spans="4:4" ht="16.5" customHeight="1" x14ac:dyDescent="0.35">
      <c r="D919" s="3"/>
    </row>
    <row r="920" spans="4:4" ht="16.5" customHeight="1" x14ac:dyDescent="0.35">
      <c r="D920" s="3"/>
    </row>
    <row r="921" spans="4:4" ht="16.5" customHeight="1" x14ac:dyDescent="0.35">
      <c r="D921" s="3"/>
    </row>
    <row r="922" spans="4:4" ht="16.5" customHeight="1" x14ac:dyDescent="0.35">
      <c r="D922" s="3"/>
    </row>
    <row r="923" spans="4:4" ht="16.5" customHeight="1" x14ac:dyDescent="0.35">
      <c r="D923" s="3"/>
    </row>
    <row r="924" spans="4:4" ht="16.5" customHeight="1" x14ac:dyDescent="0.35">
      <c r="D924" s="3"/>
    </row>
    <row r="925" spans="4:4" ht="16.5" customHeight="1" x14ac:dyDescent="0.35">
      <c r="D925" s="3"/>
    </row>
    <row r="926" spans="4:4" ht="16.5" customHeight="1" x14ac:dyDescent="0.35">
      <c r="D926" s="3"/>
    </row>
    <row r="927" spans="4:4" ht="16.5" customHeight="1" x14ac:dyDescent="0.35">
      <c r="D927" s="3"/>
    </row>
    <row r="928" spans="4:4" ht="16.5" customHeight="1" x14ac:dyDescent="0.35">
      <c r="D928" s="3"/>
    </row>
    <row r="929" spans="4:4" ht="16.5" customHeight="1" x14ac:dyDescent="0.35">
      <c r="D929" s="3"/>
    </row>
    <row r="930" spans="4:4" ht="16.5" customHeight="1" x14ac:dyDescent="0.35">
      <c r="D930" s="3"/>
    </row>
    <row r="931" spans="4:4" ht="16.5" customHeight="1" x14ac:dyDescent="0.35">
      <c r="D931" s="3"/>
    </row>
    <row r="932" spans="4:4" ht="16.5" customHeight="1" x14ac:dyDescent="0.35">
      <c r="D932" s="3"/>
    </row>
    <row r="933" spans="4:4" ht="16.5" customHeight="1" x14ac:dyDescent="0.35">
      <c r="D933" s="3"/>
    </row>
    <row r="934" spans="4:4" ht="16.5" customHeight="1" x14ac:dyDescent="0.35">
      <c r="D934" s="3"/>
    </row>
    <row r="935" spans="4:4" ht="16.5" customHeight="1" x14ac:dyDescent="0.35">
      <c r="D935" s="3"/>
    </row>
    <row r="936" spans="4:4" ht="16.5" customHeight="1" x14ac:dyDescent="0.35">
      <c r="D936" s="3"/>
    </row>
    <row r="937" spans="4:4" ht="16.5" customHeight="1" x14ac:dyDescent="0.35">
      <c r="D937" s="3"/>
    </row>
    <row r="938" spans="4:4" ht="16.5" customHeight="1" x14ac:dyDescent="0.35">
      <c r="D938" s="3"/>
    </row>
    <row r="939" spans="4:4" ht="16.5" customHeight="1" x14ac:dyDescent="0.35">
      <c r="D939" s="3"/>
    </row>
    <row r="940" spans="4:4" ht="16.5" customHeight="1" x14ac:dyDescent="0.35">
      <c r="D940" s="3"/>
    </row>
    <row r="941" spans="4:4" ht="16.5" customHeight="1" x14ac:dyDescent="0.35">
      <c r="D941" s="3"/>
    </row>
    <row r="942" spans="4:4" ht="16.5" customHeight="1" x14ac:dyDescent="0.35">
      <c r="D942" s="3"/>
    </row>
    <row r="943" spans="4:4" ht="16.5" customHeight="1" x14ac:dyDescent="0.35">
      <c r="D943" s="3"/>
    </row>
    <row r="944" spans="4:4" ht="16.5" customHeight="1" x14ac:dyDescent="0.35">
      <c r="D944" s="3"/>
    </row>
    <row r="945" spans="4:4" ht="16.5" customHeight="1" x14ac:dyDescent="0.35">
      <c r="D945" s="3"/>
    </row>
    <row r="946" spans="4:4" ht="16.5" customHeight="1" x14ac:dyDescent="0.35">
      <c r="D946" s="3"/>
    </row>
    <row r="947" spans="4:4" ht="16.5" customHeight="1" x14ac:dyDescent="0.35">
      <c r="D947" s="3"/>
    </row>
    <row r="948" spans="4:4" ht="16.5" customHeight="1" x14ac:dyDescent="0.35">
      <c r="D948" s="3"/>
    </row>
    <row r="949" spans="4:4" ht="16.5" customHeight="1" x14ac:dyDescent="0.35">
      <c r="D949" s="3"/>
    </row>
    <row r="950" spans="4:4" ht="16.5" customHeight="1" x14ac:dyDescent="0.35">
      <c r="D950" s="3"/>
    </row>
    <row r="951" spans="4:4" ht="16.5" customHeight="1" x14ac:dyDescent="0.35">
      <c r="D951" s="3"/>
    </row>
    <row r="952" spans="4:4" ht="16.5" customHeight="1" x14ac:dyDescent="0.35">
      <c r="D952" s="3"/>
    </row>
    <row r="953" spans="4:4" ht="16.5" customHeight="1" x14ac:dyDescent="0.35">
      <c r="D953" s="3"/>
    </row>
    <row r="954" spans="4:4" ht="16.5" customHeight="1" x14ac:dyDescent="0.35">
      <c r="D954" s="3"/>
    </row>
    <row r="955" spans="4:4" ht="16.5" customHeight="1" x14ac:dyDescent="0.35">
      <c r="D955" s="3"/>
    </row>
    <row r="956" spans="4:4" ht="16.5" customHeight="1" x14ac:dyDescent="0.35">
      <c r="D956" s="3"/>
    </row>
    <row r="957" spans="4:4" ht="16.5" customHeight="1" x14ac:dyDescent="0.35">
      <c r="D957" s="3"/>
    </row>
    <row r="958" spans="4:4" ht="16.5" customHeight="1" x14ac:dyDescent="0.35">
      <c r="D958" s="3"/>
    </row>
    <row r="959" spans="4:4" ht="16.5" customHeight="1" x14ac:dyDescent="0.35">
      <c r="D959" s="3"/>
    </row>
    <row r="960" spans="4:4" ht="16.5" customHeight="1" x14ac:dyDescent="0.35">
      <c r="D960" s="3"/>
    </row>
    <row r="961" spans="4:4" ht="16.5" customHeight="1" x14ac:dyDescent="0.35">
      <c r="D961" s="3"/>
    </row>
    <row r="962" spans="4:4" ht="16.5" customHeight="1" x14ac:dyDescent="0.35">
      <c r="D962" s="3"/>
    </row>
    <row r="963" spans="4:4" ht="16.5" customHeight="1" x14ac:dyDescent="0.35">
      <c r="D963" s="3"/>
    </row>
    <row r="964" spans="4:4" ht="16.5" customHeight="1" x14ac:dyDescent="0.35">
      <c r="D964" s="3"/>
    </row>
    <row r="965" spans="4:4" ht="16.5" customHeight="1" x14ac:dyDescent="0.35">
      <c r="D965" s="3"/>
    </row>
    <row r="966" spans="4:4" ht="16.5" customHeight="1" x14ac:dyDescent="0.35">
      <c r="D966" s="3"/>
    </row>
    <row r="967" spans="4:4" ht="16.5" customHeight="1" x14ac:dyDescent="0.35">
      <c r="D967" s="3"/>
    </row>
    <row r="968" spans="4:4" ht="16.5" customHeight="1" x14ac:dyDescent="0.35">
      <c r="D968" s="3"/>
    </row>
    <row r="969" spans="4:4" ht="16.5" customHeight="1" x14ac:dyDescent="0.35">
      <c r="D969" s="3"/>
    </row>
    <row r="970" spans="4:4" ht="16.5" customHeight="1" x14ac:dyDescent="0.35">
      <c r="D970" s="3"/>
    </row>
    <row r="971" spans="4:4" ht="16.5" customHeight="1" x14ac:dyDescent="0.35">
      <c r="D971" s="3"/>
    </row>
    <row r="972" spans="4:4" ht="16.5" customHeight="1" x14ac:dyDescent="0.35">
      <c r="D972" s="3"/>
    </row>
    <row r="973" spans="4:4" ht="16.5" customHeight="1" x14ac:dyDescent="0.35">
      <c r="D973" s="3"/>
    </row>
    <row r="974" spans="4:4" ht="16.5" customHeight="1" x14ac:dyDescent="0.35">
      <c r="D974" s="3"/>
    </row>
    <row r="975" spans="4:4" ht="16.5" customHeight="1" x14ac:dyDescent="0.35">
      <c r="D975" s="3"/>
    </row>
    <row r="976" spans="4:4" ht="16.5" customHeight="1" x14ac:dyDescent="0.35">
      <c r="D976" s="3"/>
    </row>
    <row r="977" spans="4:4" ht="16.5" customHeight="1" x14ac:dyDescent="0.35">
      <c r="D977" s="3"/>
    </row>
    <row r="978" spans="4:4" ht="16.5" customHeight="1" x14ac:dyDescent="0.35">
      <c r="D978" s="3"/>
    </row>
    <row r="979" spans="4:4" ht="16.5" customHeight="1" x14ac:dyDescent="0.35">
      <c r="D979" s="3"/>
    </row>
    <row r="980" spans="4:4" ht="16.5" customHeight="1" x14ac:dyDescent="0.35">
      <c r="D980" s="3"/>
    </row>
    <row r="981" spans="4:4" ht="16.5" customHeight="1" x14ac:dyDescent="0.35">
      <c r="D981" s="3"/>
    </row>
    <row r="982" spans="4:4" ht="16.5" customHeight="1" x14ac:dyDescent="0.35">
      <c r="D982" s="3"/>
    </row>
    <row r="983" spans="4:4" ht="16.5" customHeight="1" x14ac:dyDescent="0.35">
      <c r="D983" s="3"/>
    </row>
    <row r="984" spans="4:4" ht="16.5" customHeight="1" x14ac:dyDescent="0.35">
      <c r="D984" s="3"/>
    </row>
    <row r="985" spans="4:4" ht="16.5" customHeight="1" x14ac:dyDescent="0.35">
      <c r="D985" s="3"/>
    </row>
    <row r="986" spans="4:4" ht="16.5" customHeight="1" x14ac:dyDescent="0.35">
      <c r="D986" s="3"/>
    </row>
    <row r="987" spans="4:4" ht="16.5" customHeight="1" x14ac:dyDescent="0.35">
      <c r="D987" s="3"/>
    </row>
    <row r="988" spans="4:4" ht="16.5" customHeight="1" x14ac:dyDescent="0.35">
      <c r="D988" s="3"/>
    </row>
    <row r="989" spans="4:4" ht="16.5" customHeight="1" x14ac:dyDescent="0.35">
      <c r="D989" s="3"/>
    </row>
    <row r="990" spans="4:4" ht="16.5" customHeight="1" x14ac:dyDescent="0.35">
      <c r="D990" s="3"/>
    </row>
    <row r="991" spans="4:4" ht="16.5" customHeight="1" x14ac:dyDescent="0.35">
      <c r="D991" s="3"/>
    </row>
    <row r="992" spans="4:4" ht="16.5" customHeight="1" x14ac:dyDescent="0.35">
      <c r="D992" s="3"/>
    </row>
    <row r="993" spans="4:4" ht="16.5" customHeight="1" x14ac:dyDescent="0.35">
      <c r="D993" s="3"/>
    </row>
    <row r="994" spans="4:4" ht="16.5" customHeight="1" x14ac:dyDescent="0.35">
      <c r="D994" s="3"/>
    </row>
    <row r="995" spans="4:4" ht="16.5" customHeight="1" x14ac:dyDescent="0.35">
      <c r="D995" s="3"/>
    </row>
    <row r="996" spans="4:4" ht="16.5" customHeight="1" x14ac:dyDescent="0.35">
      <c r="D996" s="3"/>
    </row>
    <row r="997" spans="4:4" ht="16.5" customHeight="1" x14ac:dyDescent="0.35">
      <c r="D997" s="3"/>
    </row>
    <row r="998" spans="4:4" ht="16.5" customHeight="1" x14ac:dyDescent="0.35">
      <c r="D998" s="3"/>
    </row>
    <row r="999" spans="4:4" ht="16.5" customHeight="1" x14ac:dyDescent="0.35">
      <c r="D999" s="3"/>
    </row>
  </sheetData>
  <pageMargins left="0.7" right="0.7" top="0.75" bottom="0.75" header="0.3" footer="0.3"/>
  <ignoredErrors>
    <ignoredError sqref="A1:Z2 A7:Z999 B6:Z6 A4:Z5 B3:Z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>
      <selection activeCell="A7" sqref="A7"/>
    </sheetView>
  </sheetViews>
  <sheetFormatPr defaultRowHeight="15.5" x14ac:dyDescent="0.35"/>
  <cols>
    <col min="1" max="1" width="13.75" customWidth="1"/>
    <col min="2" max="2" width="17.25" customWidth="1"/>
    <col min="3" max="3" width="15.5" customWidth="1"/>
    <col min="4" max="4" width="12.5" customWidth="1"/>
    <col min="5" max="5" width="17" customWidth="1"/>
    <col min="6" max="6" width="23.25" customWidth="1"/>
    <col min="7" max="7" width="32.75" customWidth="1"/>
    <col min="8" max="26" width="12.5" customWidth="1"/>
  </cols>
  <sheetData>
    <row r="1" spans="1:26" ht="16.5" customHeight="1" x14ac:dyDescent="0.35">
      <c r="A1" s="1" t="s">
        <v>17</v>
      </c>
      <c r="B1" s="1" t="s">
        <v>18</v>
      </c>
      <c r="C1" s="1" t="s">
        <v>19</v>
      </c>
      <c r="D1" s="2" t="s">
        <v>20</v>
      </c>
      <c r="E1" s="1" t="s">
        <v>21</v>
      </c>
      <c r="F1" s="1" t="s">
        <v>2</v>
      </c>
      <c r="G1" s="1" t="s">
        <v>89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5">
      <c r="A2" s="1" t="s">
        <v>54</v>
      </c>
      <c r="B2" t="s">
        <v>24</v>
      </c>
      <c r="D2" s="3" t="s">
        <v>25</v>
      </c>
      <c r="E2" t="s">
        <v>26</v>
      </c>
      <c r="F2" t="s">
        <v>58</v>
      </c>
    </row>
    <row r="3" spans="1:26" ht="16.5" customHeight="1" x14ac:dyDescent="0.35">
      <c r="A3" t="s">
        <v>126</v>
      </c>
      <c r="B3" t="s">
        <v>28</v>
      </c>
      <c r="D3" s="3"/>
      <c r="E3" t="s">
        <v>26</v>
      </c>
      <c r="F3" t="s">
        <v>127</v>
      </c>
    </row>
    <row r="4" spans="1:26" ht="16.5" customHeight="1" x14ac:dyDescent="0.35">
      <c r="A4" t="s">
        <v>128</v>
      </c>
      <c r="B4" t="s">
        <v>28</v>
      </c>
      <c r="D4" s="3"/>
      <c r="E4" t="s">
        <v>34</v>
      </c>
      <c r="F4" t="s">
        <v>129</v>
      </c>
    </row>
    <row r="5" spans="1:26" ht="16.5" customHeight="1" x14ac:dyDescent="0.35">
      <c r="A5" t="s">
        <v>130</v>
      </c>
      <c r="B5" t="s">
        <v>28</v>
      </c>
      <c r="D5" s="3"/>
      <c r="E5" t="s">
        <v>26</v>
      </c>
      <c r="F5" t="s">
        <v>131</v>
      </c>
    </row>
    <row r="6" spans="1:26" ht="16.5" customHeight="1" x14ac:dyDescent="0.35">
      <c r="A6" t="s">
        <v>255</v>
      </c>
      <c r="B6" t="s">
        <v>55</v>
      </c>
      <c r="C6" t="s">
        <v>132</v>
      </c>
      <c r="D6" s="3"/>
      <c r="E6" t="s">
        <v>34</v>
      </c>
      <c r="F6" t="s">
        <v>133</v>
      </c>
    </row>
    <row r="7" spans="1:26" ht="16.5" customHeight="1" x14ac:dyDescent="0.35">
      <c r="D7" s="3"/>
    </row>
    <row r="8" spans="1:26" ht="16.5" customHeight="1" x14ac:dyDescent="0.35">
      <c r="D8" s="3"/>
    </row>
    <row r="9" spans="1:26" ht="16.5" customHeight="1" x14ac:dyDescent="0.35">
      <c r="D9" s="3"/>
    </row>
    <row r="10" spans="1:26" ht="16.5" customHeight="1" x14ac:dyDescent="0.35">
      <c r="D10" s="3"/>
    </row>
    <row r="11" spans="1:26" ht="16.5" customHeight="1" x14ac:dyDescent="0.35">
      <c r="D11" s="3"/>
    </row>
    <row r="12" spans="1:26" ht="16.5" customHeight="1" x14ac:dyDescent="0.35">
      <c r="D12" s="3"/>
    </row>
    <row r="13" spans="1:26" ht="16.5" customHeight="1" x14ac:dyDescent="0.35">
      <c r="D13" s="3"/>
    </row>
    <row r="14" spans="1:26" ht="16.5" customHeight="1" x14ac:dyDescent="0.35">
      <c r="D14" s="3"/>
    </row>
    <row r="15" spans="1:26" ht="16.5" customHeight="1" x14ac:dyDescent="0.35">
      <c r="D15" s="3"/>
    </row>
    <row r="16" spans="1:26" ht="16.5" customHeight="1" x14ac:dyDescent="0.35">
      <c r="D16" s="3"/>
    </row>
    <row r="17" spans="4:4" ht="16.5" customHeight="1" x14ac:dyDescent="0.35">
      <c r="D17" s="3"/>
    </row>
    <row r="18" spans="4:4" ht="16.5" customHeight="1" x14ac:dyDescent="0.35">
      <c r="D18" s="3"/>
    </row>
    <row r="19" spans="4:4" ht="16.5" customHeight="1" x14ac:dyDescent="0.35">
      <c r="D19" s="3"/>
    </row>
    <row r="20" spans="4:4" ht="16.5" customHeight="1" x14ac:dyDescent="0.35">
      <c r="D20" s="3"/>
    </row>
    <row r="21" spans="4:4" ht="16.5" customHeight="1" x14ac:dyDescent="0.35">
      <c r="D21" s="3"/>
    </row>
    <row r="22" spans="4:4" ht="16.5" customHeight="1" x14ac:dyDescent="0.35">
      <c r="D22" s="3"/>
    </row>
    <row r="23" spans="4:4" ht="16.5" customHeight="1" x14ac:dyDescent="0.35">
      <c r="D23" s="3"/>
    </row>
    <row r="24" spans="4:4" ht="16.5" customHeight="1" x14ac:dyDescent="0.35">
      <c r="D24" s="3"/>
    </row>
    <row r="25" spans="4:4" ht="16.5" customHeight="1" x14ac:dyDescent="0.35">
      <c r="D25" s="3"/>
    </row>
    <row r="26" spans="4:4" ht="16.5" customHeight="1" x14ac:dyDescent="0.35">
      <c r="D26" s="3"/>
    </row>
    <row r="27" spans="4:4" ht="16.5" customHeight="1" x14ac:dyDescent="0.35">
      <c r="D27" s="3"/>
    </row>
    <row r="28" spans="4:4" ht="16.5" customHeight="1" x14ac:dyDescent="0.35">
      <c r="D28" s="3"/>
    </row>
    <row r="29" spans="4:4" ht="16.5" customHeight="1" x14ac:dyDescent="0.35">
      <c r="D29" s="3"/>
    </row>
    <row r="30" spans="4:4" ht="16.5" customHeight="1" x14ac:dyDescent="0.35">
      <c r="D30" s="3"/>
    </row>
    <row r="31" spans="4:4" ht="16.5" customHeight="1" x14ac:dyDescent="0.35">
      <c r="D31" s="3"/>
    </row>
    <row r="32" spans="4:4" ht="16.5" customHeight="1" x14ac:dyDescent="0.35">
      <c r="D32" s="3"/>
    </row>
    <row r="33" spans="4:4" ht="16.5" customHeight="1" x14ac:dyDescent="0.35">
      <c r="D33" s="3"/>
    </row>
    <row r="34" spans="4:4" ht="16.5" customHeight="1" x14ac:dyDescent="0.35">
      <c r="D34" s="3"/>
    </row>
    <row r="35" spans="4:4" ht="16.5" customHeight="1" x14ac:dyDescent="0.35">
      <c r="D35" s="3"/>
    </row>
    <row r="36" spans="4:4" ht="16.5" customHeight="1" x14ac:dyDescent="0.35">
      <c r="D36" s="3"/>
    </row>
    <row r="37" spans="4:4" ht="16.5" customHeight="1" x14ac:dyDescent="0.35">
      <c r="D37" s="3"/>
    </row>
    <row r="38" spans="4:4" ht="16.5" customHeight="1" x14ac:dyDescent="0.35">
      <c r="D38" s="3"/>
    </row>
    <row r="39" spans="4:4" ht="16.5" customHeight="1" x14ac:dyDescent="0.35">
      <c r="D39" s="3"/>
    </row>
    <row r="40" spans="4:4" ht="16.5" customHeight="1" x14ac:dyDescent="0.35">
      <c r="D40" s="3"/>
    </row>
    <row r="41" spans="4:4" ht="16.5" customHeight="1" x14ac:dyDescent="0.35">
      <c r="D41" s="3"/>
    </row>
    <row r="42" spans="4:4" ht="16.5" customHeight="1" x14ac:dyDescent="0.35">
      <c r="D42" s="3"/>
    </row>
    <row r="43" spans="4:4" ht="16.5" customHeight="1" x14ac:dyDescent="0.35">
      <c r="D43" s="3"/>
    </row>
    <row r="44" spans="4:4" ht="16.5" customHeight="1" x14ac:dyDescent="0.35">
      <c r="D44" s="3"/>
    </row>
    <row r="45" spans="4:4" ht="16.5" customHeight="1" x14ac:dyDescent="0.35">
      <c r="D45" s="3"/>
    </row>
    <row r="46" spans="4:4" ht="16.5" customHeight="1" x14ac:dyDescent="0.35">
      <c r="D46" s="3"/>
    </row>
    <row r="47" spans="4:4" ht="16.5" customHeight="1" x14ac:dyDescent="0.35">
      <c r="D47" s="3"/>
    </row>
    <row r="48" spans="4:4" ht="16.5" customHeight="1" x14ac:dyDescent="0.35">
      <c r="D48" s="3"/>
    </row>
    <row r="49" spans="4:4" ht="16.5" customHeight="1" x14ac:dyDescent="0.35">
      <c r="D49" s="3"/>
    </row>
    <row r="50" spans="4:4" ht="16.5" customHeight="1" x14ac:dyDescent="0.35">
      <c r="D50" s="3"/>
    </row>
    <row r="51" spans="4:4" ht="16.5" customHeight="1" x14ac:dyDescent="0.35">
      <c r="D51" s="3"/>
    </row>
    <row r="52" spans="4:4" ht="16.5" customHeight="1" x14ac:dyDescent="0.35">
      <c r="D52" s="3"/>
    </row>
    <row r="53" spans="4:4" ht="16.5" customHeight="1" x14ac:dyDescent="0.35">
      <c r="D53" s="3"/>
    </row>
    <row r="54" spans="4:4" ht="16.5" customHeight="1" x14ac:dyDescent="0.35">
      <c r="D54" s="3"/>
    </row>
    <row r="55" spans="4:4" ht="16.5" customHeight="1" x14ac:dyDescent="0.35">
      <c r="D55" s="3"/>
    </row>
    <row r="56" spans="4:4" ht="16.5" customHeight="1" x14ac:dyDescent="0.35">
      <c r="D56" s="3"/>
    </row>
    <row r="57" spans="4:4" ht="16.5" customHeight="1" x14ac:dyDescent="0.35">
      <c r="D57" s="3"/>
    </row>
    <row r="58" spans="4:4" ht="16.5" customHeight="1" x14ac:dyDescent="0.35">
      <c r="D58" s="3"/>
    </row>
    <row r="59" spans="4:4" ht="16.5" customHeight="1" x14ac:dyDescent="0.35">
      <c r="D59" s="3"/>
    </row>
    <row r="60" spans="4:4" ht="16.5" customHeight="1" x14ac:dyDescent="0.35">
      <c r="D60" s="3"/>
    </row>
    <row r="61" spans="4:4" ht="16.5" customHeight="1" x14ac:dyDescent="0.35">
      <c r="D61" s="3"/>
    </row>
    <row r="62" spans="4:4" ht="16.5" customHeight="1" x14ac:dyDescent="0.35">
      <c r="D62" s="3"/>
    </row>
    <row r="63" spans="4:4" ht="16.5" customHeight="1" x14ac:dyDescent="0.35">
      <c r="D63" s="3"/>
    </row>
    <row r="64" spans="4:4" ht="16.5" customHeight="1" x14ac:dyDescent="0.35">
      <c r="D64" s="3"/>
    </row>
    <row r="65" spans="4:4" ht="16.5" customHeight="1" x14ac:dyDescent="0.35">
      <c r="D65" s="3"/>
    </row>
    <row r="66" spans="4:4" ht="16.5" customHeight="1" x14ac:dyDescent="0.35">
      <c r="D66" s="3"/>
    </row>
    <row r="67" spans="4:4" ht="16.5" customHeight="1" x14ac:dyDescent="0.35">
      <c r="D67" s="3"/>
    </row>
    <row r="68" spans="4:4" ht="16.5" customHeight="1" x14ac:dyDescent="0.35">
      <c r="D68" s="3"/>
    </row>
    <row r="69" spans="4:4" ht="16.5" customHeight="1" x14ac:dyDescent="0.35">
      <c r="D69" s="3"/>
    </row>
    <row r="70" spans="4:4" ht="16.5" customHeight="1" x14ac:dyDescent="0.35">
      <c r="D70" s="3"/>
    </row>
    <row r="71" spans="4:4" ht="16.5" customHeight="1" x14ac:dyDescent="0.35">
      <c r="D71" s="3"/>
    </row>
    <row r="72" spans="4:4" ht="16.5" customHeight="1" x14ac:dyDescent="0.35">
      <c r="D72" s="3"/>
    </row>
    <row r="73" spans="4:4" ht="16.5" customHeight="1" x14ac:dyDescent="0.35">
      <c r="D73" s="3"/>
    </row>
    <row r="74" spans="4:4" ht="16.5" customHeight="1" x14ac:dyDescent="0.35">
      <c r="D74" s="3"/>
    </row>
    <row r="75" spans="4:4" ht="16.5" customHeight="1" x14ac:dyDescent="0.35">
      <c r="D75" s="3"/>
    </row>
    <row r="76" spans="4:4" ht="16.5" customHeight="1" x14ac:dyDescent="0.35">
      <c r="D76" s="3"/>
    </row>
    <row r="77" spans="4:4" ht="16.5" customHeight="1" x14ac:dyDescent="0.35">
      <c r="D77" s="3"/>
    </row>
    <row r="78" spans="4:4" ht="16.5" customHeight="1" x14ac:dyDescent="0.35">
      <c r="D78" s="3"/>
    </row>
    <row r="79" spans="4:4" ht="16.5" customHeight="1" x14ac:dyDescent="0.35">
      <c r="D79" s="3"/>
    </row>
    <row r="80" spans="4:4" ht="16.5" customHeight="1" x14ac:dyDescent="0.35">
      <c r="D80" s="3"/>
    </row>
    <row r="81" spans="4:4" ht="16.5" customHeight="1" x14ac:dyDescent="0.35">
      <c r="D81" s="3"/>
    </row>
    <row r="82" spans="4:4" ht="16.5" customHeight="1" x14ac:dyDescent="0.35">
      <c r="D82" s="3"/>
    </row>
    <row r="83" spans="4:4" ht="16.5" customHeight="1" x14ac:dyDescent="0.35">
      <c r="D83" s="3"/>
    </row>
    <row r="84" spans="4:4" ht="16.5" customHeight="1" x14ac:dyDescent="0.35">
      <c r="D84" s="3"/>
    </row>
    <row r="85" spans="4:4" ht="16.5" customHeight="1" x14ac:dyDescent="0.35">
      <c r="D85" s="3"/>
    </row>
    <row r="86" spans="4:4" ht="16.5" customHeight="1" x14ac:dyDescent="0.35">
      <c r="D86" s="3"/>
    </row>
    <row r="87" spans="4:4" ht="16.5" customHeight="1" x14ac:dyDescent="0.35">
      <c r="D87" s="3"/>
    </row>
    <row r="88" spans="4:4" ht="16.5" customHeight="1" x14ac:dyDescent="0.35">
      <c r="D88" s="3"/>
    </row>
    <row r="89" spans="4:4" ht="16.5" customHeight="1" x14ac:dyDescent="0.35">
      <c r="D89" s="3"/>
    </row>
    <row r="90" spans="4:4" ht="16.5" customHeight="1" x14ac:dyDescent="0.35">
      <c r="D90" s="3"/>
    </row>
    <row r="91" spans="4:4" ht="16.5" customHeight="1" x14ac:dyDescent="0.35">
      <c r="D91" s="3"/>
    </row>
    <row r="92" spans="4:4" ht="16.5" customHeight="1" x14ac:dyDescent="0.35">
      <c r="D92" s="3"/>
    </row>
    <row r="93" spans="4:4" ht="16.5" customHeight="1" x14ac:dyDescent="0.35">
      <c r="D93" s="3"/>
    </row>
    <row r="94" spans="4:4" ht="16.5" customHeight="1" x14ac:dyDescent="0.35">
      <c r="D94" s="3"/>
    </row>
    <row r="95" spans="4:4" ht="16.5" customHeight="1" x14ac:dyDescent="0.35">
      <c r="D95" s="3"/>
    </row>
    <row r="96" spans="4:4" ht="16.5" customHeight="1" x14ac:dyDescent="0.35">
      <c r="D96" s="3"/>
    </row>
    <row r="97" spans="4:4" ht="16.5" customHeight="1" x14ac:dyDescent="0.35">
      <c r="D97" s="3"/>
    </row>
    <row r="98" spans="4:4" ht="16.5" customHeight="1" x14ac:dyDescent="0.35">
      <c r="D98" s="3"/>
    </row>
    <row r="99" spans="4:4" ht="16.5" customHeight="1" x14ac:dyDescent="0.35">
      <c r="D99" s="3"/>
    </row>
    <row r="100" spans="4:4" ht="16.5" customHeight="1" x14ac:dyDescent="0.35">
      <c r="D100" s="3"/>
    </row>
    <row r="101" spans="4:4" ht="16.5" customHeight="1" x14ac:dyDescent="0.35">
      <c r="D101" s="3"/>
    </row>
    <row r="102" spans="4:4" ht="16.5" customHeight="1" x14ac:dyDescent="0.35">
      <c r="D102" s="3"/>
    </row>
    <row r="103" spans="4:4" ht="16.5" customHeight="1" x14ac:dyDescent="0.35">
      <c r="D103" s="3"/>
    </row>
    <row r="104" spans="4:4" ht="16.5" customHeight="1" x14ac:dyDescent="0.35">
      <c r="D104" s="3"/>
    </row>
    <row r="105" spans="4:4" ht="16.5" customHeight="1" x14ac:dyDescent="0.35">
      <c r="D105" s="3"/>
    </row>
    <row r="106" spans="4:4" ht="16.5" customHeight="1" x14ac:dyDescent="0.35">
      <c r="D106" s="3"/>
    </row>
    <row r="107" spans="4:4" ht="16.5" customHeight="1" x14ac:dyDescent="0.35">
      <c r="D107" s="3"/>
    </row>
    <row r="108" spans="4:4" ht="16.5" customHeight="1" x14ac:dyDescent="0.35">
      <c r="D108" s="3"/>
    </row>
    <row r="109" spans="4:4" ht="16.5" customHeight="1" x14ac:dyDescent="0.35">
      <c r="D109" s="3"/>
    </row>
    <row r="110" spans="4:4" ht="16.5" customHeight="1" x14ac:dyDescent="0.35">
      <c r="D110" s="3"/>
    </row>
    <row r="111" spans="4:4" ht="16.5" customHeight="1" x14ac:dyDescent="0.35">
      <c r="D111" s="3"/>
    </row>
    <row r="112" spans="4:4" ht="16.5" customHeight="1" x14ac:dyDescent="0.35">
      <c r="D112" s="3"/>
    </row>
    <row r="113" spans="4:4" ht="16.5" customHeight="1" x14ac:dyDescent="0.35">
      <c r="D113" s="3"/>
    </row>
    <row r="114" spans="4:4" ht="16.5" customHeight="1" x14ac:dyDescent="0.35">
      <c r="D114" s="3"/>
    </row>
    <row r="115" spans="4:4" ht="16.5" customHeight="1" x14ac:dyDescent="0.35">
      <c r="D115" s="3"/>
    </row>
    <row r="116" spans="4:4" ht="16.5" customHeight="1" x14ac:dyDescent="0.35">
      <c r="D116" s="3"/>
    </row>
    <row r="117" spans="4:4" ht="16.5" customHeight="1" x14ac:dyDescent="0.35">
      <c r="D117" s="3"/>
    </row>
    <row r="118" spans="4:4" ht="16.5" customHeight="1" x14ac:dyDescent="0.35">
      <c r="D118" s="3"/>
    </row>
    <row r="119" spans="4:4" ht="16.5" customHeight="1" x14ac:dyDescent="0.35">
      <c r="D119" s="3"/>
    </row>
    <row r="120" spans="4:4" ht="16.5" customHeight="1" x14ac:dyDescent="0.35">
      <c r="D120" s="3"/>
    </row>
    <row r="121" spans="4:4" ht="16.5" customHeight="1" x14ac:dyDescent="0.35">
      <c r="D121" s="3"/>
    </row>
    <row r="122" spans="4:4" ht="16.5" customHeight="1" x14ac:dyDescent="0.35">
      <c r="D122" s="3"/>
    </row>
    <row r="123" spans="4:4" ht="16.5" customHeight="1" x14ac:dyDescent="0.35">
      <c r="D123" s="3"/>
    </row>
    <row r="124" spans="4:4" ht="16.5" customHeight="1" x14ac:dyDescent="0.35">
      <c r="D124" s="3"/>
    </row>
    <row r="125" spans="4:4" ht="16.5" customHeight="1" x14ac:dyDescent="0.35">
      <c r="D125" s="3"/>
    </row>
    <row r="126" spans="4:4" ht="16.5" customHeight="1" x14ac:dyDescent="0.35">
      <c r="D126" s="3"/>
    </row>
    <row r="127" spans="4:4" ht="16.5" customHeight="1" x14ac:dyDescent="0.35">
      <c r="D127" s="3"/>
    </row>
    <row r="128" spans="4:4" ht="16.5" customHeight="1" x14ac:dyDescent="0.35">
      <c r="D128" s="3"/>
    </row>
    <row r="129" spans="4:4" ht="16.5" customHeight="1" x14ac:dyDescent="0.35">
      <c r="D129" s="3"/>
    </row>
    <row r="130" spans="4:4" ht="16.5" customHeight="1" x14ac:dyDescent="0.35">
      <c r="D130" s="3"/>
    </row>
    <row r="131" spans="4:4" ht="16.5" customHeight="1" x14ac:dyDescent="0.35">
      <c r="D131" s="3"/>
    </row>
    <row r="132" spans="4:4" ht="16.5" customHeight="1" x14ac:dyDescent="0.35">
      <c r="D132" s="3"/>
    </row>
    <row r="133" spans="4:4" ht="16.5" customHeight="1" x14ac:dyDescent="0.35">
      <c r="D133" s="3"/>
    </row>
    <row r="134" spans="4:4" ht="16.5" customHeight="1" x14ac:dyDescent="0.35">
      <c r="D134" s="3"/>
    </row>
    <row r="135" spans="4:4" ht="16.5" customHeight="1" x14ac:dyDescent="0.35">
      <c r="D135" s="3"/>
    </row>
    <row r="136" spans="4:4" ht="16.5" customHeight="1" x14ac:dyDescent="0.35">
      <c r="D136" s="3"/>
    </row>
    <row r="137" spans="4:4" ht="16.5" customHeight="1" x14ac:dyDescent="0.35">
      <c r="D137" s="3"/>
    </row>
    <row r="138" spans="4:4" ht="16.5" customHeight="1" x14ac:dyDescent="0.35">
      <c r="D138" s="3"/>
    </row>
    <row r="139" spans="4:4" ht="16.5" customHeight="1" x14ac:dyDescent="0.35">
      <c r="D139" s="3"/>
    </row>
    <row r="140" spans="4:4" ht="16.5" customHeight="1" x14ac:dyDescent="0.35">
      <c r="D140" s="3"/>
    </row>
    <row r="141" spans="4:4" ht="16.5" customHeight="1" x14ac:dyDescent="0.35">
      <c r="D141" s="3"/>
    </row>
    <row r="142" spans="4:4" ht="16.5" customHeight="1" x14ac:dyDescent="0.35">
      <c r="D142" s="3"/>
    </row>
    <row r="143" spans="4:4" ht="16.5" customHeight="1" x14ac:dyDescent="0.35">
      <c r="D143" s="3"/>
    </row>
    <row r="144" spans="4:4" ht="16.5" customHeight="1" x14ac:dyDescent="0.35">
      <c r="D144" s="3"/>
    </row>
    <row r="145" spans="4:4" ht="16.5" customHeight="1" x14ac:dyDescent="0.35">
      <c r="D145" s="3"/>
    </row>
    <row r="146" spans="4:4" ht="16.5" customHeight="1" x14ac:dyDescent="0.35">
      <c r="D146" s="3"/>
    </row>
    <row r="147" spans="4:4" ht="16.5" customHeight="1" x14ac:dyDescent="0.35">
      <c r="D147" s="3"/>
    </row>
    <row r="148" spans="4:4" ht="16.5" customHeight="1" x14ac:dyDescent="0.35">
      <c r="D148" s="3"/>
    </row>
    <row r="149" spans="4:4" ht="16.5" customHeight="1" x14ac:dyDescent="0.35">
      <c r="D149" s="3"/>
    </row>
    <row r="150" spans="4:4" ht="16.5" customHeight="1" x14ac:dyDescent="0.35">
      <c r="D150" s="3"/>
    </row>
    <row r="151" spans="4:4" ht="16.5" customHeight="1" x14ac:dyDescent="0.35">
      <c r="D151" s="3"/>
    </row>
    <row r="152" spans="4:4" ht="16.5" customHeight="1" x14ac:dyDescent="0.35">
      <c r="D152" s="3"/>
    </row>
    <row r="153" spans="4:4" ht="16.5" customHeight="1" x14ac:dyDescent="0.35">
      <c r="D153" s="3"/>
    </row>
    <row r="154" spans="4:4" ht="16.5" customHeight="1" x14ac:dyDescent="0.35">
      <c r="D154" s="3"/>
    </row>
    <row r="155" spans="4:4" ht="16.5" customHeight="1" x14ac:dyDescent="0.35">
      <c r="D155" s="3"/>
    </row>
    <row r="156" spans="4:4" ht="16.5" customHeight="1" x14ac:dyDescent="0.35">
      <c r="D156" s="3"/>
    </row>
    <row r="157" spans="4:4" ht="16.5" customHeight="1" x14ac:dyDescent="0.35">
      <c r="D157" s="3"/>
    </row>
    <row r="158" spans="4:4" ht="16.5" customHeight="1" x14ac:dyDescent="0.35">
      <c r="D158" s="3"/>
    </row>
    <row r="159" spans="4:4" ht="16.5" customHeight="1" x14ac:dyDescent="0.35">
      <c r="D159" s="3"/>
    </row>
    <row r="160" spans="4:4" ht="16.5" customHeight="1" x14ac:dyDescent="0.35">
      <c r="D160" s="3"/>
    </row>
    <row r="161" spans="4:4" ht="16.5" customHeight="1" x14ac:dyDescent="0.35">
      <c r="D161" s="3"/>
    </row>
    <row r="162" spans="4:4" ht="16.5" customHeight="1" x14ac:dyDescent="0.35">
      <c r="D162" s="3"/>
    </row>
    <row r="163" spans="4:4" ht="16.5" customHeight="1" x14ac:dyDescent="0.35">
      <c r="D163" s="3"/>
    </row>
    <row r="164" spans="4:4" ht="16.5" customHeight="1" x14ac:dyDescent="0.35">
      <c r="D164" s="3"/>
    </row>
    <row r="165" spans="4:4" ht="16.5" customHeight="1" x14ac:dyDescent="0.35">
      <c r="D165" s="3"/>
    </row>
    <row r="166" spans="4:4" ht="16.5" customHeight="1" x14ac:dyDescent="0.35">
      <c r="D166" s="3"/>
    </row>
    <row r="167" spans="4:4" ht="16.5" customHeight="1" x14ac:dyDescent="0.35">
      <c r="D167" s="3"/>
    </row>
    <row r="168" spans="4:4" ht="16.5" customHeight="1" x14ac:dyDescent="0.35">
      <c r="D168" s="3"/>
    </row>
    <row r="169" spans="4:4" ht="16.5" customHeight="1" x14ac:dyDescent="0.35">
      <c r="D169" s="3"/>
    </row>
    <row r="170" spans="4:4" ht="16.5" customHeight="1" x14ac:dyDescent="0.35">
      <c r="D170" s="3"/>
    </row>
    <row r="171" spans="4:4" ht="16.5" customHeight="1" x14ac:dyDescent="0.35">
      <c r="D171" s="3"/>
    </row>
    <row r="172" spans="4:4" ht="16.5" customHeight="1" x14ac:dyDescent="0.35">
      <c r="D172" s="3"/>
    </row>
    <row r="173" spans="4:4" ht="16.5" customHeight="1" x14ac:dyDescent="0.35">
      <c r="D173" s="3"/>
    </row>
    <row r="174" spans="4:4" ht="16.5" customHeight="1" x14ac:dyDescent="0.35">
      <c r="D174" s="3"/>
    </row>
    <row r="175" spans="4:4" ht="16.5" customHeight="1" x14ac:dyDescent="0.35">
      <c r="D175" s="3"/>
    </row>
    <row r="176" spans="4:4" ht="16.5" customHeight="1" x14ac:dyDescent="0.35">
      <c r="D176" s="3"/>
    </row>
    <row r="177" spans="4:4" ht="16.5" customHeight="1" x14ac:dyDescent="0.35">
      <c r="D177" s="3"/>
    </row>
    <row r="178" spans="4:4" ht="16.5" customHeight="1" x14ac:dyDescent="0.35">
      <c r="D178" s="3"/>
    </row>
    <row r="179" spans="4:4" ht="16.5" customHeight="1" x14ac:dyDescent="0.35">
      <c r="D179" s="3"/>
    </row>
    <row r="180" spans="4:4" ht="16.5" customHeight="1" x14ac:dyDescent="0.35">
      <c r="D180" s="3"/>
    </row>
    <row r="181" spans="4:4" ht="16.5" customHeight="1" x14ac:dyDescent="0.35">
      <c r="D181" s="3"/>
    </row>
    <row r="182" spans="4:4" ht="16.5" customHeight="1" x14ac:dyDescent="0.35">
      <c r="D182" s="3"/>
    </row>
    <row r="183" spans="4:4" ht="16.5" customHeight="1" x14ac:dyDescent="0.35">
      <c r="D183" s="3"/>
    </row>
    <row r="184" spans="4:4" ht="16.5" customHeight="1" x14ac:dyDescent="0.35">
      <c r="D184" s="3"/>
    </row>
    <row r="185" spans="4:4" ht="16.5" customHeight="1" x14ac:dyDescent="0.35">
      <c r="D185" s="3"/>
    </row>
    <row r="186" spans="4:4" ht="16.5" customHeight="1" x14ac:dyDescent="0.35">
      <c r="D186" s="3"/>
    </row>
    <row r="187" spans="4:4" ht="16.5" customHeight="1" x14ac:dyDescent="0.35">
      <c r="D187" s="3"/>
    </row>
    <row r="188" spans="4:4" ht="16.5" customHeight="1" x14ac:dyDescent="0.35">
      <c r="D188" s="3"/>
    </row>
    <row r="189" spans="4:4" ht="16.5" customHeight="1" x14ac:dyDescent="0.35">
      <c r="D189" s="3"/>
    </row>
    <row r="190" spans="4:4" ht="16.5" customHeight="1" x14ac:dyDescent="0.35">
      <c r="D190" s="3"/>
    </row>
    <row r="191" spans="4:4" ht="16.5" customHeight="1" x14ac:dyDescent="0.35">
      <c r="D191" s="3"/>
    </row>
    <row r="192" spans="4:4" ht="16.5" customHeight="1" x14ac:dyDescent="0.35">
      <c r="D192" s="3"/>
    </row>
    <row r="193" spans="4:4" ht="16.5" customHeight="1" x14ac:dyDescent="0.35">
      <c r="D193" s="3"/>
    </row>
    <row r="194" spans="4:4" ht="16.5" customHeight="1" x14ac:dyDescent="0.35">
      <c r="D194" s="3"/>
    </row>
    <row r="195" spans="4:4" ht="16.5" customHeight="1" x14ac:dyDescent="0.35">
      <c r="D195" s="3"/>
    </row>
    <row r="196" spans="4:4" ht="16.5" customHeight="1" x14ac:dyDescent="0.35">
      <c r="D196" s="3"/>
    </row>
    <row r="197" spans="4:4" ht="16.5" customHeight="1" x14ac:dyDescent="0.35">
      <c r="D197" s="3"/>
    </row>
    <row r="198" spans="4:4" ht="16.5" customHeight="1" x14ac:dyDescent="0.35">
      <c r="D198" s="3"/>
    </row>
    <row r="199" spans="4:4" ht="16.5" customHeight="1" x14ac:dyDescent="0.35">
      <c r="D199" s="3"/>
    </row>
    <row r="200" spans="4:4" ht="16.5" customHeight="1" x14ac:dyDescent="0.35">
      <c r="D200" s="3"/>
    </row>
    <row r="201" spans="4:4" ht="16.5" customHeight="1" x14ac:dyDescent="0.35">
      <c r="D201" s="3"/>
    </row>
    <row r="202" spans="4:4" ht="16.5" customHeight="1" x14ac:dyDescent="0.35">
      <c r="D202" s="3"/>
    </row>
    <row r="203" spans="4:4" ht="16.5" customHeight="1" x14ac:dyDescent="0.35">
      <c r="D203" s="3"/>
    </row>
    <row r="204" spans="4:4" ht="16.5" customHeight="1" x14ac:dyDescent="0.35">
      <c r="D204" s="3"/>
    </row>
    <row r="205" spans="4:4" ht="16.5" customHeight="1" x14ac:dyDescent="0.35">
      <c r="D205" s="3"/>
    </row>
    <row r="206" spans="4:4" ht="16.5" customHeight="1" x14ac:dyDescent="0.35">
      <c r="D206" s="3"/>
    </row>
    <row r="207" spans="4:4" ht="16.5" customHeight="1" x14ac:dyDescent="0.35">
      <c r="D207" s="3"/>
    </row>
    <row r="208" spans="4:4" ht="16.5" customHeight="1" x14ac:dyDescent="0.35">
      <c r="D208" s="3"/>
    </row>
    <row r="209" spans="4:4" ht="16.5" customHeight="1" x14ac:dyDescent="0.35">
      <c r="D209" s="3"/>
    </row>
    <row r="210" spans="4:4" ht="16.5" customHeight="1" x14ac:dyDescent="0.35">
      <c r="D210" s="3"/>
    </row>
    <row r="211" spans="4:4" ht="16.5" customHeight="1" x14ac:dyDescent="0.35">
      <c r="D211" s="3"/>
    </row>
    <row r="212" spans="4:4" ht="16.5" customHeight="1" x14ac:dyDescent="0.35">
      <c r="D212" s="3"/>
    </row>
    <row r="213" spans="4:4" ht="16.5" customHeight="1" x14ac:dyDescent="0.35">
      <c r="D213" s="3"/>
    </row>
    <row r="214" spans="4:4" ht="16.5" customHeight="1" x14ac:dyDescent="0.35">
      <c r="D214" s="3"/>
    </row>
    <row r="215" spans="4:4" ht="16.5" customHeight="1" x14ac:dyDescent="0.35">
      <c r="D215" s="3"/>
    </row>
    <row r="216" spans="4:4" ht="16.5" customHeight="1" x14ac:dyDescent="0.35">
      <c r="D216" s="3"/>
    </row>
    <row r="217" spans="4:4" ht="16.5" customHeight="1" x14ac:dyDescent="0.35">
      <c r="D217" s="3"/>
    </row>
    <row r="218" spans="4:4" ht="16.5" customHeight="1" x14ac:dyDescent="0.35">
      <c r="D218" s="3"/>
    </row>
    <row r="219" spans="4:4" ht="16.5" customHeight="1" x14ac:dyDescent="0.35">
      <c r="D219" s="3"/>
    </row>
    <row r="220" spans="4:4" ht="16.5" customHeight="1" x14ac:dyDescent="0.35">
      <c r="D220" s="3"/>
    </row>
    <row r="221" spans="4:4" ht="16.5" customHeight="1" x14ac:dyDescent="0.35">
      <c r="D221" s="3"/>
    </row>
    <row r="222" spans="4:4" ht="16.5" customHeight="1" x14ac:dyDescent="0.35">
      <c r="D222" s="3"/>
    </row>
    <row r="223" spans="4:4" ht="16.5" customHeight="1" x14ac:dyDescent="0.35">
      <c r="D223" s="3"/>
    </row>
    <row r="224" spans="4:4" ht="16.5" customHeight="1" x14ac:dyDescent="0.35">
      <c r="D224" s="3"/>
    </row>
    <row r="225" spans="4:4" ht="16.5" customHeight="1" x14ac:dyDescent="0.35">
      <c r="D225" s="3"/>
    </row>
    <row r="226" spans="4:4" ht="16.5" customHeight="1" x14ac:dyDescent="0.35">
      <c r="D226" s="3"/>
    </row>
    <row r="227" spans="4:4" ht="16.5" customHeight="1" x14ac:dyDescent="0.35">
      <c r="D227" s="3"/>
    </row>
    <row r="228" spans="4:4" ht="16.5" customHeight="1" x14ac:dyDescent="0.35">
      <c r="D228" s="3"/>
    </row>
    <row r="229" spans="4:4" ht="16.5" customHeight="1" x14ac:dyDescent="0.35">
      <c r="D229" s="3"/>
    </row>
    <row r="230" spans="4:4" ht="16.5" customHeight="1" x14ac:dyDescent="0.35">
      <c r="D230" s="3"/>
    </row>
    <row r="231" spans="4:4" ht="16.5" customHeight="1" x14ac:dyDescent="0.35">
      <c r="D231" s="3"/>
    </row>
    <row r="232" spans="4:4" ht="16.5" customHeight="1" x14ac:dyDescent="0.35">
      <c r="D232" s="3"/>
    </row>
    <row r="233" spans="4:4" ht="16.5" customHeight="1" x14ac:dyDescent="0.35">
      <c r="D233" s="3"/>
    </row>
    <row r="234" spans="4:4" ht="16.5" customHeight="1" x14ac:dyDescent="0.35">
      <c r="D234" s="3"/>
    </row>
    <row r="235" spans="4:4" ht="16.5" customHeight="1" x14ac:dyDescent="0.35">
      <c r="D235" s="3"/>
    </row>
    <row r="236" spans="4:4" ht="16.5" customHeight="1" x14ac:dyDescent="0.35">
      <c r="D236" s="3"/>
    </row>
    <row r="237" spans="4:4" ht="16.5" customHeight="1" x14ac:dyDescent="0.35">
      <c r="D237" s="3"/>
    </row>
    <row r="238" spans="4:4" ht="16.5" customHeight="1" x14ac:dyDescent="0.35">
      <c r="D238" s="3"/>
    </row>
    <row r="239" spans="4:4" ht="16.5" customHeight="1" x14ac:dyDescent="0.35">
      <c r="D239" s="3"/>
    </row>
    <row r="240" spans="4:4" ht="16.5" customHeight="1" x14ac:dyDescent="0.35">
      <c r="D240" s="3"/>
    </row>
    <row r="241" spans="4:4" ht="16.5" customHeight="1" x14ac:dyDescent="0.35">
      <c r="D241" s="3"/>
    </row>
    <row r="242" spans="4:4" ht="16.5" customHeight="1" x14ac:dyDescent="0.35">
      <c r="D242" s="3"/>
    </row>
    <row r="243" spans="4:4" ht="16.5" customHeight="1" x14ac:dyDescent="0.35">
      <c r="D243" s="3"/>
    </row>
    <row r="244" spans="4:4" ht="16.5" customHeight="1" x14ac:dyDescent="0.35">
      <c r="D244" s="3"/>
    </row>
    <row r="245" spans="4:4" ht="16.5" customHeight="1" x14ac:dyDescent="0.35">
      <c r="D245" s="3"/>
    </row>
    <row r="246" spans="4:4" ht="16.5" customHeight="1" x14ac:dyDescent="0.35">
      <c r="D246" s="3"/>
    </row>
    <row r="247" spans="4:4" ht="16.5" customHeight="1" x14ac:dyDescent="0.35">
      <c r="D247" s="3"/>
    </row>
    <row r="248" spans="4:4" ht="16.5" customHeight="1" x14ac:dyDescent="0.35">
      <c r="D248" s="3"/>
    </row>
    <row r="249" spans="4:4" ht="16.5" customHeight="1" x14ac:dyDescent="0.35">
      <c r="D249" s="3"/>
    </row>
    <row r="250" spans="4:4" ht="16.5" customHeight="1" x14ac:dyDescent="0.35">
      <c r="D250" s="3"/>
    </row>
    <row r="251" spans="4:4" ht="16.5" customHeight="1" x14ac:dyDescent="0.35">
      <c r="D251" s="3"/>
    </row>
    <row r="252" spans="4:4" ht="16.5" customHeight="1" x14ac:dyDescent="0.35">
      <c r="D252" s="3"/>
    </row>
    <row r="253" spans="4:4" ht="16.5" customHeight="1" x14ac:dyDescent="0.35">
      <c r="D253" s="3"/>
    </row>
    <row r="254" spans="4:4" ht="16.5" customHeight="1" x14ac:dyDescent="0.35">
      <c r="D254" s="3"/>
    </row>
    <row r="255" spans="4:4" ht="16.5" customHeight="1" x14ac:dyDescent="0.35">
      <c r="D255" s="3"/>
    </row>
    <row r="256" spans="4:4" ht="16.5" customHeight="1" x14ac:dyDescent="0.35">
      <c r="D256" s="3"/>
    </row>
    <row r="257" spans="4:4" ht="16.5" customHeight="1" x14ac:dyDescent="0.35">
      <c r="D257" s="3"/>
    </row>
    <row r="258" spans="4:4" ht="16.5" customHeight="1" x14ac:dyDescent="0.35">
      <c r="D258" s="3"/>
    </row>
    <row r="259" spans="4:4" ht="16.5" customHeight="1" x14ac:dyDescent="0.35">
      <c r="D259" s="3"/>
    </row>
    <row r="260" spans="4:4" ht="16.5" customHeight="1" x14ac:dyDescent="0.35">
      <c r="D260" s="3"/>
    </row>
    <row r="261" spans="4:4" ht="16.5" customHeight="1" x14ac:dyDescent="0.35">
      <c r="D261" s="3"/>
    </row>
    <row r="262" spans="4:4" ht="16.5" customHeight="1" x14ac:dyDescent="0.35">
      <c r="D262" s="3"/>
    </row>
    <row r="263" spans="4:4" ht="16.5" customHeight="1" x14ac:dyDescent="0.35">
      <c r="D263" s="3"/>
    </row>
    <row r="264" spans="4:4" ht="16.5" customHeight="1" x14ac:dyDescent="0.35">
      <c r="D264" s="3"/>
    </row>
    <row r="265" spans="4:4" ht="16.5" customHeight="1" x14ac:dyDescent="0.35">
      <c r="D265" s="3"/>
    </row>
    <row r="266" spans="4:4" ht="16.5" customHeight="1" x14ac:dyDescent="0.35">
      <c r="D266" s="3"/>
    </row>
    <row r="267" spans="4:4" ht="16.5" customHeight="1" x14ac:dyDescent="0.35">
      <c r="D267" s="3"/>
    </row>
    <row r="268" spans="4:4" ht="16.5" customHeight="1" x14ac:dyDescent="0.35">
      <c r="D268" s="3"/>
    </row>
    <row r="269" spans="4:4" ht="16.5" customHeight="1" x14ac:dyDescent="0.35">
      <c r="D269" s="3"/>
    </row>
    <row r="270" spans="4:4" ht="16.5" customHeight="1" x14ac:dyDescent="0.35">
      <c r="D270" s="3"/>
    </row>
    <row r="271" spans="4:4" ht="16.5" customHeight="1" x14ac:dyDescent="0.35">
      <c r="D271" s="3"/>
    </row>
    <row r="272" spans="4:4" ht="16.5" customHeight="1" x14ac:dyDescent="0.35">
      <c r="D272" s="3"/>
    </row>
    <row r="273" spans="4:4" ht="16.5" customHeight="1" x14ac:dyDescent="0.35">
      <c r="D273" s="3"/>
    </row>
    <row r="274" spans="4:4" ht="16.5" customHeight="1" x14ac:dyDescent="0.35">
      <c r="D274" s="3"/>
    </row>
    <row r="275" spans="4:4" ht="16.5" customHeight="1" x14ac:dyDescent="0.35">
      <c r="D275" s="3"/>
    </row>
    <row r="276" spans="4:4" ht="16.5" customHeight="1" x14ac:dyDescent="0.35">
      <c r="D276" s="3"/>
    </row>
    <row r="277" spans="4:4" ht="16.5" customHeight="1" x14ac:dyDescent="0.35">
      <c r="D277" s="3"/>
    </row>
    <row r="278" spans="4:4" ht="16.5" customHeight="1" x14ac:dyDescent="0.35">
      <c r="D278" s="3"/>
    </row>
    <row r="279" spans="4:4" ht="16.5" customHeight="1" x14ac:dyDescent="0.35">
      <c r="D279" s="3"/>
    </row>
    <row r="280" spans="4:4" ht="16.5" customHeight="1" x14ac:dyDescent="0.35">
      <c r="D280" s="3"/>
    </row>
    <row r="281" spans="4:4" ht="16.5" customHeight="1" x14ac:dyDescent="0.35">
      <c r="D281" s="3"/>
    </row>
    <row r="282" spans="4:4" ht="16.5" customHeight="1" x14ac:dyDescent="0.35">
      <c r="D282" s="3"/>
    </row>
    <row r="283" spans="4:4" ht="16.5" customHeight="1" x14ac:dyDescent="0.35">
      <c r="D283" s="3"/>
    </row>
    <row r="284" spans="4:4" ht="16.5" customHeight="1" x14ac:dyDescent="0.35">
      <c r="D284" s="3"/>
    </row>
    <row r="285" spans="4:4" ht="16.5" customHeight="1" x14ac:dyDescent="0.35">
      <c r="D285" s="3"/>
    </row>
    <row r="286" spans="4:4" ht="16.5" customHeight="1" x14ac:dyDescent="0.35">
      <c r="D286" s="3"/>
    </row>
    <row r="287" spans="4:4" ht="16.5" customHeight="1" x14ac:dyDescent="0.35">
      <c r="D287" s="3"/>
    </row>
    <row r="288" spans="4:4" ht="16.5" customHeight="1" x14ac:dyDescent="0.35">
      <c r="D288" s="3"/>
    </row>
    <row r="289" spans="4:4" ht="16.5" customHeight="1" x14ac:dyDescent="0.35">
      <c r="D289" s="3"/>
    </row>
    <row r="290" spans="4:4" ht="16.5" customHeight="1" x14ac:dyDescent="0.35">
      <c r="D290" s="3"/>
    </row>
    <row r="291" spans="4:4" ht="16.5" customHeight="1" x14ac:dyDescent="0.35">
      <c r="D291" s="3"/>
    </row>
    <row r="292" spans="4:4" ht="16.5" customHeight="1" x14ac:dyDescent="0.35">
      <c r="D292" s="3"/>
    </row>
    <row r="293" spans="4:4" ht="16.5" customHeight="1" x14ac:dyDescent="0.35">
      <c r="D293" s="3"/>
    </row>
    <row r="294" spans="4:4" ht="16.5" customHeight="1" x14ac:dyDescent="0.35">
      <c r="D294" s="3"/>
    </row>
    <row r="295" spans="4:4" ht="16.5" customHeight="1" x14ac:dyDescent="0.35">
      <c r="D295" s="3"/>
    </row>
    <row r="296" spans="4:4" ht="16.5" customHeight="1" x14ac:dyDescent="0.35">
      <c r="D296" s="3"/>
    </row>
    <row r="297" spans="4:4" ht="16.5" customHeight="1" x14ac:dyDescent="0.35">
      <c r="D297" s="3"/>
    </row>
    <row r="298" spans="4:4" ht="16.5" customHeight="1" x14ac:dyDescent="0.35">
      <c r="D298" s="3"/>
    </row>
    <row r="299" spans="4:4" ht="16.5" customHeight="1" x14ac:dyDescent="0.35">
      <c r="D299" s="3"/>
    </row>
    <row r="300" spans="4:4" ht="16.5" customHeight="1" x14ac:dyDescent="0.35">
      <c r="D300" s="3"/>
    </row>
    <row r="301" spans="4:4" ht="16.5" customHeight="1" x14ac:dyDescent="0.35">
      <c r="D301" s="3"/>
    </row>
    <row r="302" spans="4:4" ht="16.5" customHeight="1" x14ac:dyDescent="0.35">
      <c r="D302" s="3"/>
    </row>
    <row r="303" spans="4:4" ht="16.5" customHeight="1" x14ac:dyDescent="0.35">
      <c r="D303" s="3"/>
    </row>
    <row r="304" spans="4:4" ht="16.5" customHeight="1" x14ac:dyDescent="0.35">
      <c r="D304" s="3"/>
    </row>
    <row r="305" spans="4:4" ht="16.5" customHeight="1" x14ac:dyDescent="0.35">
      <c r="D305" s="3"/>
    </row>
    <row r="306" spans="4:4" ht="16.5" customHeight="1" x14ac:dyDescent="0.35">
      <c r="D306" s="3"/>
    </row>
    <row r="307" spans="4:4" ht="16.5" customHeight="1" x14ac:dyDescent="0.35">
      <c r="D307" s="3"/>
    </row>
    <row r="308" spans="4:4" ht="16.5" customHeight="1" x14ac:dyDescent="0.35">
      <c r="D308" s="3"/>
    </row>
    <row r="309" spans="4:4" ht="16.5" customHeight="1" x14ac:dyDescent="0.35">
      <c r="D309" s="3"/>
    </row>
    <row r="310" spans="4:4" ht="16.5" customHeight="1" x14ac:dyDescent="0.35">
      <c r="D310" s="3"/>
    </row>
    <row r="311" spans="4:4" ht="16.5" customHeight="1" x14ac:dyDescent="0.35">
      <c r="D311" s="3"/>
    </row>
    <row r="312" spans="4:4" ht="16.5" customHeight="1" x14ac:dyDescent="0.35">
      <c r="D312" s="3"/>
    </row>
    <row r="313" spans="4:4" ht="16.5" customHeight="1" x14ac:dyDescent="0.35">
      <c r="D313" s="3"/>
    </row>
    <row r="314" spans="4:4" ht="16.5" customHeight="1" x14ac:dyDescent="0.35">
      <c r="D314" s="3"/>
    </row>
    <row r="315" spans="4:4" ht="16.5" customHeight="1" x14ac:dyDescent="0.35">
      <c r="D315" s="3"/>
    </row>
    <row r="316" spans="4:4" ht="16.5" customHeight="1" x14ac:dyDescent="0.35">
      <c r="D316" s="3"/>
    </row>
    <row r="317" spans="4:4" ht="16.5" customHeight="1" x14ac:dyDescent="0.35">
      <c r="D317" s="3"/>
    </row>
    <row r="318" spans="4:4" ht="16.5" customHeight="1" x14ac:dyDescent="0.35">
      <c r="D318" s="3"/>
    </row>
    <row r="319" spans="4:4" ht="16.5" customHeight="1" x14ac:dyDescent="0.35">
      <c r="D319" s="3"/>
    </row>
    <row r="320" spans="4:4" ht="16.5" customHeight="1" x14ac:dyDescent="0.35">
      <c r="D320" s="3"/>
    </row>
    <row r="321" spans="4:4" ht="16.5" customHeight="1" x14ac:dyDescent="0.35">
      <c r="D321" s="3"/>
    </row>
    <row r="322" spans="4:4" ht="16.5" customHeight="1" x14ac:dyDescent="0.35">
      <c r="D322" s="3"/>
    </row>
    <row r="323" spans="4:4" ht="16.5" customHeight="1" x14ac:dyDescent="0.35">
      <c r="D323" s="3"/>
    </row>
    <row r="324" spans="4:4" ht="16.5" customHeight="1" x14ac:dyDescent="0.35">
      <c r="D324" s="3"/>
    </row>
    <row r="325" spans="4:4" ht="16.5" customHeight="1" x14ac:dyDescent="0.35">
      <c r="D325" s="3"/>
    </row>
    <row r="326" spans="4:4" ht="16.5" customHeight="1" x14ac:dyDescent="0.35">
      <c r="D326" s="3"/>
    </row>
    <row r="327" spans="4:4" ht="16.5" customHeight="1" x14ac:dyDescent="0.35">
      <c r="D327" s="3"/>
    </row>
    <row r="328" spans="4:4" ht="16.5" customHeight="1" x14ac:dyDescent="0.35">
      <c r="D328" s="3"/>
    </row>
    <row r="329" spans="4:4" ht="16.5" customHeight="1" x14ac:dyDescent="0.35">
      <c r="D329" s="3"/>
    </row>
    <row r="330" spans="4:4" ht="16.5" customHeight="1" x14ac:dyDescent="0.35">
      <c r="D330" s="3"/>
    </row>
    <row r="331" spans="4:4" ht="16.5" customHeight="1" x14ac:dyDescent="0.35">
      <c r="D331" s="3"/>
    </row>
    <row r="332" spans="4:4" ht="16.5" customHeight="1" x14ac:dyDescent="0.35">
      <c r="D332" s="3"/>
    </row>
    <row r="333" spans="4:4" ht="16.5" customHeight="1" x14ac:dyDescent="0.35">
      <c r="D333" s="3"/>
    </row>
    <row r="334" spans="4:4" ht="16.5" customHeight="1" x14ac:dyDescent="0.35">
      <c r="D334" s="3"/>
    </row>
    <row r="335" spans="4:4" ht="16.5" customHeight="1" x14ac:dyDescent="0.35">
      <c r="D335" s="3"/>
    </row>
    <row r="336" spans="4:4" ht="16.5" customHeight="1" x14ac:dyDescent="0.35">
      <c r="D336" s="3"/>
    </row>
    <row r="337" spans="4:4" ht="16.5" customHeight="1" x14ac:dyDescent="0.35">
      <c r="D337" s="3"/>
    </row>
    <row r="338" spans="4:4" ht="16.5" customHeight="1" x14ac:dyDescent="0.35">
      <c r="D338" s="3"/>
    </row>
    <row r="339" spans="4:4" ht="16.5" customHeight="1" x14ac:dyDescent="0.35">
      <c r="D339" s="3"/>
    </row>
    <row r="340" spans="4:4" ht="16.5" customHeight="1" x14ac:dyDescent="0.35">
      <c r="D340" s="3"/>
    </row>
    <row r="341" spans="4:4" ht="16.5" customHeight="1" x14ac:dyDescent="0.35">
      <c r="D341" s="3"/>
    </row>
    <row r="342" spans="4:4" ht="16.5" customHeight="1" x14ac:dyDescent="0.35">
      <c r="D342" s="3"/>
    </row>
    <row r="343" spans="4:4" ht="16.5" customHeight="1" x14ac:dyDescent="0.35">
      <c r="D343" s="3"/>
    </row>
    <row r="344" spans="4:4" ht="16.5" customHeight="1" x14ac:dyDescent="0.35">
      <c r="D344" s="3"/>
    </row>
    <row r="345" spans="4:4" ht="16.5" customHeight="1" x14ac:dyDescent="0.35">
      <c r="D345" s="3"/>
    </row>
    <row r="346" spans="4:4" ht="16.5" customHeight="1" x14ac:dyDescent="0.35">
      <c r="D346" s="3"/>
    </row>
    <row r="347" spans="4:4" ht="16.5" customHeight="1" x14ac:dyDescent="0.35">
      <c r="D347" s="3"/>
    </row>
    <row r="348" spans="4:4" ht="16.5" customHeight="1" x14ac:dyDescent="0.35">
      <c r="D348" s="3"/>
    </row>
    <row r="349" spans="4:4" ht="16.5" customHeight="1" x14ac:dyDescent="0.35">
      <c r="D349" s="3"/>
    </row>
    <row r="350" spans="4:4" ht="16.5" customHeight="1" x14ac:dyDescent="0.35">
      <c r="D350" s="3"/>
    </row>
    <row r="351" spans="4:4" ht="16.5" customHeight="1" x14ac:dyDescent="0.35">
      <c r="D351" s="3"/>
    </row>
    <row r="352" spans="4:4" ht="16.5" customHeight="1" x14ac:dyDescent="0.35">
      <c r="D352" s="3"/>
    </row>
    <row r="353" spans="4:4" ht="16.5" customHeight="1" x14ac:dyDescent="0.35">
      <c r="D353" s="3"/>
    </row>
    <row r="354" spans="4:4" ht="16.5" customHeight="1" x14ac:dyDescent="0.35">
      <c r="D354" s="3"/>
    </row>
    <row r="355" spans="4:4" ht="16.5" customHeight="1" x14ac:dyDescent="0.35">
      <c r="D355" s="3"/>
    </row>
    <row r="356" spans="4:4" ht="16.5" customHeight="1" x14ac:dyDescent="0.35">
      <c r="D356" s="3"/>
    </row>
    <row r="357" spans="4:4" ht="16.5" customHeight="1" x14ac:dyDescent="0.35">
      <c r="D357" s="3"/>
    </row>
    <row r="358" spans="4:4" ht="16.5" customHeight="1" x14ac:dyDescent="0.35">
      <c r="D358" s="3"/>
    </row>
    <row r="359" spans="4:4" ht="16.5" customHeight="1" x14ac:dyDescent="0.35">
      <c r="D359" s="3"/>
    </row>
    <row r="360" spans="4:4" ht="16.5" customHeight="1" x14ac:dyDescent="0.35">
      <c r="D360" s="3"/>
    </row>
    <row r="361" spans="4:4" ht="16.5" customHeight="1" x14ac:dyDescent="0.35">
      <c r="D361" s="3"/>
    </row>
    <row r="362" spans="4:4" ht="16.5" customHeight="1" x14ac:dyDescent="0.35">
      <c r="D362" s="3"/>
    </row>
    <row r="363" spans="4:4" ht="16.5" customHeight="1" x14ac:dyDescent="0.35">
      <c r="D363" s="3"/>
    </row>
    <row r="364" spans="4:4" ht="16.5" customHeight="1" x14ac:dyDescent="0.35">
      <c r="D364" s="3"/>
    </row>
    <row r="365" spans="4:4" ht="16.5" customHeight="1" x14ac:dyDescent="0.35">
      <c r="D365" s="3"/>
    </row>
    <row r="366" spans="4:4" ht="16.5" customHeight="1" x14ac:dyDescent="0.35">
      <c r="D366" s="3"/>
    </row>
    <row r="367" spans="4:4" ht="16.5" customHeight="1" x14ac:dyDescent="0.35">
      <c r="D367" s="3"/>
    </row>
    <row r="368" spans="4:4" ht="16.5" customHeight="1" x14ac:dyDescent="0.35">
      <c r="D368" s="3"/>
    </row>
    <row r="369" spans="4:4" ht="16.5" customHeight="1" x14ac:dyDescent="0.35">
      <c r="D369" s="3"/>
    </row>
    <row r="370" spans="4:4" ht="16.5" customHeight="1" x14ac:dyDescent="0.35">
      <c r="D370" s="3"/>
    </row>
    <row r="371" spans="4:4" ht="16.5" customHeight="1" x14ac:dyDescent="0.35">
      <c r="D371" s="3"/>
    </row>
    <row r="372" spans="4:4" ht="16.5" customHeight="1" x14ac:dyDescent="0.35">
      <c r="D372" s="3"/>
    </row>
    <row r="373" spans="4:4" ht="16.5" customHeight="1" x14ac:dyDescent="0.35">
      <c r="D373" s="3"/>
    </row>
    <row r="374" spans="4:4" ht="16.5" customHeight="1" x14ac:dyDescent="0.35">
      <c r="D374" s="3"/>
    </row>
    <row r="375" spans="4:4" ht="16.5" customHeight="1" x14ac:dyDescent="0.35">
      <c r="D375" s="3"/>
    </row>
    <row r="376" spans="4:4" ht="16.5" customHeight="1" x14ac:dyDescent="0.35">
      <c r="D376" s="3"/>
    </row>
    <row r="377" spans="4:4" ht="16.5" customHeight="1" x14ac:dyDescent="0.35">
      <c r="D377" s="3"/>
    </row>
    <row r="378" spans="4:4" ht="16.5" customHeight="1" x14ac:dyDescent="0.35">
      <c r="D378" s="3"/>
    </row>
    <row r="379" spans="4:4" ht="16.5" customHeight="1" x14ac:dyDescent="0.35">
      <c r="D379" s="3"/>
    </row>
    <row r="380" spans="4:4" ht="16.5" customHeight="1" x14ac:dyDescent="0.35">
      <c r="D380" s="3"/>
    </row>
    <row r="381" spans="4:4" ht="16.5" customHeight="1" x14ac:dyDescent="0.35">
      <c r="D381" s="3"/>
    </row>
    <row r="382" spans="4:4" ht="16.5" customHeight="1" x14ac:dyDescent="0.35">
      <c r="D382" s="3"/>
    </row>
    <row r="383" spans="4:4" ht="16.5" customHeight="1" x14ac:dyDescent="0.35">
      <c r="D383" s="3"/>
    </row>
    <row r="384" spans="4:4" ht="16.5" customHeight="1" x14ac:dyDescent="0.35">
      <c r="D384" s="3"/>
    </row>
    <row r="385" spans="4:4" ht="16.5" customHeight="1" x14ac:dyDescent="0.35">
      <c r="D385" s="3"/>
    </row>
    <row r="386" spans="4:4" ht="16.5" customHeight="1" x14ac:dyDescent="0.35">
      <c r="D386" s="3"/>
    </row>
    <row r="387" spans="4:4" ht="16.5" customHeight="1" x14ac:dyDescent="0.35">
      <c r="D387" s="3"/>
    </row>
    <row r="388" spans="4:4" ht="16.5" customHeight="1" x14ac:dyDescent="0.35">
      <c r="D388" s="3"/>
    </row>
    <row r="389" spans="4:4" ht="16.5" customHeight="1" x14ac:dyDescent="0.35">
      <c r="D389" s="3"/>
    </row>
    <row r="390" spans="4:4" ht="16.5" customHeight="1" x14ac:dyDescent="0.35">
      <c r="D390" s="3"/>
    </row>
    <row r="391" spans="4:4" ht="16.5" customHeight="1" x14ac:dyDescent="0.35">
      <c r="D391" s="3"/>
    </row>
    <row r="392" spans="4:4" ht="16.5" customHeight="1" x14ac:dyDescent="0.35">
      <c r="D392" s="3"/>
    </row>
    <row r="393" spans="4:4" ht="16.5" customHeight="1" x14ac:dyDescent="0.35">
      <c r="D393" s="3"/>
    </row>
    <row r="394" spans="4:4" ht="16.5" customHeight="1" x14ac:dyDescent="0.35">
      <c r="D394" s="3"/>
    </row>
    <row r="395" spans="4:4" ht="16.5" customHeight="1" x14ac:dyDescent="0.35">
      <c r="D395" s="3"/>
    </row>
    <row r="396" spans="4:4" ht="16.5" customHeight="1" x14ac:dyDescent="0.35">
      <c r="D396" s="3"/>
    </row>
    <row r="397" spans="4:4" ht="16.5" customHeight="1" x14ac:dyDescent="0.35">
      <c r="D397" s="3"/>
    </row>
    <row r="398" spans="4:4" ht="16.5" customHeight="1" x14ac:dyDescent="0.35">
      <c r="D398" s="3"/>
    </row>
    <row r="399" spans="4:4" ht="16.5" customHeight="1" x14ac:dyDescent="0.35">
      <c r="D399" s="3"/>
    </row>
    <row r="400" spans="4:4" ht="16.5" customHeight="1" x14ac:dyDescent="0.35">
      <c r="D400" s="3"/>
    </row>
    <row r="401" spans="4:4" ht="16.5" customHeight="1" x14ac:dyDescent="0.35">
      <c r="D401" s="3"/>
    </row>
    <row r="402" spans="4:4" ht="16.5" customHeight="1" x14ac:dyDescent="0.35">
      <c r="D402" s="3"/>
    </row>
    <row r="403" spans="4:4" ht="16.5" customHeight="1" x14ac:dyDescent="0.35">
      <c r="D403" s="3"/>
    </row>
    <row r="404" spans="4:4" ht="16.5" customHeight="1" x14ac:dyDescent="0.35">
      <c r="D404" s="3"/>
    </row>
    <row r="405" spans="4:4" ht="16.5" customHeight="1" x14ac:dyDescent="0.35">
      <c r="D405" s="3"/>
    </row>
    <row r="406" spans="4:4" ht="16.5" customHeight="1" x14ac:dyDescent="0.35">
      <c r="D406" s="3"/>
    </row>
    <row r="407" spans="4:4" ht="16.5" customHeight="1" x14ac:dyDescent="0.35">
      <c r="D407" s="3"/>
    </row>
    <row r="408" spans="4:4" ht="16.5" customHeight="1" x14ac:dyDescent="0.35">
      <c r="D408" s="3"/>
    </row>
    <row r="409" spans="4:4" ht="16.5" customHeight="1" x14ac:dyDescent="0.35">
      <c r="D409" s="3"/>
    </row>
    <row r="410" spans="4:4" ht="16.5" customHeight="1" x14ac:dyDescent="0.35">
      <c r="D410" s="3"/>
    </row>
    <row r="411" spans="4:4" ht="16.5" customHeight="1" x14ac:dyDescent="0.35">
      <c r="D411" s="3"/>
    </row>
    <row r="412" spans="4:4" ht="16.5" customHeight="1" x14ac:dyDescent="0.35">
      <c r="D412" s="3"/>
    </row>
    <row r="413" spans="4:4" ht="16.5" customHeight="1" x14ac:dyDescent="0.35">
      <c r="D413" s="3"/>
    </row>
    <row r="414" spans="4:4" ht="16.5" customHeight="1" x14ac:dyDescent="0.35">
      <c r="D414" s="3"/>
    </row>
    <row r="415" spans="4:4" ht="16.5" customHeight="1" x14ac:dyDescent="0.35">
      <c r="D415" s="3"/>
    </row>
    <row r="416" spans="4:4" ht="16.5" customHeight="1" x14ac:dyDescent="0.35">
      <c r="D416" s="3"/>
    </row>
    <row r="417" spans="4:4" ht="16.5" customHeight="1" x14ac:dyDescent="0.35">
      <c r="D417" s="3"/>
    </row>
    <row r="418" spans="4:4" ht="16.5" customHeight="1" x14ac:dyDescent="0.35">
      <c r="D418" s="3"/>
    </row>
    <row r="419" spans="4:4" ht="16.5" customHeight="1" x14ac:dyDescent="0.35">
      <c r="D419" s="3"/>
    </row>
    <row r="420" spans="4:4" ht="16.5" customHeight="1" x14ac:dyDescent="0.35">
      <c r="D420" s="3"/>
    </row>
    <row r="421" spans="4:4" ht="16.5" customHeight="1" x14ac:dyDescent="0.35">
      <c r="D421" s="3"/>
    </row>
    <row r="422" spans="4:4" ht="16.5" customHeight="1" x14ac:dyDescent="0.35">
      <c r="D422" s="3"/>
    </row>
    <row r="423" spans="4:4" ht="16.5" customHeight="1" x14ac:dyDescent="0.35">
      <c r="D423" s="3"/>
    </row>
    <row r="424" spans="4:4" ht="16.5" customHeight="1" x14ac:dyDescent="0.35">
      <c r="D424" s="3"/>
    </row>
    <row r="425" spans="4:4" ht="16.5" customHeight="1" x14ac:dyDescent="0.35">
      <c r="D425" s="3"/>
    </row>
    <row r="426" spans="4:4" ht="16.5" customHeight="1" x14ac:dyDescent="0.35">
      <c r="D426" s="3"/>
    </row>
    <row r="427" spans="4:4" ht="16.5" customHeight="1" x14ac:dyDescent="0.35">
      <c r="D427" s="3"/>
    </row>
    <row r="428" spans="4:4" ht="16.5" customHeight="1" x14ac:dyDescent="0.35">
      <c r="D428" s="3"/>
    </row>
    <row r="429" spans="4:4" ht="16.5" customHeight="1" x14ac:dyDescent="0.35">
      <c r="D429" s="3"/>
    </row>
    <row r="430" spans="4:4" ht="16.5" customHeight="1" x14ac:dyDescent="0.35">
      <c r="D430" s="3"/>
    </row>
    <row r="431" spans="4:4" ht="16.5" customHeight="1" x14ac:dyDescent="0.35">
      <c r="D431" s="3"/>
    </row>
    <row r="432" spans="4:4" ht="16.5" customHeight="1" x14ac:dyDescent="0.35">
      <c r="D432" s="3"/>
    </row>
    <row r="433" spans="4:4" ht="16.5" customHeight="1" x14ac:dyDescent="0.35">
      <c r="D433" s="3"/>
    </row>
    <row r="434" spans="4:4" ht="16.5" customHeight="1" x14ac:dyDescent="0.35">
      <c r="D434" s="3"/>
    </row>
    <row r="435" spans="4:4" ht="16.5" customHeight="1" x14ac:dyDescent="0.35">
      <c r="D435" s="3"/>
    </row>
    <row r="436" spans="4:4" ht="16.5" customHeight="1" x14ac:dyDescent="0.35">
      <c r="D436" s="3"/>
    </row>
    <row r="437" spans="4:4" ht="16.5" customHeight="1" x14ac:dyDescent="0.35">
      <c r="D437" s="3"/>
    </row>
    <row r="438" spans="4:4" ht="16.5" customHeight="1" x14ac:dyDescent="0.35">
      <c r="D438" s="3"/>
    </row>
    <row r="439" spans="4:4" ht="16.5" customHeight="1" x14ac:dyDescent="0.35">
      <c r="D439" s="3"/>
    </row>
    <row r="440" spans="4:4" ht="16.5" customHeight="1" x14ac:dyDescent="0.35">
      <c r="D440" s="3"/>
    </row>
    <row r="441" spans="4:4" ht="16.5" customHeight="1" x14ac:dyDescent="0.35">
      <c r="D441" s="3"/>
    </row>
    <row r="442" spans="4:4" ht="16.5" customHeight="1" x14ac:dyDescent="0.35">
      <c r="D442" s="3"/>
    </row>
    <row r="443" spans="4:4" ht="16.5" customHeight="1" x14ac:dyDescent="0.35">
      <c r="D443" s="3"/>
    </row>
    <row r="444" spans="4:4" ht="16.5" customHeight="1" x14ac:dyDescent="0.35">
      <c r="D444" s="3"/>
    </row>
    <row r="445" spans="4:4" ht="16.5" customHeight="1" x14ac:dyDescent="0.35">
      <c r="D445" s="3"/>
    </row>
    <row r="446" spans="4:4" ht="16.5" customHeight="1" x14ac:dyDescent="0.35">
      <c r="D446" s="3"/>
    </row>
    <row r="447" spans="4:4" ht="16.5" customHeight="1" x14ac:dyDescent="0.35">
      <c r="D447" s="3"/>
    </row>
    <row r="448" spans="4:4" ht="16.5" customHeight="1" x14ac:dyDescent="0.35">
      <c r="D448" s="3"/>
    </row>
    <row r="449" spans="4:4" ht="16.5" customHeight="1" x14ac:dyDescent="0.35">
      <c r="D449" s="3"/>
    </row>
    <row r="450" spans="4:4" ht="16.5" customHeight="1" x14ac:dyDescent="0.35">
      <c r="D450" s="3"/>
    </row>
    <row r="451" spans="4:4" ht="16.5" customHeight="1" x14ac:dyDescent="0.35">
      <c r="D451" s="3"/>
    </row>
    <row r="452" spans="4:4" ht="16.5" customHeight="1" x14ac:dyDescent="0.35">
      <c r="D452" s="3"/>
    </row>
    <row r="453" spans="4:4" ht="16.5" customHeight="1" x14ac:dyDescent="0.35">
      <c r="D453" s="3"/>
    </row>
    <row r="454" spans="4:4" ht="16.5" customHeight="1" x14ac:dyDescent="0.35">
      <c r="D454" s="3"/>
    </row>
    <row r="455" spans="4:4" ht="16.5" customHeight="1" x14ac:dyDescent="0.35">
      <c r="D455" s="3"/>
    </row>
    <row r="456" spans="4:4" ht="16.5" customHeight="1" x14ac:dyDescent="0.35">
      <c r="D456" s="3"/>
    </row>
    <row r="457" spans="4:4" ht="16.5" customHeight="1" x14ac:dyDescent="0.35">
      <c r="D457" s="3"/>
    </row>
    <row r="458" spans="4:4" ht="16.5" customHeight="1" x14ac:dyDescent="0.35">
      <c r="D458" s="3"/>
    </row>
    <row r="459" spans="4:4" ht="16.5" customHeight="1" x14ac:dyDescent="0.35">
      <c r="D459" s="3"/>
    </row>
    <row r="460" spans="4:4" ht="16.5" customHeight="1" x14ac:dyDescent="0.35">
      <c r="D460" s="3"/>
    </row>
    <row r="461" spans="4:4" ht="16.5" customHeight="1" x14ac:dyDescent="0.35">
      <c r="D461" s="3"/>
    </row>
    <row r="462" spans="4:4" ht="16.5" customHeight="1" x14ac:dyDescent="0.35">
      <c r="D462" s="3"/>
    </row>
    <row r="463" spans="4:4" ht="16.5" customHeight="1" x14ac:dyDescent="0.35">
      <c r="D463" s="3"/>
    </row>
    <row r="464" spans="4:4" ht="16.5" customHeight="1" x14ac:dyDescent="0.35">
      <c r="D464" s="3"/>
    </row>
    <row r="465" spans="4:4" ht="16.5" customHeight="1" x14ac:dyDescent="0.35">
      <c r="D465" s="3"/>
    </row>
    <row r="466" spans="4:4" ht="16.5" customHeight="1" x14ac:dyDescent="0.35">
      <c r="D466" s="3"/>
    </row>
    <row r="467" spans="4:4" ht="16.5" customHeight="1" x14ac:dyDescent="0.35">
      <c r="D467" s="3"/>
    </row>
    <row r="468" spans="4:4" ht="16.5" customHeight="1" x14ac:dyDescent="0.35">
      <c r="D468" s="3"/>
    </row>
    <row r="469" spans="4:4" ht="16.5" customHeight="1" x14ac:dyDescent="0.35">
      <c r="D469" s="3"/>
    </row>
    <row r="470" spans="4:4" ht="16.5" customHeight="1" x14ac:dyDescent="0.35">
      <c r="D470" s="3"/>
    </row>
    <row r="471" spans="4:4" ht="16.5" customHeight="1" x14ac:dyDescent="0.35">
      <c r="D471" s="3"/>
    </row>
    <row r="472" spans="4:4" ht="16.5" customHeight="1" x14ac:dyDescent="0.35">
      <c r="D472" s="3"/>
    </row>
    <row r="473" spans="4:4" ht="16.5" customHeight="1" x14ac:dyDescent="0.35">
      <c r="D473" s="3"/>
    </row>
    <row r="474" spans="4:4" ht="16.5" customHeight="1" x14ac:dyDescent="0.35">
      <c r="D474" s="3"/>
    </row>
    <row r="475" spans="4:4" ht="16.5" customHeight="1" x14ac:dyDescent="0.35">
      <c r="D475" s="3"/>
    </row>
    <row r="476" spans="4:4" ht="16.5" customHeight="1" x14ac:dyDescent="0.35">
      <c r="D476" s="3"/>
    </row>
    <row r="477" spans="4:4" ht="16.5" customHeight="1" x14ac:dyDescent="0.35">
      <c r="D477" s="3"/>
    </row>
    <row r="478" spans="4:4" ht="16.5" customHeight="1" x14ac:dyDescent="0.35">
      <c r="D478" s="3"/>
    </row>
    <row r="479" spans="4:4" ht="16.5" customHeight="1" x14ac:dyDescent="0.35">
      <c r="D479" s="3"/>
    </row>
    <row r="480" spans="4:4" ht="16.5" customHeight="1" x14ac:dyDescent="0.35">
      <c r="D480" s="3"/>
    </row>
    <row r="481" spans="4:4" ht="16.5" customHeight="1" x14ac:dyDescent="0.35">
      <c r="D481" s="3"/>
    </row>
    <row r="482" spans="4:4" ht="16.5" customHeight="1" x14ac:dyDescent="0.35">
      <c r="D482" s="3"/>
    </row>
    <row r="483" spans="4:4" ht="16.5" customHeight="1" x14ac:dyDescent="0.35">
      <c r="D483" s="3"/>
    </row>
    <row r="484" spans="4:4" ht="16.5" customHeight="1" x14ac:dyDescent="0.35">
      <c r="D484" s="3"/>
    </row>
    <row r="485" spans="4:4" ht="16.5" customHeight="1" x14ac:dyDescent="0.35">
      <c r="D485" s="3"/>
    </row>
    <row r="486" spans="4:4" ht="16.5" customHeight="1" x14ac:dyDescent="0.35">
      <c r="D486" s="3"/>
    </row>
    <row r="487" spans="4:4" ht="16.5" customHeight="1" x14ac:dyDescent="0.35">
      <c r="D487" s="3"/>
    </row>
    <row r="488" spans="4:4" ht="16.5" customHeight="1" x14ac:dyDescent="0.35">
      <c r="D488" s="3"/>
    </row>
    <row r="489" spans="4:4" ht="16.5" customHeight="1" x14ac:dyDescent="0.35">
      <c r="D489" s="3"/>
    </row>
    <row r="490" spans="4:4" ht="16.5" customHeight="1" x14ac:dyDescent="0.35">
      <c r="D490" s="3"/>
    </row>
    <row r="491" spans="4:4" ht="16.5" customHeight="1" x14ac:dyDescent="0.35">
      <c r="D491" s="3"/>
    </row>
    <row r="492" spans="4:4" ht="16.5" customHeight="1" x14ac:dyDescent="0.35">
      <c r="D492" s="3"/>
    </row>
    <row r="493" spans="4:4" ht="16.5" customHeight="1" x14ac:dyDescent="0.35">
      <c r="D493" s="3"/>
    </row>
    <row r="494" spans="4:4" ht="16.5" customHeight="1" x14ac:dyDescent="0.35">
      <c r="D494" s="3"/>
    </row>
    <row r="495" spans="4:4" ht="16.5" customHeight="1" x14ac:dyDescent="0.35">
      <c r="D495" s="3"/>
    </row>
    <row r="496" spans="4:4" ht="16.5" customHeight="1" x14ac:dyDescent="0.35">
      <c r="D496" s="3"/>
    </row>
    <row r="497" spans="4:4" ht="16.5" customHeight="1" x14ac:dyDescent="0.35">
      <c r="D497" s="3"/>
    </row>
    <row r="498" spans="4:4" ht="16.5" customHeight="1" x14ac:dyDescent="0.35">
      <c r="D498" s="3"/>
    </row>
    <row r="499" spans="4:4" ht="16.5" customHeight="1" x14ac:dyDescent="0.35">
      <c r="D499" s="3"/>
    </row>
    <row r="500" spans="4:4" ht="16.5" customHeight="1" x14ac:dyDescent="0.35">
      <c r="D500" s="3"/>
    </row>
    <row r="501" spans="4:4" ht="16.5" customHeight="1" x14ac:dyDescent="0.35">
      <c r="D501" s="3"/>
    </row>
    <row r="502" spans="4:4" ht="16.5" customHeight="1" x14ac:dyDescent="0.35">
      <c r="D502" s="3"/>
    </row>
    <row r="503" spans="4:4" ht="16.5" customHeight="1" x14ac:dyDescent="0.35">
      <c r="D503" s="3"/>
    </row>
    <row r="504" spans="4:4" ht="16.5" customHeight="1" x14ac:dyDescent="0.35">
      <c r="D504" s="3"/>
    </row>
    <row r="505" spans="4:4" ht="16.5" customHeight="1" x14ac:dyDescent="0.35">
      <c r="D505" s="3"/>
    </row>
    <row r="506" spans="4:4" ht="16.5" customHeight="1" x14ac:dyDescent="0.35">
      <c r="D506" s="3"/>
    </row>
    <row r="507" spans="4:4" ht="16.5" customHeight="1" x14ac:dyDescent="0.35">
      <c r="D507" s="3"/>
    </row>
    <row r="508" spans="4:4" ht="16.5" customHeight="1" x14ac:dyDescent="0.35">
      <c r="D508" s="3"/>
    </row>
    <row r="509" spans="4:4" ht="16.5" customHeight="1" x14ac:dyDescent="0.35">
      <c r="D509" s="3"/>
    </row>
    <row r="510" spans="4:4" ht="16.5" customHeight="1" x14ac:dyDescent="0.35">
      <c r="D510" s="3"/>
    </row>
    <row r="511" spans="4:4" ht="16.5" customHeight="1" x14ac:dyDescent="0.35">
      <c r="D511" s="3"/>
    </row>
    <row r="512" spans="4:4" ht="16.5" customHeight="1" x14ac:dyDescent="0.35">
      <c r="D512" s="3"/>
    </row>
    <row r="513" spans="4:4" ht="16.5" customHeight="1" x14ac:dyDescent="0.35">
      <c r="D513" s="3"/>
    </row>
    <row r="514" spans="4:4" ht="16.5" customHeight="1" x14ac:dyDescent="0.35">
      <c r="D514" s="3"/>
    </row>
    <row r="515" spans="4:4" ht="16.5" customHeight="1" x14ac:dyDescent="0.35">
      <c r="D515" s="3"/>
    </row>
    <row r="516" spans="4:4" ht="16.5" customHeight="1" x14ac:dyDescent="0.35">
      <c r="D516" s="3"/>
    </row>
    <row r="517" spans="4:4" ht="16.5" customHeight="1" x14ac:dyDescent="0.35">
      <c r="D517" s="3"/>
    </row>
    <row r="518" spans="4:4" ht="16.5" customHeight="1" x14ac:dyDescent="0.35">
      <c r="D518" s="3"/>
    </row>
    <row r="519" spans="4:4" ht="16.5" customHeight="1" x14ac:dyDescent="0.35">
      <c r="D519" s="3"/>
    </row>
    <row r="520" spans="4:4" ht="16.5" customHeight="1" x14ac:dyDescent="0.35">
      <c r="D520" s="3"/>
    </row>
    <row r="521" spans="4:4" ht="16.5" customHeight="1" x14ac:dyDescent="0.35">
      <c r="D521" s="3"/>
    </row>
    <row r="522" spans="4:4" ht="16.5" customHeight="1" x14ac:dyDescent="0.35">
      <c r="D522" s="3"/>
    </row>
    <row r="523" spans="4:4" ht="16.5" customHeight="1" x14ac:dyDescent="0.35">
      <c r="D523" s="3"/>
    </row>
    <row r="524" spans="4:4" ht="16.5" customHeight="1" x14ac:dyDescent="0.35">
      <c r="D524" s="3"/>
    </row>
    <row r="525" spans="4:4" ht="16.5" customHeight="1" x14ac:dyDescent="0.35">
      <c r="D525" s="3"/>
    </row>
    <row r="526" spans="4:4" ht="16.5" customHeight="1" x14ac:dyDescent="0.35">
      <c r="D526" s="3"/>
    </row>
    <row r="527" spans="4:4" ht="16.5" customHeight="1" x14ac:dyDescent="0.35">
      <c r="D527" s="3"/>
    </row>
    <row r="528" spans="4:4" ht="16.5" customHeight="1" x14ac:dyDescent="0.35">
      <c r="D528" s="3"/>
    </row>
    <row r="529" spans="4:4" ht="16.5" customHeight="1" x14ac:dyDescent="0.35">
      <c r="D529" s="3"/>
    </row>
    <row r="530" spans="4:4" ht="16.5" customHeight="1" x14ac:dyDescent="0.35">
      <c r="D530" s="3"/>
    </row>
    <row r="531" spans="4:4" ht="16.5" customHeight="1" x14ac:dyDescent="0.35">
      <c r="D531" s="3"/>
    </row>
    <row r="532" spans="4:4" ht="16.5" customHeight="1" x14ac:dyDescent="0.35">
      <c r="D532" s="3"/>
    </row>
    <row r="533" spans="4:4" ht="16.5" customHeight="1" x14ac:dyDescent="0.35">
      <c r="D533" s="3"/>
    </row>
    <row r="534" spans="4:4" ht="16.5" customHeight="1" x14ac:dyDescent="0.35">
      <c r="D534" s="3"/>
    </row>
    <row r="535" spans="4:4" ht="16.5" customHeight="1" x14ac:dyDescent="0.35">
      <c r="D535" s="3"/>
    </row>
    <row r="536" spans="4:4" ht="16.5" customHeight="1" x14ac:dyDescent="0.35">
      <c r="D536" s="3"/>
    </row>
    <row r="537" spans="4:4" ht="16.5" customHeight="1" x14ac:dyDescent="0.35">
      <c r="D537" s="3"/>
    </row>
    <row r="538" spans="4:4" ht="16.5" customHeight="1" x14ac:dyDescent="0.35">
      <c r="D538" s="3"/>
    </row>
    <row r="539" spans="4:4" ht="16.5" customHeight="1" x14ac:dyDescent="0.35">
      <c r="D539" s="3"/>
    </row>
    <row r="540" spans="4:4" ht="16.5" customHeight="1" x14ac:dyDescent="0.35">
      <c r="D540" s="3"/>
    </row>
    <row r="541" spans="4:4" ht="16.5" customHeight="1" x14ac:dyDescent="0.35">
      <c r="D541" s="3"/>
    </row>
    <row r="542" spans="4:4" ht="16.5" customHeight="1" x14ac:dyDescent="0.35">
      <c r="D542" s="3"/>
    </row>
    <row r="543" spans="4:4" ht="16.5" customHeight="1" x14ac:dyDescent="0.35">
      <c r="D543" s="3"/>
    </row>
    <row r="544" spans="4:4" ht="16.5" customHeight="1" x14ac:dyDescent="0.35">
      <c r="D544" s="3"/>
    </row>
    <row r="545" spans="4:4" ht="16.5" customHeight="1" x14ac:dyDescent="0.35">
      <c r="D545" s="3"/>
    </row>
    <row r="546" spans="4:4" ht="16.5" customHeight="1" x14ac:dyDescent="0.35">
      <c r="D546" s="3"/>
    </row>
    <row r="547" spans="4:4" ht="16.5" customHeight="1" x14ac:dyDescent="0.35">
      <c r="D547" s="3"/>
    </row>
    <row r="548" spans="4:4" ht="16.5" customHeight="1" x14ac:dyDescent="0.35">
      <c r="D548" s="3"/>
    </row>
    <row r="549" spans="4:4" ht="16.5" customHeight="1" x14ac:dyDescent="0.35">
      <c r="D549" s="3"/>
    </row>
    <row r="550" spans="4:4" ht="16.5" customHeight="1" x14ac:dyDescent="0.35">
      <c r="D550" s="3"/>
    </row>
    <row r="551" spans="4:4" ht="16.5" customHeight="1" x14ac:dyDescent="0.35">
      <c r="D551" s="3"/>
    </row>
    <row r="552" spans="4:4" ht="16.5" customHeight="1" x14ac:dyDescent="0.35">
      <c r="D552" s="3"/>
    </row>
    <row r="553" spans="4:4" ht="16.5" customHeight="1" x14ac:dyDescent="0.35">
      <c r="D553" s="3"/>
    </row>
    <row r="554" spans="4:4" ht="16.5" customHeight="1" x14ac:dyDescent="0.35">
      <c r="D554" s="3"/>
    </row>
    <row r="555" spans="4:4" ht="16.5" customHeight="1" x14ac:dyDescent="0.35">
      <c r="D555" s="3"/>
    </row>
    <row r="556" spans="4:4" ht="16.5" customHeight="1" x14ac:dyDescent="0.35">
      <c r="D556" s="3"/>
    </row>
    <row r="557" spans="4:4" ht="16.5" customHeight="1" x14ac:dyDescent="0.35">
      <c r="D557" s="3"/>
    </row>
    <row r="558" spans="4:4" ht="16.5" customHeight="1" x14ac:dyDescent="0.35">
      <c r="D558" s="3"/>
    </row>
    <row r="559" spans="4:4" ht="16.5" customHeight="1" x14ac:dyDescent="0.35">
      <c r="D559" s="3"/>
    </row>
    <row r="560" spans="4:4" ht="16.5" customHeight="1" x14ac:dyDescent="0.35">
      <c r="D560" s="3"/>
    </row>
    <row r="561" spans="4:4" ht="16.5" customHeight="1" x14ac:dyDescent="0.35">
      <c r="D561" s="3"/>
    </row>
    <row r="562" spans="4:4" ht="16.5" customHeight="1" x14ac:dyDescent="0.35">
      <c r="D562" s="3"/>
    </row>
    <row r="563" spans="4:4" ht="16.5" customHeight="1" x14ac:dyDescent="0.35">
      <c r="D563" s="3"/>
    </row>
    <row r="564" spans="4:4" ht="16.5" customHeight="1" x14ac:dyDescent="0.35">
      <c r="D564" s="3"/>
    </row>
    <row r="565" spans="4:4" ht="16.5" customHeight="1" x14ac:dyDescent="0.35">
      <c r="D565" s="3"/>
    </row>
    <row r="566" spans="4:4" ht="16.5" customHeight="1" x14ac:dyDescent="0.35">
      <c r="D566" s="3"/>
    </row>
    <row r="567" spans="4:4" ht="16.5" customHeight="1" x14ac:dyDescent="0.35">
      <c r="D567" s="3"/>
    </row>
    <row r="568" spans="4:4" ht="16.5" customHeight="1" x14ac:dyDescent="0.35">
      <c r="D568" s="3"/>
    </row>
    <row r="569" spans="4:4" ht="16.5" customHeight="1" x14ac:dyDescent="0.35">
      <c r="D569" s="3"/>
    </row>
    <row r="570" spans="4:4" ht="16.5" customHeight="1" x14ac:dyDescent="0.35">
      <c r="D570" s="3"/>
    </row>
    <row r="571" spans="4:4" ht="16.5" customHeight="1" x14ac:dyDescent="0.35">
      <c r="D571" s="3"/>
    </row>
    <row r="572" spans="4:4" ht="16.5" customHeight="1" x14ac:dyDescent="0.35">
      <c r="D572" s="3"/>
    </row>
    <row r="573" spans="4:4" ht="16.5" customHeight="1" x14ac:dyDescent="0.35">
      <c r="D573" s="3"/>
    </row>
    <row r="574" spans="4:4" ht="16.5" customHeight="1" x14ac:dyDescent="0.35">
      <c r="D574" s="3"/>
    </row>
    <row r="575" spans="4:4" ht="16.5" customHeight="1" x14ac:dyDescent="0.35">
      <c r="D575" s="3"/>
    </row>
    <row r="576" spans="4:4" ht="16.5" customHeight="1" x14ac:dyDescent="0.35">
      <c r="D576" s="3"/>
    </row>
    <row r="577" spans="4:4" ht="16.5" customHeight="1" x14ac:dyDescent="0.35">
      <c r="D577" s="3"/>
    </row>
    <row r="578" spans="4:4" ht="16.5" customHeight="1" x14ac:dyDescent="0.35">
      <c r="D578" s="3"/>
    </row>
    <row r="579" spans="4:4" ht="16.5" customHeight="1" x14ac:dyDescent="0.35">
      <c r="D579" s="3"/>
    </row>
    <row r="580" spans="4:4" ht="16.5" customHeight="1" x14ac:dyDescent="0.35">
      <c r="D580" s="3"/>
    </row>
    <row r="581" spans="4:4" ht="16.5" customHeight="1" x14ac:dyDescent="0.35">
      <c r="D581" s="3"/>
    </row>
    <row r="582" spans="4:4" ht="16.5" customHeight="1" x14ac:dyDescent="0.35">
      <c r="D582" s="3"/>
    </row>
    <row r="583" spans="4:4" ht="16.5" customHeight="1" x14ac:dyDescent="0.35">
      <c r="D583" s="3"/>
    </row>
    <row r="584" spans="4:4" ht="16.5" customHeight="1" x14ac:dyDescent="0.35">
      <c r="D584" s="3"/>
    </row>
    <row r="585" spans="4:4" ht="16.5" customHeight="1" x14ac:dyDescent="0.35">
      <c r="D585" s="3"/>
    </row>
    <row r="586" spans="4:4" ht="16.5" customHeight="1" x14ac:dyDescent="0.35">
      <c r="D586" s="3"/>
    </row>
    <row r="587" spans="4:4" ht="16.5" customHeight="1" x14ac:dyDescent="0.35">
      <c r="D587" s="3"/>
    </row>
    <row r="588" spans="4:4" ht="16.5" customHeight="1" x14ac:dyDescent="0.35">
      <c r="D588" s="3"/>
    </row>
    <row r="589" spans="4:4" ht="16.5" customHeight="1" x14ac:dyDescent="0.35">
      <c r="D589" s="3"/>
    </row>
    <row r="590" spans="4:4" ht="16.5" customHeight="1" x14ac:dyDescent="0.35">
      <c r="D590" s="3"/>
    </row>
    <row r="591" spans="4:4" ht="16.5" customHeight="1" x14ac:dyDescent="0.35">
      <c r="D591" s="3"/>
    </row>
    <row r="592" spans="4:4" ht="16.5" customHeight="1" x14ac:dyDescent="0.35">
      <c r="D592" s="3"/>
    </row>
    <row r="593" spans="4:4" ht="16.5" customHeight="1" x14ac:dyDescent="0.35">
      <c r="D593" s="3"/>
    </row>
    <row r="594" spans="4:4" ht="16.5" customHeight="1" x14ac:dyDescent="0.35">
      <c r="D594" s="3"/>
    </row>
    <row r="595" spans="4:4" ht="16.5" customHeight="1" x14ac:dyDescent="0.35">
      <c r="D595" s="3"/>
    </row>
    <row r="596" spans="4:4" ht="16.5" customHeight="1" x14ac:dyDescent="0.35">
      <c r="D596" s="3"/>
    </row>
    <row r="597" spans="4:4" ht="16.5" customHeight="1" x14ac:dyDescent="0.35">
      <c r="D597" s="3"/>
    </row>
    <row r="598" spans="4:4" ht="16.5" customHeight="1" x14ac:dyDescent="0.35">
      <c r="D598" s="3"/>
    </row>
    <row r="599" spans="4:4" ht="16.5" customHeight="1" x14ac:dyDescent="0.35">
      <c r="D599" s="3"/>
    </row>
    <row r="600" spans="4:4" ht="16.5" customHeight="1" x14ac:dyDescent="0.35">
      <c r="D600" s="3"/>
    </row>
    <row r="601" spans="4:4" ht="16.5" customHeight="1" x14ac:dyDescent="0.35">
      <c r="D601" s="3"/>
    </row>
    <row r="602" spans="4:4" ht="16.5" customHeight="1" x14ac:dyDescent="0.35">
      <c r="D602" s="3"/>
    </row>
    <row r="603" spans="4:4" ht="16.5" customHeight="1" x14ac:dyDescent="0.35">
      <c r="D603" s="3"/>
    </row>
    <row r="604" spans="4:4" ht="16.5" customHeight="1" x14ac:dyDescent="0.35">
      <c r="D604" s="3"/>
    </row>
    <row r="605" spans="4:4" ht="16.5" customHeight="1" x14ac:dyDescent="0.35">
      <c r="D605" s="3"/>
    </row>
    <row r="606" spans="4:4" ht="16.5" customHeight="1" x14ac:dyDescent="0.35">
      <c r="D606" s="3"/>
    </row>
    <row r="607" spans="4:4" ht="16.5" customHeight="1" x14ac:dyDescent="0.35">
      <c r="D607" s="3"/>
    </row>
    <row r="608" spans="4:4" ht="16.5" customHeight="1" x14ac:dyDescent="0.35">
      <c r="D608" s="3"/>
    </row>
    <row r="609" spans="4:4" ht="16.5" customHeight="1" x14ac:dyDescent="0.35">
      <c r="D609" s="3"/>
    </row>
    <row r="610" spans="4:4" ht="16.5" customHeight="1" x14ac:dyDescent="0.35">
      <c r="D610" s="3"/>
    </row>
    <row r="611" spans="4:4" ht="16.5" customHeight="1" x14ac:dyDescent="0.35">
      <c r="D611" s="3"/>
    </row>
    <row r="612" spans="4:4" ht="16.5" customHeight="1" x14ac:dyDescent="0.35">
      <c r="D612" s="3"/>
    </row>
    <row r="613" spans="4:4" ht="16.5" customHeight="1" x14ac:dyDescent="0.35">
      <c r="D613" s="3"/>
    </row>
    <row r="614" spans="4:4" ht="16.5" customHeight="1" x14ac:dyDescent="0.35">
      <c r="D614" s="3"/>
    </row>
    <row r="615" spans="4:4" ht="16.5" customHeight="1" x14ac:dyDescent="0.35">
      <c r="D615" s="3"/>
    </row>
    <row r="616" spans="4:4" ht="16.5" customHeight="1" x14ac:dyDescent="0.35">
      <c r="D616" s="3"/>
    </row>
    <row r="617" spans="4:4" ht="16.5" customHeight="1" x14ac:dyDescent="0.35">
      <c r="D617" s="3"/>
    </row>
    <row r="618" spans="4:4" ht="16.5" customHeight="1" x14ac:dyDescent="0.35">
      <c r="D618" s="3"/>
    </row>
    <row r="619" spans="4:4" ht="16.5" customHeight="1" x14ac:dyDescent="0.35">
      <c r="D619" s="3"/>
    </row>
    <row r="620" spans="4:4" ht="16.5" customHeight="1" x14ac:dyDescent="0.35">
      <c r="D620" s="3"/>
    </row>
    <row r="621" spans="4:4" ht="16.5" customHeight="1" x14ac:dyDescent="0.35">
      <c r="D621" s="3"/>
    </row>
    <row r="622" spans="4:4" ht="16.5" customHeight="1" x14ac:dyDescent="0.35">
      <c r="D622" s="3"/>
    </row>
    <row r="623" spans="4:4" ht="16.5" customHeight="1" x14ac:dyDescent="0.35">
      <c r="D623" s="3"/>
    </row>
    <row r="624" spans="4:4" ht="16.5" customHeight="1" x14ac:dyDescent="0.35">
      <c r="D624" s="3"/>
    </row>
    <row r="625" spans="4:4" ht="16.5" customHeight="1" x14ac:dyDescent="0.35">
      <c r="D625" s="3"/>
    </row>
    <row r="626" spans="4:4" ht="16.5" customHeight="1" x14ac:dyDescent="0.35">
      <c r="D626" s="3"/>
    </row>
    <row r="627" spans="4:4" ht="16.5" customHeight="1" x14ac:dyDescent="0.35">
      <c r="D627" s="3"/>
    </row>
    <row r="628" spans="4:4" ht="16.5" customHeight="1" x14ac:dyDescent="0.35">
      <c r="D628" s="3"/>
    </row>
    <row r="629" spans="4:4" ht="16.5" customHeight="1" x14ac:dyDescent="0.35">
      <c r="D629" s="3"/>
    </row>
    <row r="630" spans="4:4" ht="16.5" customHeight="1" x14ac:dyDescent="0.35">
      <c r="D630" s="3"/>
    </row>
    <row r="631" spans="4:4" ht="16.5" customHeight="1" x14ac:dyDescent="0.35">
      <c r="D631" s="3"/>
    </row>
    <row r="632" spans="4:4" ht="16.5" customHeight="1" x14ac:dyDescent="0.35">
      <c r="D632" s="3"/>
    </row>
    <row r="633" spans="4:4" ht="16.5" customHeight="1" x14ac:dyDescent="0.35">
      <c r="D633" s="3"/>
    </row>
    <row r="634" spans="4:4" ht="16.5" customHeight="1" x14ac:dyDescent="0.35">
      <c r="D634" s="3"/>
    </row>
    <row r="635" spans="4:4" ht="16.5" customHeight="1" x14ac:dyDescent="0.35">
      <c r="D635" s="3"/>
    </row>
    <row r="636" spans="4:4" ht="16.5" customHeight="1" x14ac:dyDescent="0.35">
      <c r="D636" s="3"/>
    </row>
    <row r="637" spans="4:4" ht="16.5" customHeight="1" x14ac:dyDescent="0.35">
      <c r="D637" s="3"/>
    </row>
    <row r="638" spans="4:4" ht="16.5" customHeight="1" x14ac:dyDescent="0.35">
      <c r="D638" s="3"/>
    </row>
    <row r="639" spans="4:4" ht="16.5" customHeight="1" x14ac:dyDescent="0.35">
      <c r="D639" s="3"/>
    </row>
    <row r="640" spans="4:4" ht="16.5" customHeight="1" x14ac:dyDescent="0.35">
      <c r="D640" s="3"/>
    </row>
    <row r="641" spans="4:4" ht="16.5" customHeight="1" x14ac:dyDescent="0.35">
      <c r="D641" s="3"/>
    </row>
    <row r="642" spans="4:4" ht="16.5" customHeight="1" x14ac:dyDescent="0.35">
      <c r="D642" s="3"/>
    </row>
    <row r="643" spans="4:4" ht="16.5" customHeight="1" x14ac:dyDescent="0.35">
      <c r="D643" s="3"/>
    </row>
    <row r="644" spans="4:4" ht="16.5" customHeight="1" x14ac:dyDescent="0.35">
      <c r="D644" s="3"/>
    </row>
    <row r="645" spans="4:4" ht="16.5" customHeight="1" x14ac:dyDescent="0.35">
      <c r="D645" s="3"/>
    </row>
    <row r="646" spans="4:4" ht="16.5" customHeight="1" x14ac:dyDescent="0.35">
      <c r="D646" s="3"/>
    </row>
    <row r="647" spans="4:4" ht="16.5" customHeight="1" x14ac:dyDescent="0.35">
      <c r="D647" s="3"/>
    </row>
    <row r="648" spans="4:4" ht="16.5" customHeight="1" x14ac:dyDescent="0.35">
      <c r="D648" s="3"/>
    </row>
    <row r="649" spans="4:4" ht="16.5" customHeight="1" x14ac:dyDescent="0.35">
      <c r="D649" s="3"/>
    </row>
    <row r="650" spans="4:4" ht="16.5" customHeight="1" x14ac:dyDescent="0.35">
      <c r="D650" s="3"/>
    </row>
    <row r="651" spans="4:4" ht="16.5" customHeight="1" x14ac:dyDescent="0.35">
      <c r="D651" s="3"/>
    </row>
    <row r="652" spans="4:4" ht="16.5" customHeight="1" x14ac:dyDescent="0.35">
      <c r="D652" s="3"/>
    </row>
    <row r="653" spans="4:4" ht="16.5" customHeight="1" x14ac:dyDescent="0.35">
      <c r="D653" s="3"/>
    </row>
    <row r="654" spans="4:4" ht="16.5" customHeight="1" x14ac:dyDescent="0.35">
      <c r="D654" s="3"/>
    </row>
    <row r="655" spans="4:4" ht="16.5" customHeight="1" x14ac:dyDescent="0.35">
      <c r="D655" s="3"/>
    </row>
    <row r="656" spans="4:4" ht="16.5" customHeight="1" x14ac:dyDescent="0.35">
      <c r="D656" s="3"/>
    </row>
    <row r="657" spans="4:4" ht="16.5" customHeight="1" x14ac:dyDescent="0.35">
      <c r="D657" s="3"/>
    </row>
    <row r="658" spans="4:4" ht="16.5" customHeight="1" x14ac:dyDescent="0.35">
      <c r="D658" s="3"/>
    </row>
    <row r="659" spans="4:4" ht="16.5" customHeight="1" x14ac:dyDescent="0.35">
      <c r="D659" s="3"/>
    </row>
    <row r="660" spans="4:4" ht="16.5" customHeight="1" x14ac:dyDescent="0.35">
      <c r="D660" s="3"/>
    </row>
    <row r="661" spans="4:4" ht="16.5" customHeight="1" x14ac:dyDescent="0.35">
      <c r="D661" s="3"/>
    </row>
    <row r="662" spans="4:4" ht="16.5" customHeight="1" x14ac:dyDescent="0.35">
      <c r="D662" s="3"/>
    </row>
    <row r="663" spans="4:4" ht="16.5" customHeight="1" x14ac:dyDescent="0.35">
      <c r="D663" s="3"/>
    </row>
    <row r="664" spans="4:4" ht="16.5" customHeight="1" x14ac:dyDescent="0.35">
      <c r="D664" s="3"/>
    </row>
    <row r="665" spans="4:4" ht="16.5" customHeight="1" x14ac:dyDescent="0.35">
      <c r="D665" s="3"/>
    </row>
    <row r="666" spans="4:4" ht="16.5" customHeight="1" x14ac:dyDescent="0.35">
      <c r="D666" s="3"/>
    </row>
    <row r="667" spans="4:4" ht="16.5" customHeight="1" x14ac:dyDescent="0.35">
      <c r="D667" s="3"/>
    </row>
    <row r="668" spans="4:4" ht="16.5" customHeight="1" x14ac:dyDescent="0.35">
      <c r="D668" s="3"/>
    </row>
    <row r="669" spans="4:4" ht="16.5" customHeight="1" x14ac:dyDescent="0.35">
      <c r="D669" s="3"/>
    </row>
    <row r="670" spans="4:4" ht="16.5" customHeight="1" x14ac:dyDescent="0.35">
      <c r="D670" s="3"/>
    </row>
    <row r="671" spans="4:4" ht="16.5" customHeight="1" x14ac:dyDescent="0.35">
      <c r="D671" s="3"/>
    </row>
    <row r="672" spans="4:4" ht="16.5" customHeight="1" x14ac:dyDescent="0.35">
      <c r="D672" s="3"/>
    </row>
    <row r="673" spans="4:4" ht="16.5" customHeight="1" x14ac:dyDescent="0.35">
      <c r="D673" s="3"/>
    </row>
    <row r="674" spans="4:4" ht="16.5" customHeight="1" x14ac:dyDescent="0.35">
      <c r="D674" s="3"/>
    </row>
    <row r="675" spans="4:4" ht="16.5" customHeight="1" x14ac:dyDescent="0.35">
      <c r="D675" s="3"/>
    </row>
    <row r="676" spans="4:4" ht="16.5" customHeight="1" x14ac:dyDescent="0.35">
      <c r="D676" s="3"/>
    </row>
    <row r="677" spans="4:4" ht="16.5" customHeight="1" x14ac:dyDescent="0.35">
      <c r="D677" s="3"/>
    </row>
    <row r="678" spans="4:4" ht="16.5" customHeight="1" x14ac:dyDescent="0.35">
      <c r="D678" s="3"/>
    </row>
    <row r="679" spans="4:4" ht="16.5" customHeight="1" x14ac:dyDescent="0.35">
      <c r="D679" s="3"/>
    </row>
    <row r="680" spans="4:4" ht="16.5" customHeight="1" x14ac:dyDescent="0.35">
      <c r="D680" s="3"/>
    </row>
    <row r="681" spans="4:4" ht="16.5" customHeight="1" x14ac:dyDescent="0.35">
      <c r="D681" s="3"/>
    </row>
    <row r="682" spans="4:4" ht="16.5" customHeight="1" x14ac:dyDescent="0.35">
      <c r="D682" s="3"/>
    </row>
    <row r="683" spans="4:4" ht="16.5" customHeight="1" x14ac:dyDescent="0.35">
      <c r="D683" s="3"/>
    </row>
    <row r="684" spans="4:4" ht="16.5" customHeight="1" x14ac:dyDescent="0.35">
      <c r="D684" s="3"/>
    </row>
    <row r="685" spans="4:4" ht="16.5" customHeight="1" x14ac:dyDescent="0.35">
      <c r="D685" s="3"/>
    </row>
    <row r="686" spans="4:4" ht="16.5" customHeight="1" x14ac:dyDescent="0.35">
      <c r="D686" s="3"/>
    </row>
    <row r="687" spans="4:4" ht="16.5" customHeight="1" x14ac:dyDescent="0.35">
      <c r="D687" s="3"/>
    </row>
    <row r="688" spans="4:4" ht="16.5" customHeight="1" x14ac:dyDescent="0.35">
      <c r="D688" s="3"/>
    </row>
    <row r="689" spans="4:4" ht="16.5" customHeight="1" x14ac:dyDescent="0.35">
      <c r="D689" s="3"/>
    </row>
    <row r="690" spans="4:4" ht="16.5" customHeight="1" x14ac:dyDescent="0.35">
      <c r="D690" s="3"/>
    </row>
    <row r="691" spans="4:4" ht="16.5" customHeight="1" x14ac:dyDescent="0.35">
      <c r="D691" s="3"/>
    </row>
    <row r="692" spans="4:4" ht="16.5" customHeight="1" x14ac:dyDescent="0.35">
      <c r="D692" s="3"/>
    </row>
    <row r="693" spans="4:4" ht="16.5" customHeight="1" x14ac:dyDescent="0.35">
      <c r="D693" s="3"/>
    </row>
    <row r="694" spans="4:4" ht="16.5" customHeight="1" x14ac:dyDescent="0.35">
      <c r="D694" s="3"/>
    </row>
    <row r="695" spans="4:4" ht="16.5" customHeight="1" x14ac:dyDescent="0.35">
      <c r="D695" s="3"/>
    </row>
    <row r="696" spans="4:4" ht="16.5" customHeight="1" x14ac:dyDescent="0.35">
      <c r="D696" s="3"/>
    </row>
    <row r="697" spans="4:4" ht="16.5" customHeight="1" x14ac:dyDescent="0.35">
      <c r="D697" s="3"/>
    </row>
    <row r="698" spans="4:4" ht="16.5" customHeight="1" x14ac:dyDescent="0.35">
      <c r="D698" s="3"/>
    </row>
    <row r="699" spans="4:4" ht="16.5" customHeight="1" x14ac:dyDescent="0.35">
      <c r="D699" s="3"/>
    </row>
    <row r="700" spans="4:4" ht="16.5" customHeight="1" x14ac:dyDescent="0.35">
      <c r="D700" s="3"/>
    </row>
    <row r="701" spans="4:4" ht="16.5" customHeight="1" x14ac:dyDescent="0.35">
      <c r="D701" s="3"/>
    </row>
    <row r="702" spans="4:4" ht="16.5" customHeight="1" x14ac:dyDescent="0.35">
      <c r="D702" s="3"/>
    </row>
    <row r="703" spans="4:4" ht="16.5" customHeight="1" x14ac:dyDescent="0.35">
      <c r="D703" s="3"/>
    </row>
    <row r="704" spans="4:4" ht="16.5" customHeight="1" x14ac:dyDescent="0.35">
      <c r="D704" s="3"/>
    </row>
    <row r="705" spans="4:4" ht="16.5" customHeight="1" x14ac:dyDescent="0.35">
      <c r="D705" s="3"/>
    </row>
    <row r="706" spans="4:4" ht="16.5" customHeight="1" x14ac:dyDescent="0.35">
      <c r="D706" s="3"/>
    </row>
    <row r="707" spans="4:4" ht="16.5" customHeight="1" x14ac:dyDescent="0.35">
      <c r="D707" s="3"/>
    </row>
    <row r="708" spans="4:4" ht="16.5" customHeight="1" x14ac:dyDescent="0.35">
      <c r="D708" s="3"/>
    </row>
    <row r="709" spans="4:4" ht="16.5" customHeight="1" x14ac:dyDescent="0.35">
      <c r="D709" s="3"/>
    </row>
    <row r="710" spans="4:4" ht="16.5" customHeight="1" x14ac:dyDescent="0.35">
      <c r="D710" s="3"/>
    </row>
    <row r="711" spans="4:4" ht="16.5" customHeight="1" x14ac:dyDescent="0.35">
      <c r="D711" s="3"/>
    </row>
    <row r="712" spans="4:4" ht="16.5" customHeight="1" x14ac:dyDescent="0.35">
      <c r="D712" s="3"/>
    </row>
    <row r="713" spans="4:4" ht="16.5" customHeight="1" x14ac:dyDescent="0.35">
      <c r="D713" s="3"/>
    </row>
    <row r="714" spans="4:4" ht="16.5" customHeight="1" x14ac:dyDescent="0.35">
      <c r="D714" s="3"/>
    </row>
    <row r="715" spans="4:4" ht="16.5" customHeight="1" x14ac:dyDescent="0.35">
      <c r="D715" s="3"/>
    </row>
    <row r="716" spans="4:4" ht="16.5" customHeight="1" x14ac:dyDescent="0.35">
      <c r="D716" s="3"/>
    </row>
    <row r="717" spans="4:4" ht="16.5" customHeight="1" x14ac:dyDescent="0.35">
      <c r="D717" s="3"/>
    </row>
    <row r="718" spans="4:4" ht="16.5" customHeight="1" x14ac:dyDescent="0.35">
      <c r="D718" s="3"/>
    </row>
    <row r="719" spans="4:4" ht="16.5" customHeight="1" x14ac:dyDescent="0.35">
      <c r="D719" s="3"/>
    </row>
    <row r="720" spans="4:4" ht="16.5" customHeight="1" x14ac:dyDescent="0.35">
      <c r="D720" s="3"/>
    </row>
    <row r="721" spans="4:4" ht="16.5" customHeight="1" x14ac:dyDescent="0.35">
      <c r="D721" s="3"/>
    </row>
    <row r="722" spans="4:4" ht="16.5" customHeight="1" x14ac:dyDescent="0.35">
      <c r="D722" s="3"/>
    </row>
    <row r="723" spans="4:4" ht="16.5" customHeight="1" x14ac:dyDescent="0.35">
      <c r="D723" s="3"/>
    </row>
    <row r="724" spans="4:4" ht="16.5" customHeight="1" x14ac:dyDescent="0.35">
      <c r="D724" s="3"/>
    </row>
    <row r="725" spans="4:4" ht="16.5" customHeight="1" x14ac:dyDescent="0.35">
      <c r="D725" s="3"/>
    </row>
    <row r="726" spans="4:4" ht="16.5" customHeight="1" x14ac:dyDescent="0.35">
      <c r="D726" s="3"/>
    </row>
    <row r="727" spans="4:4" ht="16.5" customHeight="1" x14ac:dyDescent="0.35">
      <c r="D727" s="3"/>
    </row>
    <row r="728" spans="4:4" ht="16.5" customHeight="1" x14ac:dyDescent="0.35">
      <c r="D728" s="3"/>
    </row>
    <row r="729" spans="4:4" ht="16.5" customHeight="1" x14ac:dyDescent="0.35">
      <c r="D729" s="3"/>
    </row>
    <row r="730" spans="4:4" ht="16.5" customHeight="1" x14ac:dyDescent="0.35">
      <c r="D730" s="3"/>
    </row>
    <row r="731" spans="4:4" ht="16.5" customHeight="1" x14ac:dyDescent="0.35">
      <c r="D731" s="3"/>
    </row>
    <row r="732" spans="4:4" ht="16.5" customHeight="1" x14ac:dyDescent="0.35">
      <c r="D732" s="3"/>
    </row>
    <row r="733" spans="4:4" ht="16.5" customHeight="1" x14ac:dyDescent="0.35">
      <c r="D733" s="3"/>
    </row>
    <row r="734" spans="4:4" ht="16.5" customHeight="1" x14ac:dyDescent="0.35">
      <c r="D734" s="3"/>
    </row>
    <row r="735" spans="4:4" ht="16.5" customHeight="1" x14ac:dyDescent="0.35">
      <c r="D735" s="3"/>
    </row>
    <row r="736" spans="4:4" ht="16.5" customHeight="1" x14ac:dyDescent="0.35">
      <c r="D736" s="3"/>
    </row>
    <row r="737" spans="4:4" ht="16.5" customHeight="1" x14ac:dyDescent="0.35">
      <c r="D737" s="3"/>
    </row>
    <row r="738" spans="4:4" ht="16.5" customHeight="1" x14ac:dyDescent="0.35">
      <c r="D738" s="3"/>
    </row>
    <row r="739" spans="4:4" ht="16.5" customHeight="1" x14ac:dyDescent="0.35">
      <c r="D739" s="3"/>
    </row>
    <row r="740" spans="4:4" ht="16.5" customHeight="1" x14ac:dyDescent="0.35">
      <c r="D740" s="3"/>
    </row>
    <row r="741" spans="4:4" ht="16.5" customHeight="1" x14ac:dyDescent="0.35">
      <c r="D741" s="3"/>
    </row>
    <row r="742" spans="4:4" ht="16.5" customHeight="1" x14ac:dyDescent="0.35">
      <c r="D742" s="3"/>
    </row>
    <row r="743" spans="4:4" ht="16.5" customHeight="1" x14ac:dyDescent="0.35">
      <c r="D743" s="3"/>
    </row>
    <row r="744" spans="4:4" ht="16.5" customHeight="1" x14ac:dyDescent="0.35">
      <c r="D744" s="3"/>
    </row>
    <row r="745" spans="4:4" ht="16.5" customHeight="1" x14ac:dyDescent="0.35">
      <c r="D745" s="3"/>
    </row>
    <row r="746" spans="4:4" ht="16.5" customHeight="1" x14ac:dyDescent="0.35">
      <c r="D746" s="3"/>
    </row>
    <row r="747" spans="4:4" ht="16.5" customHeight="1" x14ac:dyDescent="0.35">
      <c r="D747" s="3"/>
    </row>
    <row r="748" spans="4:4" ht="16.5" customHeight="1" x14ac:dyDescent="0.35">
      <c r="D748" s="3"/>
    </row>
    <row r="749" spans="4:4" ht="16.5" customHeight="1" x14ac:dyDescent="0.35">
      <c r="D749" s="3"/>
    </row>
    <row r="750" spans="4:4" ht="16.5" customHeight="1" x14ac:dyDescent="0.35">
      <c r="D750" s="3"/>
    </row>
    <row r="751" spans="4:4" ht="16.5" customHeight="1" x14ac:dyDescent="0.35">
      <c r="D751" s="3"/>
    </row>
    <row r="752" spans="4:4" ht="16.5" customHeight="1" x14ac:dyDescent="0.35">
      <c r="D752" s="3"/>
    </row>
    <row r="753" spans="4:4" ht="16.5" customHeight="1" x14ac:dyDescent="0.35">
      <c r="D753" s="3"/>
    </row>
    <row r="754" spans="4:4" ht="16.5" customHeight="1" x14ac:dyDescent="0.35">
      <c r="D754" s="3"/>
    </row>
    <row r="755" spans="4:4" ht="16.5" customHeight="1" x14ac:dyDescent="0.35">
      <c r="D755" s="3"/>
    </row>
    <row r="756" spans="4:4" ht="16.5" customHeight="1" x14ac:dyDescent="0.35">
      <c r="D756" s="3"/>
    </row>
    <row r="757" spans="4:4" ht="16.5" customHeight="1" x14ac:dyDescent="0.35">
      <c r="D757" s="3"/>
    </row>
    <row r="758" spans="4:4" ht="16.5" customHeight="1" x14ac:dyDescent="0.35">
      <c r="D758" s="3"/>
    </row>
    <row r="759" spans="4:4" ht="16.5" customHeight="1" x14ac:dyDescent="0.35">
      <c r="D759" s="3"/>
    </row>
    <row r="760" spans="4:4" ht="16.5" customHeight="1" x14ac:dyDescent="0.35">
      <c r="D760" s="3"/>
    </row>
    <row r="761" spans="4:4" ht="16.5" customHeight="1" x14ac:dyDescent="0.35">
      <c r="D761" s="3"/>
    </row>
    <row r="762" spans="4:4" ht="16.5" customHeight="1" x14ac:dyDescent="0.35">
      <c r="D762" s="3"/>
    </row>
    <row r="763" spans="4:4" ht="16.5" customHeight="1" x14ac:dyDescent="0.35">
      <c r="D763" s="3"/>
    </row>
    <row r="764" spans="4:4" ht="16.5" customHeight="1" x14ac:dyDescent="0.35">
      <c r="D764" s="3"/>
    </row>
    <row r="765" spans="4:4" ht="16.5" customHeight="1" x14ac:dyDescent="0.35">
      <c r="D765" s="3"/>
    </row>
    <row r="766" spans="4:4" ht="16.5" customHeight="1" x14ac:dyDescent="0.35">
      <c r="D766" s="3"/>
    </row>
    <row r="767" spans="4:4" ht="16.5" customHeight="1" x14ac:dyDescent="0.35">
      <c r="D767" s="3"/>
    </row>
    <row r="768" spans="4:4" ht="16.5" customHeight="1" x14ac:dyDescent="0.35">
      <c r="D768" s="3"/>
    </row>
    <row r="769" spans="4:4" ht="16.5" customHeight="1" x14ac:dyDescent="0.35">
      <c r="D769" s="3"/>
    </row>
    <row r="770" spans="4:4" ht="16.5" customHeight="1" x14ac:dyDescent="0.35">
      <c r="D770" s="3"/>
    </row>
    <row r="771" spans="4:4" ht="16.5" customHeight="1" x14ac:dyDescent="0.35">
      <c r="D771" s="3"/>
    </row>
    <row r="772" spans="4:4" ht="16.5" customHeight="1" x14ac:dyDescent="0.35">
      <c r="D772" s="3"/>
    </row>
    <row r="773" spans="4:4" ht="16.5" customHeight="1" x14ac:dyDescent="0.35">
      <c r="D773" s="3"/>
    </row>
    <row r="774" spans="4:4" ht="16.5" customHeight="1" x14ac:dyDescent="0.35">
      <c r="D774" s="3"/>
    </row>
    <row r="775" spans="4:4" ht="16.5" customHeight="1" x14ac:dyDescent="0.35">
      <c r="D775" s="3"/>
    </row>
    <row r="776" spans="4:4" ht="16.5" customHeight="1" x14ac:dyDescent="0.35">
      <c r="D776" s="3"/>
    </row>
    <row r="777" spans="4:4" ht="16.5" customHeight="1" x14ac:dyDescent="0.35">
      <c r="D777" s="3"/>
    </row>
    <row r="778" spans="4:4" ht="16.5" customHeight="1" x14ac:dyDescent="0.35">
      <c r="D778" s="3"/>
    </row>
    <row r="779" spans="4:4" ht="16.5" customHeight="1" x14ac:dyDescent="0.35">
      <c r="D779" s="3"/>
    </row>
    <row r="780" spans="4:4" ht="16.5" customHeight="1" x14ac:dyDescent="0.35">
      <c r="D780" s="3"/>
    </row>
    <row r="781" spans="4:4" ht="16.5" customHeight="1" x14ac:dyDescent="0.35">
      <c r="D781" s="3"/>
    </row>
    <row r="782" spans="4:4" ht="16.5" customHeight="1" x14ac:dyDescent="0.35">
      <c r="D782" s="3"/>
    </row>
    <row r="783" spans="4:4" ht="16.5" customHeight="1" x14ac:dyDescent="0.35">
      <c r="D783" s="3"/>
    </row>
    <row r="784" spans="4:4" ht="16.5" customHeight="1" x14ac:dyDescent="0.35">
      <c r="D784" s="3"/>
    </row>
    <row r="785" spans="4:4" ht="16.5" customHeight="1" x14ac:dyDescent="0.35">
      <c r="D785" s="3"/>
    </row>
    <row r="786" spans="4:4" ht="16.5" customHeight="1" x14ac:dyDescent="0.35">
      <c r="D786" s="3"/>
    </row>
    <row r="787" spans="4:4" ht="16.5" customHeight="1" x14ac:dyDescent="0.35">
      <c r="D787" s="3"/>
    </row>
    <row r="788" spans="4:4" ht="16.5" customHeight="1" x14ac:dyDescent="0.35">
      <c r="D788" s="3"/>
    </row>
    <row r="789" spans="4:4" ht="16.5" customHeight="1" x14ac:dyDescent="0.35">
      <c r="D789" s="3"/>
    </row>
    <row r="790" spans="4:4" ht="16.5" customHeight="1" x14ac:dyDescent="0.35">
      <c r="D790" s="3"/>
    </row>
    <row r="791" spans="4:4" ht="16.5" customHeight="1" x14ac:dyDescent="0.35">
      <c r="D791" s="3"/>
    </row>
    <row r="792" spans="4:4" ht="16.5" customHeight="1" x14ac:dyDescent="0.35">
      <c r="D792" s="3"/>
    </row>
    <row r="793" spans="4:4" ht="16.5" customHeight="1" x14ac:dyDescent="0.35">
      <c r="D793" s="3"/>
    </row>
    <row r="794" spans="4:4" ht="16.5" customHeight="1" x14ac:dyDescent="0.35">
      <c r="D794" s="3"/>
    </row>
    <row r="795" spans="4:4" ht="16.5" customHeight="1" x14ac:dyDescent="0.35">
      <c r="D795" s="3"/>
    </row>
    <row r="796" spans="4:4" ht="16.5" customHeight="1" x14ac:dyDescent="0.35">
      <c r="D796" s="3"/>
    </row>
    <row r="797" spans="4:4" ht="16.5" customHeight="1" x14ac:dyDescent="0.35">
      <c r="D797" s="3"/>
    </row>
    <row r="798" spans="4:4" ht="16.5" customHeight="1" x14ac:dyDescent="0.35">
      <c r="D798" s="3"/>
    </row>
    <row r="799" spans="4:4" ht="16.5" customHeight="1" x14ac:dyDescent="0.35">
      <c r="D799" s="3"/>
    </row>
    <row r="800" spans="4:4" ht="16.5" customHeight="1" x14ac:dyDescent="0.35">
      <c r="D800" s="3"/>
    </row>
    <row r="801" spans="4:4" ht="16.5" customHeight="1" x14ac:dyDescent="0.35">
      <c r="D801" s="3"/>
    </row>
    <row r="802" spans="4:4" ht="16.5" customHeight="1" x14ac:dyDescent="0.35">
      <c r="D802" s="3"/>
    </row>
    <row r="803" spans="4:4" ht="16.5" customHeight="1" x14ac:dyDescent="0.35">
      <c r="D803" s="3"/>
    </row>
    <row r="804" spans="4:4" ht="16.5" customHeight="1" x14ac:dyDescent="0.35">
      <c r="D804" s="3"/>
    </row>
    <row r="805" spans="4:4" ht="16.5" customHeight="1" x14ac:dyDescent="0.35">
      <c r="D805" s="3"/>
    </row>
    <row r="806" spans="4:4" ht="16.5" customHeight="1" x14ac:dyDescent="0.35">
      <c r="D806" s="3"/>
    </row>
    <row r="807" spans="4:4" ht="16.5" customHeight="1" x14ac:dyDescent="0.35">
      <c r="D807" s="3"/>
    </row>
    <row r="808" spans="4:4" ht="16.5" customHeight="1" x14ac:dyDescent="0.35">
      <c r="D808" s="3"/>
    </row>
    <row r="809" spans="4:4" ht="16.5" customHeight="1" x14ac:dyDescent="0.35">
      <c r="D809" s="3"/>
    </row>
    <row r="810" spans="4:4" ht="16.5" customHeight="1" x14ac:dyDescent="0.35">
      <c r="D810" s="3"/>
    </row>
    <row r="811" spans="4:4" ht="16.5" customHeight="1" x14ac:dyDescent="0.35">
      <c r="D811" s="3"/>
    </row>
    <row r="812" spans="4:4" ht="16.5" customHeight="1" x14ac:dyDescent="0.35">
      <c r="D812" s="3"/>
    </row>
    <row r="813" spans="4:4" ht="16.5" customHeight="1" x14ac:dyDescent="0.35">
      <c r="D813" s="3"/>
    </row>
    <row r="814" spans="4:4" ht="16.5" customHeight="1" x14ac:dyDescent="0.35">
      <c r="D814" s="3"/>
    </row>
    <row r="815" spans="4:4" ht="16.5" customHeight="1" x14ac:dyDescent="0.35">
      <c r="D815" s="3"/>
    </row>
    <row r="816" spans="4:4" ht="16.5" customHeight="1" x14ac:dyDescent="0.35">
      <c r="D816" s="3"/>
    </row>
    <row r="817" spans="4:4" ht="16.5" customHeight="1" x14ac:dyDescent="0.35">
      <c r="D817" s="3"/>
    </row>
    <row r="818" spans="4:4" ht="16.5" customHeight="1" x14ac:dyDescent="0.35">
      <c r="D818" s="3"/>
    </row>
    <row r="819" spans="4:4" ht="16.5" customHeight="1" x14ac:dyDescent="0.35">
      <c r="D819" s="3"/>
    </row>
    <row r="820" spans="4:4" ht="16.5" customHeight="1" x14ac:dyDescent="0.35">
      <c r="D820" s="3"/>
    </row>
    <row r="821" spans="4:4" ht="16.5" customHeight="1" x14ac:dyDescent="0.35">
      <c r="D821" s="3"/>
    </row>
    <row r="822" spans="4:4" ht="16.5" customHeight="1" x14ac:dyDescent="0.35">
      <c r="D822" s="3"/>
    </row>
    <row r="823" spans="4:4" ht="16.5" customHeight="1" x14ac:dyDescent="0.35">
      <c r="D823" s="3"/>
    </row>
    <row r="824" spans="4:4" ht="16.5" customHeight="1" x14ac:dyDescent="0.35">
      <c r="D824" s="3"/>
    </row>
    <row r="825" spans="4:4" ht="16.5" customHeight="1" x14ac:dyDescent="0.35">
      <c r="D825" s="3"/>
    </row>
    <row r="826" spans="4:4" ht="16.5" customHeight="1" x14ac:dyDescent="0.35">
      <c r="D826" s="3"/>
    </row>
    <row r="827" spans="4:4" ht="16.5" customHeight="1" x14ac:dyDescent="0.35">
      <c r="D827" s="3"/>
    </row>
    <row r="828" spans="4:4" ht="16.5" customHeight="1" x14ac:dyDescent="0.35">
      <c r="D828" s="3"/>
    </row>
    <row r="829" spans="4:4" ht="16.5" customHeight="1" x14ac:dyDescent="0.35">
      <c r="D829" s="3"/>
    </row>
    <row r="830" spans="4:4" ht="16.5" customHeight="1" x14ac:dyDescent="0.35">
      <c r="D830" s="3"/>
    </row>
    <row r="831" spans="4:4" ht="16.5" customHeight="1" x14ac:dyDescent="0.35">
      <c r="D831" s="3"/>
    </row>
    <row r="832" spans="4:4" ht="16.5" customHeight="1" x14ac:dyDescent="0.35">
      <c r="D832" s="3"/>
    </row>
    <row r="833" spans="4:4" ht="16.5" customHeight="1" x14ac:dyDescent="0.35">
      <c r="D833" s="3"/>
    </row>
    <row r="834" spans="4:4" ht="16.5" customHeight="1" x14ac:dyDescent="0.35">
      <c r="D834" s="3"/>
    </row>
    <row r="835" spans="4:4" ht="16.5" customHeight="1" x14ac:dyDescent="0.35">
      <c r="D835" s="3"/>
    </row>
    <row r="836" spans="4:4" ht="16.5" customHeight="1" x14ac:dyDescent="0.35">
      <c r="D836" s="3"/>
    </row>
    <row r="837" spans="4:4" ht="16.5" customHeight="1" x14ac:dyDescent="0.35">
      <c r="D837" s="3"/>
    </row>
    <row r="838" spans="4:4" ht="16.5" customHeight="1" x14ac:dyDescent="0.35">
      <c r="D838" s="3"/>
    </row>
    <row r="839" spans="4:4" ht="16.5" customHeight="1" x14ac:dyDescent="0.35">
      <c r="D839" s="3"/>
    </row>
    <row r="840" spans="4:4" ht="16.5" customHeight="1" x14ac:dyDescent="0.35">
      <c r="D840" s="3"/>
    </row>
    <row r="841" spans="4:4" ht="16.5" customHeight="1" x14ac:dyDescent="0.35">
      <c r="D841" s="3"/>
    </row>
    <row r="842" spans="4:4" ht="16.5" customHeight="1" x14ac:dyDescent="0.35">
      <c r="D842" s="3"/>
    </row>
    <row r="843" spans="4:4" ht="16.5" customHeight="1" x14ac:dyDescent="0.35">
      <c r="D843" s="3"/>
    </row>
    <row r="844" spans="4:4" ht="16.5" customHeight="1" x14ac:dyDescent="0.35">
      <c r="D844" s="3"/>
    </row>
    <row r="845" spans="4:4" ht="16.5" customHeight="1" x14ac:dyDescent="0.35">
      <c r="D845" s="3"/>
    </row>
    <row r="846" spans="4:4" ht="16.5" customHeight="1" x14ac:dyDescent="0.35">
      <c r="D846" s="3"/>
    </row>
    <row r="847" spans="4:4" ht="16.5" customHeight="1" x14ac:dyDescent="0.35">
      <c r="D847" s="3"/>
    </row>
    <row r="848" spans="4:4" ht="16.5" customHeight="1" x14ac:dyDescent="0.35">
      <c r="D848" s="3"/>
    </row>
    <row r="849" spans="4:4" ht="16.5" customHeight="1" x14ac:dyDescent="0.35">
      <c r="D849" s="3"/>
    </row>
    <row r="850" spans="4:4" ht="16.5" customHeight="1" x14ac:dyDescent="0.35">
      <c r="D850" s="3"/>
    </row>
    <row r="851" spans="4:4" ht="16.5" customHeight="1" x14ac:dyDescent="0.35">
      <c r="D851" s="3"/>
    </row>
    <row r="852" spans="4:4" ht="16.5" customHeight="1" x14ac:dyDescent="0.35">
      <c r="D852" s="3"/>
    </row>
    <row r="853" spans="4:4" ht="16.5" customHeight="1" x14ac:dyDescent="0.35">
      <c r="D853" s="3"/>
    </row>
    <row r="854" spans="4:4" ht="16.5" customHeight="1" x14ac:dyDescent="0.35">
      <c r="D854" s="3"/>
    </row>
    <row r="855" spans="4:4" ht="16.5" customHeight="1" x14ac:dyDescent="0.35">
      <c r="D855" s="3"/>
    </row>
    <row r="856" spans="4:4" ht="16.5" customHeight="1" x14ac:dyDescent="0.35">
      <c r="D856" s="3"/>
    </row>
    <row r="857" spans="4:4" ht="16.5" customHeight="1" x14ac:dyDescent="0.35">
      <c r="D857" s="3"/>
    </row>
    <row r="858" spans="4:4" ht="16.5" customHeight="1" x14ac:dyDescent="0.35">
      <c r="D858" s="3"/>
    </row>
    <row r="859" spans="4:4" ht="16.5" customHeight="1" x14ac:dyDescent="0.35">
      <c r="D859" s="3"/>
    </row>
    <row r="860" spans="4:4" ht="16.5" customHeight="1" x14ac:dyDescent="0.35">
      <c r="D860" s="3"/>
    </row>
    <row r="861" spans="4:4" ht="16.5" customHeight="1" x14ac:dyDescent="0.35">
      <c r="D861" s="3"/>
    </row>
    <row r="862" spans="4:4" ht="16.5" customHeight="1" x14ac:dyDescent="0.35">
      <c r="D862" s="3"/>
    </row>
    <row r="863" spans="4:4" ht="16.5" customHeight="1" x14ac:dyDescent="0.35">
      <c r="D863" s="3"/>
    </row>
    <row r="864" spans="4:4" ht="16.5" customHeight="1" x14ac:dyDescent="0.35">
      <c r="D864" s="3"/>
    </row>
    <row r="865" spans="4:4" ht="16.5" customHeight="1" x14ac:dyDescent="0.35">
      <c r="D865" s="3"/>
    </row>
    <row r="866" spans="4:4" ht="16.5" customHeight="1" x14ac:dyDescent="0.35">
      <c r="D866" s="3"/>
    </row>
    <row r="867" spans="4:4" ht="16.5" customHeight="1" x14ac:dyDescent="0.35">
      <c r="D867" s="3"/>
    </row>
    <row r="868" spans="4:4" ht="16.5" customHeight="1" x14ac:dyDescent="0.35">
      <c r="D868" s="3"/>
    </row>
    <row r="869" spans="4:4" ht="16.5" customHeight="1" x14ac:dyDescent="0.35">
      <c r="D869" s="3"/>
    </row>
    <row r="870" spans="4:4" ht="16.5" customHeight="1" x14ac:dyDescent="0.35">
      <c r="D870" s="3"/>
    </row>
    <row r="871" spans="4:4" ht="16.5" customHeight="1" x14ac:dyDescent="0.35">
      <c r="D871" s="3"/>
    </row>
    <row r="872" spans="4:4" ht="16.5" customHeight="1" x14ac:dyDescent="0.35">
      <c r="D872" s="3"/>
    </row>
    <row r="873" spans="4:4" ht="16.5" customHeight="1" x14ac:dyDescent="0.35">
      <c r="D873" s="3"/>
    </row>
    <row r="874" spans="4:4" ht="16.5" customHeight="1" x14ac:dyDescent="0.35">
      <c r="D874" s="3"/>
    </row>
    <row r="875" spans="4:4" ht="16.5" customHeight="1" x14ac:dyDescent="0.35">
      <c r="D875" s="3"/>
    </row>
    <row r="876" spans="4:4" ht="16.5" customHeight="1" x14ac:dyDescent="0.35">
      <c r="D876" s="3"/>
    </row>
    <row r="877" spans="4:4" ht="16.5" customHeight="1" x14ac:dyDescent="0.35">
      <c r="D877" s="3"/>
    </row>
    <row r="878" spans="4:4" ht="16.5" customHeight="1" x14ac:dyDescent="0.35">
      <c r="D878" s="3"/>
    </row>
    <row r="879" spans="4:4" ht="16.5" customHeight="1" x14ac:dyDescent="0.35">
      <c r="D879" s="3"/>
    </row>
    <row r="880" spans="4:4" ht="16.5" customHeight="1" x14ac:dyDescent="0.35">
      <c r="D880" s="3"/>
    </row>
    <row r="881" spans="4:4" ht="16.5" customHeight="1" x14ac:dyDescent="0.35">
      <c r="D881" s="3"/>
    </row>
    <row r="882" spans="4:4" ht="16.5" customHeight="1" x14ac:dyDescent="0.35">
      <c r="D882" s="3"/>
    </row>
    <row r="883" spans="4:4" ht="16.5" customHeight="1" x14ac:dyDescent="0.35">
      <c r="D883" s="3"/>
    </row>
    <row r="884" spans="4:4" ht="16.5" customHeight="1" x14ac:dyDescent="0.35">
      <c r="D884" s="3"/>
    </row>
    <row r="885" spans="4:4" ht="16.5" customHeight="1" x14ac:dyDescent="0.35">
      <c r="D885" s="3"/>
    </row>
    <row r="886" spans="4:4" ht="16.5" customHeight="1" x14ac:dyDescent="0.35">
      <c r="D886" s="3"/>
    </row>
    <row r="887" spans="4:4" ht="16.5" customHeight="1" x14ac:dyDescent="0.35">
      <c r="D887" s="3"/>
    </row>
    <row r="888" spans="4:4" ht="16.5" customHeight="1" x14ac:dyDescent="0.35">
      <c r="D888" s="3"/>
    </row>
    <row r="889" spans="4:4" ht="16.5" customHeight="1" x14ac:dyDescent="0.35">
      <c r="D889" s="3"/>
    </row>
    <row r="890" spans="4:4" ht="16.5" customHeight="1" x14ac:dyDescent="0.35">
      <c r="D890" s="3"/>
    </row>
    <row r="891" spans="4:4" ht="16.5" customHeight="1" x14ac:dyDescent="0.35">
      <c r="D891" s="3"/>
    </row>
    <row r="892" spans="4:4" ht="16.5" customHeight="1" x14ac:dyDescent="0.35">
      <c r="D892" s="3"/>
    </row>
    <row r="893" spans="4:4" ht="16.5" customHeight="1" x14ac:dyDescent="0.35">
      <c r="D893" s="3"/>
    </row>
    <row r="894" spans="4:4" ht="16.5" customHeight="1" x14ac:dyDescent="0.35">
      <c r="D894" s="3"/>
    </row>
    <row r="895" spans="4:4" ht="16.5" customHeight="1" x14ac:dyDescent="0.35">
      <c r="D895" s="3"/>
    </row>
    <row r="896" spans="4:4" ht="16.5" customHeight="1" x14ac:dyDescent="0.35">
      <c r="D896" s="3"/>
    </row>
    <row r="897" spans="4:4" ht="16.5" customHeight="1" x14ac:dyDescent="0.35">
      <c r="D897" s="3"/>
    </row>
    <row r="898" spans="4:4" ht="16.5" customHeight="1" x14ac:dyDescent="0.35">
      <c r="D898" s="3"/>
    </row>
    <row r="899" spans="4:4" ht="16.5" customHeight="1" x14ac:dyDescent="0.35">
      <c r="D899" s="3"/>
    </row>
    <row r="900" spans="4:4" ht="16.5" customHeight="1" x14ac:dyDescent="0.35">
      <c r="D900" s="3"/>
    </row>
    <row r="901" spans="4:4" ht="16.5" customHeight="1" x14ac:dyDescent="0.35">
      <c r="D901" s="3"/>
    </row>
    <row r="902" spans="4:4" ht="16.5" customHeight="1" x14ac:dyDescent="0.35">
      <c r="D902" s="3"/>
    </row>
    <row r="903" spans="4:4" ht="16.5" customHeight="1" x14ac:dyDescent="0.35">
      <c r="D903" s="3"/>
    </row>
    <row r="904" spans="4:4" ht="16.5" customHeight="1" x14ac:dyDescent="0.35">
      <c r="D904" s="3"/>
    </row>
    <row r="905" spans="4:4" ht="16.5" customHeight="1" x14ac:dyDescent="0.35">
      <c r="D905" s="3"/>
    </row>
    <row r="906" spans="4:4" ht="16.5" customHeight="1" x14ac:dyDescent="0.35">
      <c r="D906" s="3"/>
    </row>
    <row r="907" spans="4:4" ht="16.5" customHeight="1" x14ac:dyDescent="0.35">
      <c r="D907" s="3"/>
    </row>
    <row r="908" spans="4:4" ht="16.5" customHeight="1" x14ac:dyDescent="0.35">
      <c r="D908" s="3"/>
    </row>
    <row r="909" spans="4:4" ht="16.5" customHeight="1" x14ac:dyDescent="0.35">
      <c r="D909" s="3"/>
    </row>
    <row r="910" spans="4:4" ht="16.5" customHeight="1" x14ac:dyDescent="0.35">
      <c r="D910" s="3"/>
    </row>
    <row r="911" spans="4:4" ht="16.5" customHeight="1" x14ac:dyDescent="0.35">
      <c r="D911" s="3"/>
    </row>
    <row r="912" spans="4:4" ht="16.5" customHeight="1" x14ac:dyDescent="0.35">
      <c r="D912" s="3"/>
    </row>
    <row r="913" spans="4:4" ht="16.5" customHeight="1" x14ac:dyDescent="0.35">
      <c r="D913" s="3"/>
    </row>
    <row r="914" spans="4:4" ht="16.5" customHeight="1" x14ac:dyDescent="0.35">
      <c r="D914" s="3"/>
    </row>
    <row r="915" spans="4:4" ht="16.5" customHeight="1" x14ac:dyDescent="0.35">
      <c r="D915" s="3"/>
    </row>
    <row r="916" spans="4:4" ht="16.5" customHeight="1" x14ac:dyDescent="0.35">
      <c r="D916" s="3"/>
    </row>
    <row r="917" spans="4:4" ht="16.5" customHeight="1" x14ac:dyDescent="0.35">
      <c r="D917" s="3"/>
    </row>
    <row r="918" spans="4:4" ht="16.5" customHeight="1" x14ac:dyDescent="0.35">
      <c r="D918" s="3"/>
    </row>
    <row r="919" spans="4:4" ht="16.5" customHeight="1" x14ac:dyDescent="0.35">
      <c r="D919" s="3"/>
    </row>
    <row r="920" spans="4:4" ht="16.5" customHeight="1" x14ac:dyDescent="0.35">
      <c r="D920" s="3"/>
    </row>
    <row r="921" spans="4:4" ht="16.5" customHeight="1" x14ac:dyDescent="0.35">
      <c r="D921" s="3"/>
    </row>
    <row r="922" spans="4:4" ht="16.5" customHeight="1" x14ac:dyDescent="0.35">
      <c r="D922" s="3"/>
    </row>
    <row r="923" spans="4:4" ht="16.5" customHeight="1" x14ac:dyDescent="0.35">
      <c r="D923" s="3"/>
    </row>
    <row r="924" spans="4:4" ht="16.5" customHeight="1" x14ac:dyDescent="0.35">
      <c r="D924" s="3"/>
    </row>
    <row r="925" spans="4:4" ht="16.5" customHeight="1" x14ac:dyDescent="0.35">
      <c r="D925" s="3"/>
    </row>
    <row r="926" spans="4:4" ht="16.5" customHeight="1" x14ac:dyDescent="0.35">
      <c r="D926" s="3"/>
    </row>
    <row r="927" spans="4:4" ht="16.5" customHeight="1" x14ac:dyDescent="0.35">
      <c r="D927" s="3"/>
    </row>
    <row r="928" spans="4:4" ht="16.5" customHeight="1" x14ac:dyDescent="0.35">
      <c r="D928" s="3"/>
    </row>
    <row r="929" spans="4:4" ht="16.5" customHeight="1" x14ac:dyDescent="0.35">
      <c r="D929" s="3"/>
    </row>
    <row r="930" spans="4:4" ht="16.5" customHeight="1" x14ac:dyDescent="0.35">
      <c r="D930" s="3"/>
    </row>
    <row r="931" spans="4:4" ht="16.5" customHeight="1" x14ac:dyDescent="0.35">
      <c r="D931" s="3"/>
    </row>
    <row r="932" spans="4:4" ht="16.5" customHeight="1" x14ac:dyDescent="0.35">
      <c r="D932" s="3"/>
    </row>
    <row r="933" spans="4:4" ht="16.5" customHeight="1" x14ac:dyDescent="0.35">
      <c r="D933" s="3"/>
    </row>
    <row r="934" spans="4:4" ht="16.5" customHeight="1" x14ac:dyDescent="0.35">
      <c r="D934" s="3"/>
    </row>
    <row r="935" spans="4:4" ht="16.5" customHeight="1" x14ac:dyDescent="0.35">
      <c r="D935" s="3"/>
    </row>
    <row r="936" spans="4:4" ht="16.5" customHeight="1" x14ac:dyDescent="0.35">
      <c r="D936" s="3"/>
    </row>
    <row r="937" spans="4:4" ht="16.5" customHeight="1" x14ac:dyDescent="0.35">
      <c r="D937" s="3"/>
    </row>
    <row r="938" spans="4:4" ht="16.5" customHeight="1" x14ac:dyDescent="0.35">
      <c r="D938" s="3"/>
    </row>
    <row r="939" spans="4:4" ht="16.5" customHeight="1" x14ac:dyDescent="0.35">
      <c r="D939" s="3"/>
    </row>
    <row r="940" spans="4:4" ht="16.5" customHeight="1" x14ac:dyDescent="0.35">
      <c r="D940" s="3"/>
    </row>
    <row r="941" spans="4:4" ht="16.5" customHeight="1" x14ac:dyDescent="0.35">
      <c r="D941" s="3"/>
    </row>
    <row r="942" spans="4:4" ht="16.5" customHeight="1" x14ac:dyDescent="0.35">
      <c r="D942" s="3"/>
    </row>
    <row r="943" spans="4:4" ht="16.5" customHeight="1" x14ac:dyDescent="0.35">
      <c r="D943" s="3"/>
    </row>
    <row r="944" spans="4:4" ht="16.5" customHeight="1" x14ac:dyDescent="0.35">
      <c r="D944" s="3"/>
    </row>
    <row r="945" spans="4:4" ht="16.5" customHeight="1" x14ac:dyDescent="0.35">
      <c r="D945" s="3"/>
    </row>
    <row r="946" spans="4:4" ht="16.5" customHeight="1" x14ac:dyDescent="0.35">
      <c r="D946" s="3"/>
    </row>
    <row r="947" spans="4:4" ht="16.5" customHeight="1" x14ac:dyDescent="0.35">
      <c r="D947" s="3"/>
    </row>
    <row r="948" spans="4:4" ht="16.5" customHeight="1" x14ac:dyDescent="0.35">
      <c r="D948" s="3"/>
    </row>
    <row r="949" spans="4:4" ht="16.5" customHeight="1" x14ac:dyDescent="0.35">
      <c r="D949" s="3"/>
    </row>
    <row r="950" spans="4:4" ht="16.5" customHeight="1" x14ac:dyDescent="0.35">
      <c r="D950" s="3"/>
    </row>
    <row r="951" spans="4:4" ht="16.5" customHeight="1" x14ac:dyDescent="0.35">
      <c r="D951" s="3"/>
    </row>
    <row r="952" spans="4:4" ht="16.5" customHeight="1" x14ac:dyDescent="0.35">
      <c r="D952" s="3"/>
    </row>
    <row r="953" spans="4:4" ht="16.5" customHeight="1" x14ac:dyDescent="0.35">
      <c r="D953" s="3"/>
    </row>
    <row r="954" spans="4:4" ht="16.5" customHeight="1" x14ac:dyDescent="0.35">
      <c r="D954" s="3"/>
    </row>
    <row r="955" spans="4:4" ht="16.5" customHeight="1" x14ac:dyDescent="0.35">
      <c r="D955" s="3"/>
    </row>
    <row r="956" spans="4:4" ht="16.5" customHeight="1" x14ac:dyDescent="0.35">
      <c r="D956" s="3"/>
    </row>
    <row r="957" spans="4:4" ht="16.5" customHeight="1" x14ac:dyDescent="0.35">
      <c r="D957" s="3"/>
    </row>
    <row r="958" spans="4:4" ht="16.5" customHeight="1" x14ac:dyDescent="0.35">
      <c r="D958" s="3"/>
    </row>
    <row r="959" spans="4:4" ht="16.5" customHeight="1" x14ac:dyDescent="0.35">
      <c r="D959" s="3"/>
    </row>
    <row r="960" spans="4:4" ht="16.5" customHeight="1" x14ac:dyDescent="0.35">
      <c r="D960" s="3"/>
    </row>
    <row r="961" spans="4:4" ht="16.5" customHeight="1" x14ac:dyDescent="0.35">
      <c r="D961" s="3"/>
    </row>
    <row r="962" spans="4:4" ht="16.5" customHeight="1" x14ac:dyDescent="0.35">
      <c r="D962" s="3"/>
    </row>
    <row r="963" spans="4:4" ht="16.5" customHeight="1" x14ac:dyDescent="0.35">
      <c r="D963" s="3"/>
    </row>
    <row r="964" spans="4:4" ht="16.5" customHeight="1" x14ac:dyDescent="0.35">
      <c r="D964" s="3"/>
    </row>
    <row r="965" spans="4:4" ht="16.5" customHeight="1" x14ac:dyDescent="0.35">
      <c r="D965" s="3"/>
    </row>
    <row r="966" spans="4:4" ht="16.5" customHeight="1" x14ac:dyDescent="0.35">
      <c r="D966" s="3"/>
    </row>
    <row r="967" spans="4:4" ht="16.5" customHeight="1" x14ac:dyDescent="0.35">
      <c r="D967" s="3"/>
    </row>
    <row r="968" spans="4:4" ht="16.5" customHeight="1" x14ac:dyDescent="0.35">
      <c r="D968" s="3"/>
    </row>
    <row r="969" spans="4:4" ht="16.5" customHeight="1" x14ac:dyDescent="0.35">
      <c r="D969" s="3"/>
    </row>
    <row r="970" spans="4:4" ht="16.5" customHeight="1" x14ac:dyDescent="0.35">
      <c r="D970" s="3"/>
    </row>
    <row r="971" spans="4:4" ht="16.5" customHeight="1" x14ac:dyDescent="0.35">
      <c r="D971" s="3"/>
    </row>
    <row r="972" spans="4:4" ht="16.5" customHeight="1" x14ac:dyDescent="0.35">
      <c r="D972" s="3"/>
    </row>
    <row r="973" spans="4:4" ht="16.5" customHeight="1" x14ac:dyDescent="0.35">
      <c r="D973" s="3"/>
    </row>
    <row r="974" spans="4:4" ht="16.5" customHeight="1" x14ac:dyDescent="0.35">
      <c r="D974" s="3"/>
    </row>
    <row r="975" spans="4:4" ht="16.5" customHeight="1" x14ac:dyDescent="0.35">
      <c r="D975" s="3"/>
    </row>
    <row r="976" spans="4:4" ht="16.5" customHeight="1" x14ac:dyDescent="0.35">
      <c r="D976" s="3"/>
    </row>
    <row r="977" spans="4:4" ht="16.5" customHeight="1" x14ac:dyDescent="0.35">
      <c r="D977" s="3"/>
    </row>
    <row r="978" spans="4:4" ht="16.5" customHeight="1" x14ac:dyDescent="0.35">
      <c r="D978" s="3"/>
    </row>
    <row r="979" spans="4:4" ht="16.5" customHeight="1" x14ac:dyDescent="0.35">
      <c r="D979" s="3"/>
    </row>
    <row r="980" spans="4:4" ht="16.5" customHeight="1" x14ac:dyDescent="0.35">
      <c r="D980" s="3"/>
    </row>
    <row r="981" spans="4:4" ht="16.5" customHeight="1" x14ac:dyDescent="0.35">
      <c r="D981" s="3"/>
    </row>
    <row r="982" spans="4:4" ht="16.5" customHeight="1" x14ac:dyDescent="0.35">
      <c r="D982" s="3"/>
    </row>
    <row r="983" spans="4:4" ht="16.5" customHeight="1" x14ac:dyDescent="0.35">
      <c r="D983" s="3"/>
    </row>
    <row r="984" spans="4:4" ht="16.5" customHeight="1" x14ac:dyDescent="0.35">
      <c r="D984" s="3"/>
    </row>
    <row r="985" spans="4:4" ht="16.5" customHeight="1" x14ac:dyDescent="0.35">
      <c r="D985" s="3"/>
    </row>
    <row r="986" spans="4:4" ht="16.5" customHeight="1" x14ac:dyDescent="0.35">
      <c r="D986" s="3"/>
    </row>
    <row r="987" spans="4:4" ht="16.5" customHeight="1" x14ac:dyDescent="0.35">
      <c r="D987" s="3"/>
    </row>
    <row r="988" spans="4:4" ht="16.5" customHeight="1" x14ac:dyDescent="0.35">
      <c r="D988" s="3"/>
    </row>
    <row r="989" spans="4:4" ht="16.5" customHeight="1" x14ac:dyDescent="0.35">
      <c r="D989" s="3"/>
    </row>
    <row r="990" spans="4:4" ht="16.5" customHeight="1" x14ac:dyDescent="0.35">
      <c r="D990" s="3"/>
    </row>
    <row r="991" spans="4:4" ht="16.5" customHeight="1" x14ac:dyDescent="0.35">
      <c r="D991" s="3"/>
    </row>
    <row r="992" spans="4:4" ht="16.5" customHeight="1" x14ac:dyDescent="0.35">
      <c r="D992" s="3"/>
    </row>
    <row r="993" spans="4:4" ht="16.5" customHeight="1" x14ac:dyDescent="0.35">
      <c r="D993" s="3"/>
    </row>
    <row r="994" spans="4:4" ht="16.5" customHeight="1" x14ac:dyDescent="0.35">
      <c r="D994" s="3"/>
    </row>
    <row r="995" spans="4:4" ht="16.5" customHeight="1" x14ac:dyDescent="0.35">
      <c r="D995" s="3"/>
    </row>
    <row r="996" spans="4:4" ht="16.5" customHeight="1" x14ac:dyDescent="0.35">
      <c r="D996" s="3"/>
    </row>
    <row r="997" spans="4:4" ht="16.5" customHeight="1" x14ac:dyDescent="0.35">
      <c r="D997" s="3"/>
    </row>
    <row r="998" spans="4:4" ht="16.5" customHeight="1" x14ac:dyDescent="0.35">
      <c r="D998" s="3"/>
    </row>
    <row r="999" spans="4:4" ht="16.5" customHeight="1" x14ac:dyDescent="0.35">
      <c r="D999" s="3"/>
    </row>
    <row r="1000" spans="4:4" ht="16.5" customHeight="1" x14ac:dyDescent="0.35">
      <c r="D1000" s="3"/>
    </row>
  </sheetData>
  <pageMargins left="0.7" right="0.7" top="0.75" bottom="0.75" header="0.3" footer="0.3"/>
  <ignoredErrors>
    <ignoredError sqref="A1:Z5 A7:Z1000 B6:Z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>
      <selection activeCell="A8" sqref="A8"/>
    </sheetView>
  </sheetViews>
  <sheetFormatPr defaultRowHeight="15.5" x14ac:dyDescent="0.35"/>
  <cols>
    <col min="1" max="1" width="13.75" customWidth="1"/>
    <col min="2" max="2" width="17.25" customWidth="1"/>
    <col min="3" max="3" width="15.5" customWidth="1"/>
    <col min="4" max="4" width="12.5" customWidth="1"/>
    <col min="5" max="5" width="17" customWidth="1"/>
    <col min="6" max="6" width="23.25" customWidth="1"/>
    <col min="7" max="7" width="32.75" customWidth="1"/>
    <col min="8" max="26" width="12.5" customWidth="1"/>
  </cols>
  <sheetData>
    <row r="1" spans="1:26" ht="16.5" customHeight="1" x14ac:dyDescent="0.35">
      <c r="A1" s="1" t="s">
        <v>17</v>
      </c>
      <c r="B1" s="1" t="s">
        <v>18</v>
      </c>
      <c r="C1" s="1" t="s">
        <v>19</v>
      </c>
      <c r="D1" s="2" t="s">
        <v>20</v>
      </c>
      <c r="E1" s="1" t="s">
        <v>21</v>
      </c>
      <c r="F1" s="1" t="s">
        <v>2</v>
      </c>
      <c r="G1" s="1" t="s">
        <v>89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5">
      <c r="A2" s="1" t="s">
        <v>261</v>
      </c>
      <c r="B2" t="s">
        <v>24</v>
      </c>
      <c r="D2" s="3" t="s">
        <v>25</v>
      </c>
      <c r="E2" t="s">
        <v>26</v>
      </c>
      <c r="F2" t="s">
        <v>58</v>
      </c>
    </row>
    <row r="3" spans="1:26" ht="16.5" customHeight="1" x14ac:dyDescent="0.35">
      <c r="A3" t="s">
        <v>134</v>
      </c>
      <c r="B3" t="s">
        <v>28</v>
      </c>
      <c r="D3" s="3"/>
      <c r="E3" t="s">
        <v>26</v>
      </c>
      <c r="F3" t="s">
        <v>135</v>
      </c>
    </row>
    <row r="4" spans="1:26" ht="16.5" customHeight="1" x14ac:dyDescent="0.35">
      <c r="A4" t="s">
        <v>23</v>
      </c>
      <c r="B4" t="s">
        <v>55</v>
      </c>
      <c r="C4" t="s">
        <v>96</v>
      </c>
      <c r="D4" s="3"/>
      <c r="E4" t="s">
        <v>26</v>
      </c>
    </row>
    <row r="5" spans="1:26" ht="16.5" customHeight="1" x14ac:dyDescent="0.35">
      <c r="A5" t="s">
        <v>112</v>
      </c>
      <c r="B5" t="s">
        <v>37</v>
      </c>
      <c r="D5" s="3"/>
      <c r="E5" t="s">
        <v>34</v>
      </c>
      <c r="F5" t="s">
        <v>4</v>
      </c>
    </row>
    <row r="6" spans="1:26" ht="16.5" customHeight="1" x14ac:dyDescent="0.35">
      <c r="A6" t="s">
        <v>136</v>
      </c>
      <c r="B6" t="s">
        <v>45</v>
      </c>
      <c r="D6" s="3"/>
      <c r="E6" t="s">
        <v>26</v>
      </c>
      <c r="F6" t="s">
        <v>137</v>
      </c>
    </row>
    <row r="7" spans="1:26" ht="16.5" customHeight="1" x14ac:dyDescent="0.35">
      <c r="A7" t="s">
        <v>138</v>
      </c>
      <c r="B7" t="s">
        <v>45</v>
      </c>
      <c r="D7" s="3"/>
      <c r="E7" t="s">
        <v>26</v>
      </c>
      <c r="F7" t="s">
        <v>139</v>
      </c>
    </row>
    <row r="8" spans="1:26" ht="16.5" customHeight="1" x14ac:dyDescent="0.35">
      <c r="A8" t="s">
        <v>140</v>
      </c>
      <c r="B8" t="s">
        <v>45</v>
      </c>
      <c r="D8" s="3"/>
      <c r="E8" t="s">
        <v>26</v>
      </c>
      <c r="F8" t="s">
        <v>141</v>
      </c>
    </row>
    <row r="9" spans="1:26" ht="16.5" customHeight="1" x14ac:dyDescent="0.35">
      <c r="A9" t="s">
        <v>142</v>
      </c>
      <c r="B9" t="s">
        <v>28</v>
      </c>
      <c r="D9" s="3"/>
      <c r="E9" t="s">
        <v>26</v>
      </c>
      <c r="F9" t="s">
        <v>143</v>
      </c>
    </row>
    <row r="10" spans="1:26" ht="16.5" customHeight="1" x14ac:dyDescent="0.35">
      <c r="A10" t="s">
        <v>144</v>
      </c>
      <c r="B10" t="s">
        <v>28</v>
      </c>
      <c r="D10" s="3"/>
      <c r="E10" t="s">
        <v>26</v>
      </c>
      <c r="F10" t="s">
        <v>145</v>
      </c>
    </row>
    <row r="11" spans="1:26" ht="16.5" customHeight="1" x14ac:dyDescent="0.35">
      <c r="A11" t="s">
        <v>146</v>
      </c>
      <c r="B11" t="s">
        <v>28</v>
      </c>
      <c r="D11" s="3"/>
      <c r="E11" t="s">
        <v>34</v>
      </c>
      <c r="F11" t="s">
        <v>147</v>
      </c>
    </row>
    <row r="12" spans="1:26" ht="16.5" customHeight="1" x14ac:dyDescent="0.35">
      <c r="A12" t="s">
        <v>148</v>
      </c>
      <c r="B12" t="s">
        <v>45</v>
      </c>
      <c r="D12" s="3"/>
      <c r="E12" t="s">
        <v>34</v>
      </c>
      <c r="F12" t="s">
        <v>149</v>
      </c>
    </row>
    <row r="13" spans="1:26" ht="16.5" customHeight="1" x14ac:dyDescent="0.35">
      <c r="A13" t="s">
        <v>150</v>
      </c>
      <c r="B13" t="s">
        <v>28</v>
      </c>
      <c r="D13" s="3"/>
      <c r="E13" t="s">
        <v>34</v>
      </c>
      <c r="F13" t="s">
        <v>151</v>
      </c>
    </row>
    <row r="14" spans="1:26" ht="16.5" customHeight="1" x14ac:dyDescent="0.35">
      <c r="A14" t="s">
        <v>152</v>
      </c>
      <c r="B14" t="s">
        <v>28</v>
      </c>
      <c r="D14" s="3"/>
      <c r="E14" t="s">
        <v>34</v>
      </c>
      <c r="F14" t="s">
        <v>153</v>
      </c>
    </row>
    <row r="15" spans="1:26" ht="16.5" customHeight="1" x14ac:dyDescent="0.35">
      <c r="A15" t="s">
        <v>154</v>
      </c>
      <c r="B15" t="s">
        <v>28</v>
      </c>
      <c r="D15" s="3"/>
      <c r="E15" t="s">
        <v>34</v>
      </c>
      <c r="F15" t="s">
        <v>155</v>
      </c>
    </row>
    <row r="16" spans="1:26" ht="16.5" customHeight="1" x14ac:dyDescent="0.35">
      <c r="D16" s="3"/>
    </row>
    <row r="17" spans="4:4" ht="16.5" customHeight="1" x14ac:dyDescent="0.35">
      <c r="D17" s="3"/>
    </row>
    <row r="18" spans="4:4" ht="16.5" customHeight="1" x14ac:dyDescent="0.35">
      <c r="D18" s="3"/>
    </row>
    <row r="19" spans="4:4" ht="16.5" customHeight="1" x14ac:dyDescent="0.35">
      <c r="D19" s="3"/>
    </row>
    <row r="20" spans="4:4" ht="16.5" customHeight="1" x14ac:dyDescent="0.35">
      <c r="D20" s="3"/>
    </row>
    <row r="21" spans="4:4" ht="16.5" customHeight="1" x14ac:dyDescent="0.35">
      <c r="D21" s="3"/>
    </row>
    <row r="22" spans="4:4" ht="16.5" customHeight="1" x14ac:dyDescent="0.35">
      <c r="D22" s="3"/>
    </row>
    <row r="23" spans="4:4" ht="16.5" customHeight="1" x14ac:dyDescent="0.35">
      <c r="D23" s="3"/>
    </row>
    <row r="24" spans="4:4" ht="16.5" customHeight="1" x14ac:dyDescent="0.35">
      <c r="D24" s="3"/>
    </row>
    <row r="25" spans="4:4" ht="16.5" customHeight="1" x14ac:dyDescent="0.35">
      <c r="D25" s="3"/>
    </row>
    <row r="26" spans="4:4" ht="16.5" customHeight="1" x14ac:dyDescent="0.35">
      <c r="D26" s="3"/>
    </row>
    <row r="27" spans="4:4" ht="16.5" customHeight="1" x14ac:dyDescent="0.35">
      <c r="D27" s="3"/>
    </row>
    <row r="28" spans="4:4" ht="16.5" customHeight="1" x14ac:dyDescent="0.35">
      <c r="D28" s="3"/>
    </row>
    <row r="29" spans="4:4" ht="16.5" customHeight="1" x14ac:dyDescent="0.35">
      <c r="D29" s="3"/>
    </row>
    <row r="30" spans="4:4" ht="16.5" customHeight="1" x14ac:dyDescent="0.35">
      <c r="D30" s="3"/>
    </row>
    <row r="31" spans="4:4" ht="16.5" customHeight="1" x14ac:dyDescent="0.35">
      <c r="D31" s="3"/>
    </row>
    <row r="32" spans="4:4" ht="16.5" customHeight="1" x14ac:dyDescent="0.35">
      <c r="D32" s="3"/>
    </row>
    <row r="33" spans="4:4" ht="16.5" customHeight="1" x14ac:dyDescent="0.35">
      <c r="D33" s="3"/>
    </row>
    <row r="34" spans="4:4" ht="16.5" customHeight="1" x14ac:dyDescent="0.35">
      <c r="D34" s="3"/>
    </row>
    <row r="35" spans="4:4" ht="16.5" customHeight="1" x14ac:dyDescent="0.35">
      <c r="D35" s="3"/>
    </row>
    <row r="36" spans="4:4" ht="16.5" customHeight="1" x14ac:dyDescent="0.35">
      <c r="D36" s="3"/>
    </row>
    <row r="37" spans="4:4" ht="16.5" customHeight="1" x14ac:dyDescent="0.35">
      <c r="D37" s="3"/>
    </row>
    <row r="38" spans="4:4" ht="16.5" customHeight="1" x14ac:dyDescent="0.35">
      <c r="D38" s="3"/>
    </row>
    <row r="39" spans="4:4" ht="16.5" customHeight="1" x14ac:dyDescent="0.35">
      <c r="D39" s="3"/>
    </row>
    <row r="40" spans="4:4" ht="16.5" customHeight="1" x14ac:dyDescent="0.35">
      <c r="D40" s="3"/>
    </row>
    <row r="41" spans="4:4" ht="16.5" customHeight="1" x14ac:dyDescent="0.35">
      <c r="D41" s="3"/>
    </row>
    <row r="42" spans="4:4" ht="16.5" customHeight="1" x14ac:dyDescent="0.35">
      <c r="D42" s="3"/>
    </row>
    <row r="43" spans="4:4" ht="16.5" customHeight="1" x14ac:dyDescent="0.35">
      <c r="D43" s="3"/>
    </row>
    <row r="44" spans="4:4" ht="16.5" customHeight="1" x14ac:dyDescent="0.35">
      <c r="D44" s="3"/>
    </row>
    <row r="45" spans="4:4" ht="16.5" customHeight="1" x14ac:dyDescent="0.35">
      <c r="D45" s="3"/>
    </row>
    <row r="46" spans="4:4" ht="16.5" customHeight="1" x14ac:dyDescent="0.35">
      <c r="D46" s="3"/>
    </row>
    <row r="47" spans="4:4" ht="16.5" customHeight="1" x14ac:dyDescent="0.35">
      <c r="D47" s="3"/>
    </row>
    <row r="48" spans="4:4" ht="16.5" customHeight="1" x14ac:dyDescent="0.35">
      <c r="D48" s="3"/>
    </row>
    <row r="49" spans="4:4" ht="16.5" customHeight="1" x14ac:dyDescent="0.35">
      <c r="D49" s="3"/>
    </row>
    <row r="50" spans="4:4" ht="16.5" customHeight="1" x14ac:dyDescent="0.35">
      <c r="D50" s="3"/>
    </row>
    <row r="51" spans="4:4" ht="16.5" customHeight="1" x14ac:dyDescent="0.35">
      <c r="D51" s="3"/>
    </row>
    <row r="52" spans="4:4" ht="16.5" customHeight="1" x14ac:dyDescent="0.35">
      <c r="D52" s="3"/>
    </row>
    <row r="53" spans="4:4" ht="16.5" customHeight="1" x14ac:dyDescent="0.35">
      <c r="D53" s="3"/>
    </row>
    <row r="54" spans="4:4" ht="16.5" customHeight="1" x14ac:dyDescent="0.35">
      <c r="D54" s="3"/>
    </row>
    <row r="55" spans="4:4" ht="16.5" customHeight="1" x14ac:dyDescent="0.35">
      <c r="D55" s="3"/>
    </row>
    <row r="56" spans="4:4" ht="16.5" customHeight="1" x14ac:dyDescent="0.35">
      <c r="D56" s="3"/>
    </row>
    <row r="57" spans="4:4" ht="16.5" customHeight="1" x14ac:dyDescent="0.35">
      <c r="D57" s="3"/>
    </row>
    <row r="58" spans="4:4" ht="16.5" customHeight="1" x14ac:dyDescent="0.35">
      <c r="D58" s="3"/>
    </row>
    <row r="59" spans="4:4" ht="16.5" customHeight="1" x14ac:dyDescent="0.35">
      <c r="D59" s="3"/>
    </row>
    <row r="60" spans="4:4" ht="16.5" customHeight="1" x14ac:dyDescent="0.35">
      <c r="D60" s="3"/>
    </row>
    <row r="61" spans="4:4" ht="16.5" customHeight="1" x14ac:dyDescent="0.35">
      <c r="D61" s="3"/>
    </row>
    <row r="62" spans="4:4" ht="16.5" customHeight="1" x14ac:dyDescent="0.35">
      <c r="D62" s="3"/>
    </row>
    <row r="63" spans="4:4" ht="16.5" customHeight="1" x14ac:dyDescent="0.35">
      <c r="D63" s="3"/>
    </row>
    <row r="64" spans="4:4" ht="16.5" customHeight="1" x14ac:dyDescent="0.35">
      <c r="D64" s="3"/>
    </row>
    <row r="65" spans="4:4" ht="16.5" customHeight="1" x14ac:dyDescent="0.35">
      <c r="D65" s="3"/>
    </row>
    <row r="66" spans="4:4" ht="16.5" customHeight="1" x14ac:dyDescent="0.35">
      <c r="D66" s="3"/>
    </row>
    <row r="67" spans="4:4" ht="16.5" customHeight="1" x14ac:dyDescent="0.35">
      <c r="D67" s="3"/>
    </row>
    <row r="68" spans="4:4" ht="16.5" customHeight="1" x14ac:dyDescent="0.35">
      <c r="D68" s="3"/>
    </row>
    <row r="69" spans="4:4" ht="16.5" customHeight="1" x14ac:dyDescent="0.35">
      <c r="D69" s="3"/>
    </row>
    <row r="70" spans="4:4" ht="16.5" customHeight="1" x14ac:dyDescent="0.35">
      <c r="D70" s="3"/>
    </row>
    <row r="71" spans="4:4" ht="16.5" customHeight="1" x14ac:dyDescent="0.35">
      <c r="D71" s="3"/>
    </row>
    <row r="72" spans="4:4" ht="16.5" customHeight="1" x14ac:dyDescent="0.35">
      <c r="D72" s="3"/>
    </row>
    <row r="73" spans="4:4" ht="16.5" customHeight="1" x14ac:dyDescent="0.35">
      <c r="D73" s="3"/>
    </row>
    <row r="74" spans="4:4" ht="16.5" customHeight="1" x14ac:dyDescent="0.35">
      <c r="D74" s="3"/>
    </row>
    <row r="75" spans="4:4" ht="16.5" customHeight="1" x14ac:dyDescent="0.35">
      <c r="D75" s="3"/>
    </row>
    <row r="76" spans="4:4" ht="16.5" customHeight="1" x14ac:dyDescent="0.35">
      <c r="D76" s="3"/>
    </row>
    <row r="77" spans="4:4" ht="16.5" customHeight="1" x14ac:dyDescent="0.35">
      <c r="D77" s="3"/>
    </row>
    <row r="78" spans="4:4" ht="16.5" customHeight="1" x14ac:dyDescent="0.35">
      <c r="D78" s="3"/>
    </row>
    <row r="79" spans="4:4" ht="16.5" customHeight="1" x14ac:dyDescent="0.35">
      <c r="D79" s="3"/>
    </row>
    <row r="80" spans="4:4" ht="16.5" customHeight="1" x14ac:dyDescent="0.35">
      <c r="D80" s="3"/>
    </row>
    <row r="81" spans="4:4" ht="16.5" customHeight="1" x14ac:dyDescent="0.35">
      <c r="D81" s="3"/>
    </row>
    <row r="82" spans="4:4" ht="16.5" customHeight="1" x14ac:dyDescent="0.35">
      <c r="D82" s="3"/>
    </row>
    <row r="83" spans="4:4" ht="16.5" customHeight="1" x14ac:dyDescent="0.35">
      <c r="D83" s="3"/>
    </row>
    <row r="84" spans="4:4" ht="16.5" customHeight="1" x14ac:dyDescent="0.35">
      <c r="D84" s="3"/>
    </row>
    <row r="85" spans="4:4" ht="16.5" customHeight="1" x14ac:dyDescent="0.35">
      <c r="D85" s="3"/>
    </row>
    <row r="86" spans="4:4" ht="16.5" customHeight="1" x14ac:dyDescent="0.35">
      <c r="D86" s="3"/>
    </row>
    <row r="87" spans="4:4" ht="16.5" customHeight="1" x14ac:dyDescent="0.35">
      <c r="D87" s="3"/>
    </row>
    <row r="88" spans="4:4" ht="16.5" customHeight="1" x14ac:dyDescent="0.35">
      <c r="D88" s="3"/>
    </row>
    <row r="89" spans="4:4" ht="16.5" customHeight="1" x14ac:dyDescent="0.35">
      <c r="D89" s="3"/>
    </row>
    <row r="90" spans="4:4" ht="16.5" customHeight="1" x14ac:dyDescent="0.35">
      <c r="D90" s="3"/>
    </row>
    <row r="91" spans="4:4" ht="16.5" customHeight="1" x14ac:dyDescent="0.35">
      <c r="D91" s="3"/>
    </row>
    <row r="92" spans="4:4" ht="16.5" customHeight="1" x14ac:dyDescent="0.35">
      <c r="D92" s="3"/>
    </row>
    <row r="93" spans="4:4" ht="16.5" customHeight="1" x14ac:dyDescent="0.35">
      <c r="D93" s="3"/>
    </row>
    <row r="94" spans="4:4" ht="16.5" customHeight="1" x14ac:dyDescent="0.35">
      <c r="D94" s="3"/>
    </row>
    <row r="95" spans="4:4" ht="16.5" customHeight="1" x14ac:dyDescent="0.35">
      <c r="D95" s="3"/>
    </row>
    <row r="96" spans="4:4" ht="16.5" customHeight="1" x14ac:dyDescent="0.35">
      <c r="D96" s="3"/>
    </row>
    <row r="97" spans="4:4" ht="16.5" customHeight="1" x14ac:dyDescent="0.35">
      <c r="D97" s="3"/>
    </row>
    <row r="98" spans="4:4" ht="16.5" customHeight="1" x14ac:dyDescent="0.35">
      <c r="D98" s="3"/>
    </row>
    <row r="99" spans="4:4" ht="16.5" customHeight="1" x14ac:dyDescent="0.35">
      <c r="D99" s="3"/>
    </row>
    <row r="100" spans="4:4" ht="16.5" customHeight="1" x14ac:dyDescent="0.35">
      <c r="D100" s="3"/>
    </row>
    <row r="101" spans="4:4" ht="16.5" customHeight="1" x14ac:dyDescent="0.35">
      <c r="D101" s="3"/>
    </row>
    <row r="102" spans="4:4" ht="16.5" customHeight="1" x14ac:dyDescent="0.35">
      <c r="D102" s="3"/>
    </row>
    <row r="103" spans="4:4" ht="16.5" customHeight="1" x14ac:dyDescent="0.35">
      <c r="D103" s="3"/>
    </row>
    <row r="104" spans="4:4" ht="16.5" customHeight="1" x14ac:dyDescent="0.35">
      <c r="D104" s="3"/>
    </row>
    <row r="105" spans="4:4" ht="16.5" customHeight="1" x14ac:dyDescent="0.35">
      <c r="D105" s="3"/>
    </row>
    <row r="106" spans="4:4" ht="16.5" customHeight="1" x14ac:dyDescent="0.35">
      <c r="D106" s="3"/>
    </row>
    <row r="107" spans="4:4" ht="16.5" customHeight="1" x14ac:dyDescent="0.35">
      <c r="D107" s="3"/>
    </row>
    <row r="108" spans="4:4" ht="16.5" customHeight="1" x14ac:dyDescent="0.35">
      <c r="D108" s="3"/>
    </row>
    <row r="109" spans="4:4" ht="16.5" customHeight="1" x14ac:dyDescent="0.35">
      <c r="D109" s="3"/>
    </row>
    <row r="110" spans="4:4" ht="16.5" customHeight="1" x14ac:dyDescent="0.35">
      <c r="D110" s="3"/>
    </row>
    <row r="111" spans="4:4" ht="16.5" customHeight="1" x14ac:dyDescent="0.35">
      <c r="D111" s="3"/>
    </row>
    <row r="112" spans="4:4" ht="16.5" customHeight="1" x14ac:dyDescent="0.35">
      <c r="D112" s="3"/>
    </row>
    <row r="113" spans="4:4" ht="16.5" customHeight="1" x14ac:dyDescent="0.35">
      <c r="D113" s="3"/>
    </row>
    <row r="114" spans="4:4" ht="16.5" customHeight="1" x14ac:dyDescent="0.35">
      <c r="D114" s="3"/>
    </row>
    <row r="115" spans="4:4" ht="16.5" customHeight="1" x14ac:dyDescent="0.35">
      <c r="D115" s="3"/>
    </row>
    <row r="116" spans="4:4" ht="16.5" customHeight="1" x14ac:dyDescent="0.35">
      <c r="D116" s="3"/>
    </row>
    <row r="117" spans="4:4" ht="16.5" customHeight="1" x14ac:dyDescent="0.35">
      <c r="D117" s="3"/>
    </row>
    <row r="118" spans="4:4" ht="16.5" customHeight="1" x14ac:dyDescent="0.35">
      <c r="D118" s="3"/>
    </row>
    <row r="119" spans="4:4" ht="16.5" customHeight="1" x14ac:dyDescent="0.35">
      <c r="D119" s="3"/>
    </row>
    <row r="120" spans="4:4" ht="16.5" customHeight="1" x14ac:dyDescent="0.35">
      <c r="D120" s="3"/>
    </row>
    <row r="121" spans="4:4" ht="16.5" customHeight="1" x14ac:dyDescent="0.35">
      <c r="D121" s="3"/>
    </row>
    <row r="122" spans="4:4" ht="16.5" customHeight="1" x14ac:dyDescent="0.35">
      <c r="D122" s="3"/>
    </row>
    <row r="123" spans="4:4" ht="16.5" customHeight="1" x14ac:dyDescent="0.35">
      <c r="D123" s="3"/>
    </row>
    <row r="124" spans="4:4" ht="16.5" customHeight="1" x14ac:dyDescent="0.35">
      <c r="D124" s="3"/>
    </row>
    <row r="125" spans="4:4" ht="16.5" customHeight="1" x14ac:dyDescent="0.35">
      <c r="D125" s="3"/>
    </row>
    <row r="126" spans="4:4" ht="16.5" customHeight="1" x14ac:dyDescent="0.35">
      <c r="D126" s="3"/>
    </row>
    <row r="127" spans="4:4" ht="16.5" customHeight="1" x14ac:dyDescent="0.35">
      <c r="D127" s="3"/>
    </row>
    <row r="128" spans="4:4" ht="16.5" customHeight="1" x14ac:dyDescent="0.35">
      <c r="D128" s="3"/>
    </row>
    <row r="129" spans="4:4" ht="16.5" customHeight="1" x14ac:dyDescent="0.35">
      <c r="D129" s="3"/>
    </row>
    <row r="130" spans="4:4" ht="16.5" customHeight="1" x14ac:dyDescent="0.35">
      <c r="D130" s="3"/>
    </row>
    <row r="131" spans="4:4" ht="16.5" customHeight="1" x14ac:dyDescent="0.35">
      <c r="D131" s="3"/>
    </row>
    <row r="132" spans="4:4" ht="16.5" customHeight="1" x14ac:dyDescent="0.35">
      <c r="D132" s="3"/>
    </row>
    <row r="133" spans="4:4" ht="16.5" customHeight="1" x14ac:dyDescent="0.35">
      <c r="D133" s="3"/>
    </row>
    <row r="134" spans="4:4" ht="16.5" customHeight="1" x14ac:dyDescent="0.35">
      <c r="D134" s="3"/>
    </row>
    <row r="135" spans="4:4" ht="16.5" customHeight="1" x14ac:dyDescent="0.35">
      <c r="D135" s="3"/>
    </row>
    <row r="136" spans="4:4" ht="16.5" customHeight="1" x14ac:dyDescent="0.35">
      <c r="D136" s="3"/>
    </row>
    <row r="137" spans="4:4" ht="16.5" customHeight="1" x14ac:dyDescent="0.35">
      <c r="D137" s="3"/>
    </row>
    <row r="138" spans="4:4" ht="16.5" customHeight="1" x14ac:dyDescent="0.35">
      <c r="D138" s="3"/>
    </row>
    <row r="139" spans="4:4" ht="16.5" customHeight="1" x14ac:dyDescent="0.35">
      <c r="D139" s="3"/>
    </row>
    <row r="140" spans="4:4" ht="16.5" customHeight="1" x14ac:dyDescent="0.35">
      <c r="D140" s="3"/>
    </row>
    <row r="141" spans="4:4" ht="16.5" customHeight="1" x14ac:dyDescent="0.35">
      <c r="D141" s="3"/>
    </row>
    <row r="142" spans="4:4" ht="16.5" customHeight="1" x14ac:dyDescent="0.35">
      <c r="D142" s="3"/>
    </row>
    <row r="143" spans="4:4" ht="16.5" customHeight="1" x14ac:dyDescent="0.35">
      <c r="D143" s="3"/>
    </row>
    <row r="144" spans="4:4" ht="16.5" customHeight="1" x14ac:dyDescent="0.35">
      <c r="D144" s="3"/>
    </row>
    <row r="145" spans="4:4" ht="16.5" customHeight="1" x14ac:dyDescent="0.35">
      <c r="D145" s="3"/>
    </row>
    <row r="146" spans="4:4" ht="16.5" customHeight="1" x14ac:dyDescent="0.35">
      <c r="D146" s="3"/>
    </row>
    <row r="147" spans="4:4" ht="16.5" customHeight="1" x14ac:dyDescent="0.35">
      <c r="D147" s="3"/>
    </row>
    <row r="148" spans="4:4" ht="16.5" customHeight="1" x14ac:dyDescent="0.35">
      <c r="D148" s="3"/>
    </row>
    <row r="149" spans="4:4" ht="16.5" customHeight="1" x14ac:dyDescent="0.35">
      <c r="D149" s="3"/>
    </row>
    <row r="150" spans="4:4" ht="16.5" customHeight="1" x14ac:dyDescent="0.35">
      <c r="D150" s="3"/>
    </row>
    <row r="151" spans="4:4" ht="16.5" customHeight="1" x14ac:dyDescent="0.35">
      <c r="D151" s="3"/>
    </row>
    <row r="152" spans="4:4" ht="16.5" customHeight="1" x14ac:dyDescent="0.35">
      <c r="D152" s="3"/>
    </row>
    <row r="153" spans="4:4" ht="16.5" customHeight="1" x14ac:dyDescent="0.35">
      <c r="D153" s="3"/>
    </row>
    <row r="154" spans="4:4" ht="16.5" customHeight="1" x14ac:dyDescent="0.35">
      <c r="D154" s="3"/>
    </row>
    <row r="155" spans="4:4" ht="16.5" customHeight="1" x14ac:dyDescent="0.35">
      <c r="D155" s="3"/>
    </row>
    <row r="156" spans="4:4" ht="16.5" customHeight="1" x14ac:dyDescent="0.35">
      <c r="D156" s="3"/>
    </row>
    <row r="157" spans="4:4" ht="16.5" customHeight="1" x14ac:dyDescent="0.35">
      <c r="D157" s="3"/>
    </row>
    <row r="158" spans="4:4" ht="16.5" customHeight="1" x14ac:dyDescent="0.35">
      <c r="D158" s="3"/>
    </row>
    <row r="159" spans="4:4" ht="16.5" customHeight="1" x14ac:dyDescent="0.35">
      <c r="D159" s="3"/>
    </row>
    <row r="160" spans="4:4" ht="16.5" customHeight="1" x14ac:dyDescent="0.35">
      <c r="D160" s="3"/>
    </row>
    <row r="161" spans="4:4" ht="16.5" customHeight="1" x14ac:dyDescent="0.35">
      <c r="D161" s="3"/>
    </row>
    <row r="162" spans="4:4" ht="16.5" customHeight="1" x14ac:dyDescent="0.35">
      <c r="D162" s="3"/>
    </row>
    <row r="163" spans="4:4" ht="16.5" customHeight="1" x14ac:dyDescent="0.35">
      <c r="D163" s="3"/>
    </row>
    <row r="164" spans="4:4" ht="16.5" customHeight="1" x14ac:dyDescent="0.35">
      <c r="D164" s="3"/>
    </row>
    <row r="165" spans="4:4" ht="16.5" customHeight="1" x14ac:dyDescent="0.35">
      <c r="D165" s="3"/>
    </row>
    <row r="166" spans="4:4" ht="16.5" customHeight="1" x14ac:dyDescent="0.35">
      <c r="D166" s="3"/>
    </row>
    <row r="167" spans="4:4" ht="16.5" customHeight="1" x14ac:dyDescent="0.35">
      <c r="D167" s="3"/>
    </row>
    <row r="168" spans="4:4" ht="16.5" customHeight="1" x14ac:dyDescent="0.35">
      <c r="D168" s="3"/>
    </row>
    <row r="169" spans="4:4" ht="16.5" customHeight="1" x14ac:dyDescent="0.35">
      <c r="D169" s="3"/>
    </row>
    <row r="170" spans="4:4" ht="16.5" customHeight="1" x14ac:dyDescent="0.35">
      <c r="D170" s="3"/>
    </row>
    <row r="171" spans="4:4" ht="16.5" customHeight="1" x14ac:dyDescent="0.35">
      <c r="D171" s="3"/>
    </row>
    <row r="172" spans="4:4" ht="16.5" customHeight="1" x14ac:dyDescent="0.35">
      <c r="D172" s="3"/>
    </row>
    <row r="173" spans="4:4" ht="16.5" customHeight="1" x14ac:dyDescent="0.35">
      <c r="D173" s="3"/>
    </row>
    <row r="174" spans="4:4" ht="16.5" customHeight="1" x14ac:dyDescent="0.35">
      <c r="D174" s="3"/>
    </row>
    <row r="175" spans="4:4" ht="16.5" customHeight="1" x14ac:dyDescent="0.35">
      <c r="D175" s="3"/>
    </row>
    <row r="176" spans="4:4" ht="16.5" customHeight="1" x14ac:dyDescent="0.35">
      <c r="D176" s="3"/>
    </row>
    <row r="177" spans="4:4" ht="16.5" customHeight="1" x14ac:dyDescent="0.35">
      <c r="D177" s="3"/>
    </row>
    <row r="178" spans="4:4" ht="16.5" customHeight="1" x14ac:dyDescent="0.35">
      <c r="D178" s="3"/>
    </row>
    <row r="179" spans="4:4" ht="16.5" customHeight="1" x14ac:dyDescent="0.35">
      <c r="D179" s="3"/>
    </row>
    <row r="180" spans="4:4" ht="16.5" customHeight="1" x14ac:dyDescent="0.35">
      <c r="D180" s="3"/>
    </row>
    <row r="181" spans="4:4" ht="16.5" customHeight="1" x14ac:dyDescent="0.35">
      <c r="D181" s="3"/>
    </row>
    <row r="182" spans="4:4" ht="16.5" customHeight="1" x14ac:dyDescent="0.35">
      <c r="D182" s="3"/>
    </row>
    <row r="183" spans="4:4" ht="16.5" customHeight="1" x14ac:dyDescent="0.35">
      <c r="D183" s="3"/>
    </row>
    <row r="184" spans="4:4" ht="16.5" customHeight="1" x14ac:dyDescent="0.35">
      <c r="D184" s="3"/>
    </row>
    <row r="185" spans="4:4" ht="16.5" customHeight="1" x14ac:dyDescent="0.35">
      <c r="D185" s="3"/>
    </row>
    <row r="186" spans="4:4" ht="16.5" customHeight="1" x14ac:dyDescent="0.35">
      <c r="D186" s="3"/>
    </row>
    <row r="187" spans="4:4" ht="16.5" customHeight="1" x14ac:dyDescent="0.35">
      <c r="D187" s="3"/>
    </row>
    <row r="188" spans="4:4" ht="16.5" customHeight="1" x14ac:dyDescent="0.35">
      <c r="D188" s="3"/>
    </row>
    <row r="189" spans="4:4" ht="16.5" customHeight="1" x14ac:dyDescent="0.35">
      <c r="D189" s="3"/>
    </row>
    <row r="190" spans="4:4" ht="16.5" customHeight="1" x14ac:dyDescent="0.35">
      <c r="D190" s="3"/>
    </row>
    <row r="191" spans="4:4" ht="16.5" customHeight="1" x14ac:dyDescent="0.35">
      <c r="D191" s="3"/>
    </row>
    <row r="192" spans="4:4" ht="16.5" customHeight="1" x14ac:dyDescent="0.35">
      <c r="D192" s="3"/>
    </row>
    <row r="193" spans="4:4" ht="16.5" customHeight="1" x14ac:dyDescent="0.35">
      <c r="D193" s="3"/>
    </row>
    <row r="194" spans="4:4" ht="16.5" customHeight="1" x14ac:dyDescent="0.35">
      <c r="D194" s="3"/>
    </row>
    <row r="195" spans="4:4" ht="16.5" customHeight="1" x14ac:dyDescent="0.35">
      <c r="D195" s="3"/>
    </row>
    <row r="196" spans="4:4" ht="16.5" customHeight="1" x14ac:dyDescent="0.35">
      <c r="D196" s="3"/>
    </row>
    <row r="197" spans="4:4" ht="16.5" customHeight="1" x14ac:dyDescent="0.35">
      <c r="D197" s="3"/>
    </row>
    <row r="198" spans="4:4" ht="16.5" customHeight="1" x14ac:dyDescent="0.35">
      <c r="D198" s="3"/>
    </row>
    <row r="199" spans="4:4" ht="16.5" customHeight="1" x14ac:dyDescent="0.35">
      <c r="D199" s="3"/>
    </row>
    <row r="200" spans="4:4" ht="16.5" customHeight="1" x14ac:dyDescent="0.35">
      <c r="D200" s="3"/>
    </row>
    <row r="201" spans="4:4" ht="16.5" customHeight="1" x14ac:dyDescent="0.35">
      <c r="D201" s="3"/>
    </row>
    <row r="202" spans="4:4" ht="16.5" customHeight="1" x14ac:dyDescent="0.35">
      <c r="D202" s="3"/>
    </row>
    <row r="203" spans="4:4" ht="16.5" customHeight="1" x14ac:dyDescent="0.35">
      <c r="D203" s="3"/>
    </row>
    <row r="204" spans="4:4" ht="16.5" customHeight="1" x14ac:dyDescent="0.35">
      <c r="D204" s="3"/>
    </row>
    <row r="205" spans="4:4" ht="16.5" customHeight="1" x14ac:dyDescent="0.35">
      <c r="D205" s="3"/>
    </row>
    <row r="206" spans="4:4" ht="16.5" customHeight="1" x14ac:dyDescent="0.35">
      <c r="D206" s="3"/>
    </row>
    <row r="207" spans="4:4" ht="16.5" customHeight="1" x14ac:dyDescent="0.35">
      <c r="D207" s="3"/>
    </row>
    <row r="208" spans="4:4" ht="16.5" customHeight="1" x14ac:dyDescent="0.35">
      <c r="D208" s="3"/>
    </row>
    <row r="209" spans="4:4" ht="16.5" customHeight="1" x14ac:dyDescent="0.35">
      <c r="D209" s="3"/>
    </row>
    <row r="210" spans="4:4" ht="16.5" customHeight="1" x14ac:dyDescent="0.35">
      <c r="D210" s="3"/>
    </row>
    <row r="211" spans="4:4" ht="16.5" customHeight="1" x14ac:dyDescent="0.35">
      <c r="D211" s="3"/>
    </row>
    <row r="212" spans="4:4" ht="16.5" customHeight="1" x14ac:dyDescent="0.35">
      <c r="D212" s="3"/>
    </row>
    <row r="213" spans="4:4" ht="16.5" customHeight="1" x14ac:dyDescent="0.35">
      <c r="D213" s="3"/>
    </row>
    <row r="214" spans="4:4" ht="16.5" customHeight="1" x14ac:dyDescent="0.35">
      <c r="D214" s="3"/>
    </row>
    <row r="215" spans="4:4" ht="16.5" customHeight="1" x14ac:dyDescent="0.35">
      <c r="D215" s="3"/>
    </row>
    <row r="216" spans="4:4" ht="16.5" customHeight="1" x14ac:dyDescent="0.35">
      <c r="D216" s="3"/>
    </row>
    <row r="217" spans="4:4" ht="16.5" customHeight="1" x14ac:dyDescent="0.35">
      <c r="D217" s="3"/>
    </row>
    <row r="218" spans="4:4" ht="16.5" customHeight="1" x14ac:dyDescent="0.35">
      <c r="D218" s="3"/>
    </row>
    <row r="219" spans="4:4" ht="16.5" customHeight="1" x14ac:dyDescent="0.35">
      <c r="D219" s="3"/>
    </row>
    <row r="220" spans="4:4" ht="16.5" customHeight="1" x14ac:dyDescent="0.35">
      <c r="D220" s="3"/>
    </row>
    <row r="221" spans="4:4" ht="16.5" customHeight="1" x14ac:dyDescent="0.35">
      <c r="D221" s="3"/>
    </row>
    <row r="222" spans="4:4" ht="16.5" customHeight="1" x14ac:dyDescent="0.35">
      <c r="D222" s="3"/>
    </row>
    <row r="223" spans="4:4" ht="16.5" customHeight="1" x14ac:dyDescent="0.35">
      <c r="D223" s="3"/>
    </row>
    <row r="224" spans="4:4" ht="16.5" customHeight="1" x14ac:dyDescent="0.35">
      <c r="D224" s="3"/>
    </row>
    <row r="225" spans="4:4" ht="16.5" customHeight="1" x14ac:dyDescent="0.35">
      <c r="D225" s="3"/>
    </row>
    <row r="226" spans="4:4" ht="16.5" customHeight="1" x14ac:dyDescent="0.35">
      <c r="D226" s="3"/>
    </row>
    <row r="227" spans="4:4" ht="16.5" customHeight="1" x14ac:dyDescent="0.35">
      <c r="D227" s="3"/>
    </row>
    <row r="228" spans="4:4" ht="16.5" customHeight="1" x14ac:dyDescent="0.35">
      <c r="D228" s="3"/>
    </row>
    <row r="229" spans="4:4" ht="16.5" customHeight="1" x14ac:dyDescent="0.35">
      <c r="D229" s="3"/>
    </row>
    <row r="230" spans="4:4" ht="16.5" customHeight="1" x14ac:dyDescent="0.35">
      <c r="D230" s="3"/>
    </row>
    <row r="231" spans="4:4" ht="16.5" customHeight="1" x14ac:dyDescent="0.35">
      <c r="D231" s="3"/>
    </row>
    <row r="232" spans="4:4" ht="16.5" customHeight="1" x14ac:dyDescent="0.35">
      <c r="D232" s="3"/>
    </row>
    <row r="233" spans="4:4" ht="16.5" customHeight="1" x14ac:dyDescent="0.35">
      <c r="D233" s="3"/>
    </row>
    <row r="234" spans="4:4" ht="16.5" customHeight="1" x14ac:dyDescent="0.35">
      <c r="D234" s="3"/>
    </row>
    <row r="235" spans="4:4" ht="16.5" customHeight="1" x14ac:dyDescent="0.35">
      <c r="D235" s="3"/>
    </row>
    <row r="236" spans="4:4" ht="16.5" customHeight="1" x14ac:dyDescent="0.35">
      <c r="D236" s="3"/>
    </row>
    <row r="237" spans="4:4" ht="16.5" customHeight="1" x14ac:dyDescent="0.35">
      <c r="D237" s="3"/>
    </row>
    <row r="238" spans="4:4" ht="16.5" customHeight="1" x14ac:dyDescent="0.35">
      <c r="D238" s="3"/>
    </row>
    <row r="239" spans="4:4" ht="16.5" customHeight="1" x14ac:dyDescent="0.35">
      <c r="D239" s="3"/>
    </row>
    <row r="240" spans="4:4" ht="16.5" customHeight="1" x14ac:dyDescent="0.35">
      <c r="D240" s="3"/>
    </row>
    <row r="241" spans="4:4" ht="16.5" customHeight="1" x14ac:dyDescent="0.35">
      <c r="D241" s="3"/>
    </row>
    <row r="242" spans="4:4" ht="16.5" customHeight="1" x14ac:dyDescent="0.35">
      <c r="D242" s="3"/>
    </row>
    <row r="243" spans="4:4" ht="16.5" customHeight="1" x14ac:dyDescent="0.35">
      <c r="D243" s="3"/>
    </row>
    <row r="244" spans="4:4" ht="16.5" customHeight="1" x14ac:dyDescent="0.35">
      <c r="D244" s="3"/>
    </row>
    <row r="245" spans="4:4" ht="16.5" customHeight="1" x14ac:dyDescent="0.35">
      <c r="D245" s="3"/>
    </row>
    <row r="246" spans="4:4" ht="16.5" customHeight="1" x14ac:dyDescent="0.35">
      <c r="D246" s="3"/>
    </row>
    <row r="247" spans="4:4" ht="16.5" customHeight="1" x14ac:dyDescent="0.35">
      <c r="D247" s="3"/>
    </row>
    <row r="248" spans="4:4" ht="16.5" customHeight="1" x14ac:dyDescent="0.35">
      <c r="D248" s="3"/>
    </row>
    <row r="249" spans="4:4" ht="16.5" customHeight="1" x14ac:dyDescent="0.35">
      <c r="D249" s="3"/>
    </row>
    <row r="250" spans="4:4" ht="16.5" customHeight="1" x14ac:dyDescent="0.35">
      <c r="D250" s="3"/>
    </row>
    <row r="251" spans="4:4" ht="16.5" customHeight="1" x14ac:dyDescent="0.35">
      <c r="D251" s="3"/>
    </row>
    <row r="252" spans="4:4" ht="16.5" customHeight="1" x14ac:dyDescent="0.35">
      <c r="D252" s="3"/>
    </row>
    <row r="253" spans="4:4" ht="16.5" customHeight="1" x14ac:dyDescent="0.35">
      <c r="D253" s="3"/>
    </row>
    <row r="254" spans="4:4" ht="16.5" customHeight="1" x14ac:dyDescent="0.35">
      <c r="D254" s="3"/>
    </row>
    <row r="255" spans="4:4" ht="16.5" customHeight="1" x14ac:dyDescent="0.35">
      <c r="D255" s="3"/>
    </row>
    <row r="256" spans="4:4" ht="16.5" customHeight="1" x14ac:dyDescent="0.35">
      <c r="D256" s="3"/>
    </row>
    <row r="257" spans="4:4" ht="16.5" customHeight="1" x14ac:dyDescent="0.35">
      <c r="D257" s="3"/>
    </row>
    <row r="258" spans="4:4" ht="16.5" customHeight="1" x14ac:dyDescent="0.35">
      <c r="D258" s="3"/>
    </row>
    <row r="259" spans="4:4" ht="16.5" customHeight="1" x14ac:dyDescent="0.35">
      <c r="D259" s="3"/>
    </row>
    <row r="260" spans="4:4" ht="16.5" customHeight="1" x14ac:dyDescent="0.35">
      <c r="D260" s="3"/>
    </row>
    <row r="261" spans="4:4" ht="16.5" customHeight="1" x14ac:dyDescent="0.35">
      <c r="D261" s="3"/>
    </row>
    <row r="262" spans="4:4" ht="16.5" customHeight="1" x14ac:dyDescent="0.35">
      <c r="D262" s="3"/>
    </row>
    <row r="263" spans="4:4" ht="16.5" customHeight="1" x14ac:dyDescent="0.35">
      <c r="D263" s="3"/>
    </row>
    <row r="264" spans="4:4" ht="16.5" customHeight="1" x14ac:dyDescent="0.35">
      <c r="D264" s="3"/>
    </row>
    <row r="265" spans="4:4" ht="16.5" customHeight="1" x14ac:dyDescent="0.35">
      <c r="D265" s="3"/>
    </row>
    <row r="266" spans="4:4" ht="16.5" customHeight="1" x14ac:dyDescent="0.35">
      <c r="D266" s="3"/>
    </row>
    <row r="267" spans="4:4" ht="16.5" customHeight="1" x14ac:dyDescent="0.35">
      <c r="D267" s="3"/>
    </row>
    <row r="268" spans="4:4" ht="16.5" customHeight="1" x14ac:dyDescent="0.35">
      <c r="D268" s="3"/>
    </row>
    <row r="269" spans="4:4" ht="16.5" customHeight="1" x14ac:dyDescent="0.35">
      <c r="D269" s="3"/>
    </row>
    <row r="270" spans="4:4" ht="16.5" customHeight="1" x14ac:dyDescent="0.35">
      <c r="D270" s="3"/>
    </row>
    <row r="271" spans="4:4" ht="16.5" customHeight="1" x14ac:dyDescent="0.35">
      <c r="D271" s="3"/>
    </row>
    <row r="272" spans="4:4" ht="16.5" customHeight="1" x14ac:dyDescent="0.35">
      <c r="D272" s="3"/>
    </row>
    <row r="273" spans="4:4" ht="16.5" customHeight="1" x14ac:dyDescent="0.35">
      <c r="D273" s="3"/>
    </row>
    <row r="274" spans="4:4" ht="16.5" customHeight="1" x14ac:dyDescent="0.35">
      <c r="D274" s="3"/>
    </row>
    <row r="275" spans="4:4" ht="16.5" customHeight="1" x14ac:dyDescent="0.35">
      <c r="D275" s="3"/>
    </row>
    <row r="276" spans="4:4" ht="16.5" customHeight="1" x14ac:dyDescent="0.35">
      <c r="D276" s="3"/>
    </row>
    <row r="277" spans="4:4" ht="16.5" customHeight="1" x14ac:dyDescent="0.35">
      <c r="D277" s="3"/>
    </row>
    <row r="278" spans="4:4" ht="16.5" customHeight="1" x14ac:dyDescent="0.35">
      <c r="D278" s="3"/>
    </row>
    <row r="279" spans="4:4" ht="16.5" customHeight="1" x14ac:dyDescent="0.35">
      <c r="D279" s="3"/>
    </row>
    <row r="280" spans="4:4" ht="16.5" customHeight="1" x14ac:dyDescent="0.35">
      <c r="D280" s="3"/>
    </row>
    <row r="281" spans="4:4" ht="16.5" customHeight="1" x14ac:dyDescent="0.35">
      <c r="D281" s="3"/>
    </row>
    <row r="282" spans="4:4" ht="16.5" customHeight="1" x14ac:dyDescent="0.35">
      <c r="D282" s="3"/>
    </row>
    <row r="283" spans="4:4" ht="16.5" customHeight="1" x14ac:dyDescent="0.35">
      <c r="D283" s="3"/>
    </row>
    <row r="284" spans="4:4" ht="16.5" customHeight="1" x14ac:dyDescent="0.35">
      <c r="D284" s="3"/>
    </row>
    <row r="285" spans="4:4" ht="16.5" customHeight="1" x14ac:dyDescent="0.35">
      <c r="D285" s="3"/>
    </row>
    <row r="286" spans="4:4" ht="16.5" customHeight="1" x14ac:dyDescent="0.35">
      <c r="D286" s="3"/>
    </row>
    <row r="287" spans="4:4" ht="16.5" customHeight="1" x14ac:dyDescent="0.35">
      <c r="D287" s="3"/>
    </row>
    <row r="288" spans="4:4" ht="16.5" customHeight="1" x14ac:dyDescent="0.35">
      <c r="D288" s="3"/>
    </row>
    <row r="289" spans="4:4" ht="16.5" customHeight="1" x14ac:dyDescent="0.35">
      <c r="D289" s="3"/>
    </row>
    <row r="290" spans="4:4" ht="16.5" customHeight="1" x14ac:dyDescent="0.35">
      <c r="D290" s="3"/>
    </row>
    <row r="291" spans="4:4" ht="16.5" customHeight="1" x14ac:dyDescent="0.35">
      <c r="D291" s="3"/>
    </row>
    <row r="292" spans="4:4" ht="16.5" customHeight="1" x14ac:dyDescent="0.35">
      <c r="D292" s="3"/>
    </row>
    <row r="293" spans="4:4" ht="16.5" customHeight="1" x14ac:dyDescent="0.35">
      <c r="D293" s="3"/>
    </row>
    <row r="294" spans="4:4" ht="16.5" customHeight="1" x14ac:dyDescent="0.35">
      <c r="D294" s="3"/>
    </row>
    <row r="295" spans="4:4" ht="16.5" customHeight="1" x14ac:dyDescent="0.35">
      <c r="D295" s="3"/>
    </row>
    <row r="296" spans="4:4" ht="16.5" customHeight="1" x14ac:dyDescent="0.35">
      <c r="D296" s="3"/>
    </row>
    <row r="297" spans="4:4" ht="16.5" customHeight="1" x14ac:dyDescent="0.35">
      <c r="D297" s="3"/>
    </row>
    <row r="298" spans="4:4" ht="16.5" customHeight="1" x14ac:dyDescent="0.35">
      <c r="D298" s="3"/>
    </row>
    <row r="299" spans="4:4" ht="16.5" customHeight="1" x14ac:dyDescent="0.35">
      <c r="D299" s="3"/>
    </row>
    <row r="300" spans="4:4" ht="16.5" customHeight="1" x14ac:dyDescent="0.35">
      <c r="D300" s="3"/>
    </row>
    <row r="301" spans="4:4" ht="16.5" customHeight="1" x14ac:dyDescent="0.35">
      <c r="D301" s="3"/>
    </row>
    <row r="302" spans="4:4" ht="16.5" customHeight="1" x14ac:dyDescent="0.35">
      <c r="D302" s="3"/>
    </row>
    <row r="303" spans="4:4" ht="16.5" customHeight="1" x14ac:dyDescent="0.35">
      <c r="D303" s="3"/>
    </row>
    <row r="304" spans="4:4" ht="16.5" customHeight="1" x14ac:dyDescent="0.35">
      <c r="D304" s="3"/>
    </row>
    <row r="305" spans="4:4" ht="16.5" customHeight="1" x14ac:dyDescent="0.35">
      <c r="D305" s="3"/>
    </row>
    <row r="306" spans="4:4" ht="16.5" customHeight="1" x14ac:dyDescent="0.35">
      <c r="D306" s="3"/>
    </row>
    <row r="307" spans="4:4" ht="16.5" customHeight="1" x14ac:dyDescent="0.35">
      <c r="D307" s="3"/>
    </row>
    <row r="308" spans="4:4" ht="16.5" customHeight="1" x14ac:dyDescent="0.35">
      <c r="D308" s="3"/>
    </row>
    <row r="309" spans="4:4" ht="16.5" customHeight="1" x14ac:dyDescent="0.35">
      <c r="D309" s="3"/>
    </row>
    <row r="310" spans="4:4" ht="16.5" customHeight="1" x14ac:dyDescent="0.35">
      <c r="D310" s="3"/>
    </row>
    <row r="311" spans="4:4" ht="16.5" customHeight="1" x14ac:dyDescent="0.35">
      <c r="D311" s="3"/>
    </row>
    <row r="312" spans="4:4" ht="16.5" customHeight="1" x14ac:dyDescent="0.35">
      <c r="D312" s="3"/>
    </row>
    <row r="313" spans="4:4" ht="16.5" customHeight="1" x14ac:dyDescent="0.35">
      <c r="D313" s="3"/>
    </row>
    <row r="314" spans="4:4" ht="16.5" customHeight="1" x14ac:dyDescent="0.35">
      <c r="D314" s="3"/>
    </row>
    <row r="315" spans="4:4" ht="16.5" customHeight="1" x14ac:dyDescent="0.35">
      <c r="D315" s="3"/>
    </row>
    <row r="316" spans="4:4" ht="16.5" customHeight="1" x14ac:dyDescent="0.35">
      <c r="D316" s="3"/>
    </row>
    <row r="317" spans="4:4" ht="16.5" customHeight="1" x14ac:dyDescent="0.35">
      <c r="D317" s="3"/>
    </row>
    <row r="318" spans="4:4" ht="16.5" customHeight="1" x14ac:dyDescent="0.35">
      <c r="D318" s="3"/>
    </row>
    <row r="319" spans="4:4" ht="16.5" customHeight="1" x14ac:dyDescent="0.35">
      <c r="D319" s="3"/>
    </row>
    <row r="320" spans="4:4" ht="16.5" customHeight="1" x14ac:dyDescent="0.35">
      <c r="D320" s="3"/>
    </row>
    <row r="321" spans="4:4" ht="16.5" customHeight="1" x14ac:dyDescent="0.35">
      <c r="D321" s="3"/>
    </row>
    <row r="322" spans="4:4" ht="16.5" customHeight="1" x14ac:dyDescent="0.35">
      <c r="D322" s="3"/>
    </row>
    <row r="323" spans="4:4" ht="16.5" customHeight="1" x14ac:dyDescent="0.35">
      <c r="D323" s="3"/>
    </row>
    <row r="324" spans="4:4" ht="16.5" customHeight="1" x14ac:dyDescent="0.35">
      <c r="D324" s="3"/>
    </row>
    <row r="325" spans="4:4" ht="16.5" customHeight="1" x14ac:dyDescent="0.35">
      <c r="D325" s="3"/>
    </row>
    <row r="326" spans="4:4" ht="16.5" customHeight="1" x14ac:dyDescent="0.35">
      <c r="D326" s="3"/>
    </row>
    <row r="327" spans="4:4" ht="16.5" customHeight="1" x14ac:dyDescent="0.35">
      <c r="D327" s="3"/>
    </row>
    <row r="328" spans="4:4" ht="16.5" customHeight="1" x14ac:dyDescent="0.35">
      <c r="D328" s="3"/>
    </row>
    <row r="329" spans="4:4" ht="16.5" customHeight="1" x14ac:dyDescent="0.35">
      <c r="D329" s="3"/>
    </row>
    <row r="330" spans="4:4" ht="16.5" customHeight="1" x14ac:dyDescent="0.35">
      <c r="D330" s="3"/>
    </row>
    <row r="331" spans="4:4" ht="16.5" customHeight="1" x14ac:dyDescent="0.35">
      <c r="D331" s="3"/>
    </row>
    <row r="332" spans="4:4" ht="16.5" customHeight="1" x14ac:dyDescent="0.35">
      <c r="D332" s="3"/>
    </row>
    <row r="333" spans="4:4" ht="16.5" customHeight="1" x14ac:dyDescent="0.35">
      <c r="D333" s="3"/>
    </row>
    <row r="334" spans="4:4" ht="16.5" customHeight="1" x14ac:dyDescent="0.35">
      <c r="D334" s="3"/>
    </row>
    <row r="335" spans="4:4" ht="16.5" customHeight="1" x14ac:dyDescent="0.35">
      <c r="D335" s="3"/>
    </row>
    <row r="336" spans="4:4" ht="16.5" customHeight="1" x14ac:dyDescent="0.35">
      <c r="D336" s="3"/>
    </row>
    <row r="337" spans="4:4" ht="16.5" customHeight="1" x14ac:dyDescent="0.35">
      <c r="D337" s="3"/>
    </row>
    <row r="338" spans="4:4" ht="16.5" customHeight="1" x14ac:dyDescent="0.35">
      <c r="D338" s="3"/>
    </row>
    <row r="339" spans="4:4" ht="16.5" customHeight="1" x14ac:dyDescent="0.35">
      <c r="D339" s="3"/>
    </row>
    <row r="340" spans="4:4" ht="16.5" customHeight="1" x14ac:dyDescent="0.35">
      <c r="D340" s="3"/>
    </row>
    <row r="341" spans="4:4" ht="16.5" customHeight="1" x14ac:dyDescent="0.35">
      <c r="D341" s="3"/>
    </row>
    <row r="342" spans="4:4" ht="16.5" customHeight="1" x14ac:dyDescent="0.35">
      <c r="D342" s="3"/>
    </row>
    <row r="343" spans="4:4" ht="16.5" customHeight="1" x14ac:dyDescent="0.35">
      <c r="D343" s="3"/>
    </row>
    <row r="344" spans="4:4" ht="16.5" customHeight="1" x14ac:dyDescent="0.35">
      <c r="D344" s="3"/>
    </row>
    <row r="345" spans="4:4" ht="16.5" customHeight="1" x14ac:dyDescent="0.35">
      <c r="D345" s="3"/>
    </row>
    <row r="346" spans="4:4" ht="16.5" customHeight="1" x14ac:dyDescent="0.35">
      <c r="D346" s="3"/>
    </row>
    <row r="347" spans="4:4" ht="16.5" customHeight="1" x14ac:dyDescent="0.35">
      <c r="D347" s="3"/>
    </row>
    <row r="348" spans="4:4" ht="16.5" customHeight="1" x14ac:dyDescent="0.35">
      <c r="D348" s="3"/>
    </row>
    <row r="349" spans="4:4" ht="16.5" customHeight="1" x14ac:dyDescent="0.35">
      <c r="D349" s="3"/>
    </row>
    <row r="350" spans="4:4" ht="16.5" customHeight="1" x14ac:dyDescent="0.35">
      <c r="D350" s="3"/>
    </row>
    <row r="351" spans="4:4" ht="16.5" customHeight="1" x14ac:dyDescent="0.35">
      <c r="D351" s="3"/>
    </row>
    <row r="352" spans="4:4" ht="16.5" customHeight="1" x14ac:dyDescent="0.35">
      <c r="D352" s="3"/>
    </row>
    <row r="353" spans="4:4" ht="16.5" customHeight="1" x14ac:dyDescent="0.35">
      <c r="D353" s="3"/>
    </row>
    <row r="354" spans="4:4" ht="16.5" customHeight="1" x14ac:dyDescent="0.35">
      <c r="D354" s="3"/>
    </row>
    <row r="355" spans="4:4" ht="16.5" customHeight="1" x14ac:dyDescent="0.35">
      <c r="D355" s="3"/>
    </row>
    <row r="356" spans="4:4" ht="16.5" customHeight="1" x14ac:dyDescent="0.35">
      <c r="D356" s="3"/>
    </row>
    <row r="357" spans="4:4" ht="16.5" customHeight="1" x14ac:dyDescent="0.35">
      <c r="D357" s="3"/>
    </row>
    <row r="358" spans="4:4" ht="16.5" customHeight="1" x14ac:dyDescent="0.35">
      <c r="D358" s="3"/>
    </row>
    <row r="359" spans="4:4" ht="16.5" customHeight="1" x14ac:dyDescent="0.35">
      <c r="D359" s="3"/>
    </row>
    <row r="360" spans="4:4" ht="16.5" customHeight="1" x14ac:dyDescent="0.35">
      <c r="D360" s="3"/>
    </row>
    <row r="361" spans="4:4" ht="16.5" customHeight="1" x14ac:dyDescent="0.35">
      <c r="D361" s="3"/>
    </row>
    <row r="362" spans="4:4" ht="16.5" customHeight="1" x14ac:dyDescent="0.35">
      <c r="D362" s="3"/>
    </row>
    <row r="363" spans="4:4" ht="16.5" customHeight="1" x14ac:dyDescent="0.35">
      <c r="D363" s="3"/>
    </row>
    <row r="364" spans="4:4" ht="16.5" customHeight="1" x14ac:dyDescent="0.35">
      <c r="D364" s="3"/>
    </row>
    <row r="365" spans="4:4" ht="16.5" customHeight="1" x14ac:dyDescent="0.35">
      <c r="D365" s="3"/>
    </row>
    <row r="366" spans="4:4" ht="16.5" customHeight="1" x14ac:dyDescent="0.35">
      <c r="D366" s="3"/>
    </row>
    <row r="367" spans="4:4" ht="16.5" customHeight="1" x14ac:dyDescent="0.35">
      <c r="D367" s="3"/>
    </row>
    <row r="368" spans="4:4" ht="16.5" customHeight="1" x14ac:dyDescent="0.35">
      <c r="D368" s="3"/>
    </row>
    <row r="369" spans="4:4" ht="16.5" customHeight="1" x14ac:dyDescent="0.35">
      <c r="D369" s="3"/>
    </row>
    <row r="370" spans="4:4" ht="16.5" customHeight="1" x14ac:dyDescent="0.35">
      <c r="D370" s="3"/>
    </row>
    <row r="371" spans="4:4" ht="16.5" customHeight="1" x14ac:dyDescent="0.35">
      <c r="D371" s="3"/>
    </row>
    <row r="372" spans="4:4" ht="16.5" customHeight="1" x14ac:dyDescent="0.35">
      <c r="D372" s="3"/>
    </row>
    <row r="373" spans="4:4" ht="16.5" customHeight="1" x14ac:dyDescent="0.35">
      <c r="D373" s="3"/>
    </row>
    <row r="374" spans="4:4" ht="16.5" customHeight="1" x14ac:dyDescent="0.35">
      <c r="D374" s="3"/>
    </row>
    <row r="375" spans="4:4" ht="16.5" customHeight="1" x14ac:dyDescent="0.35">
      <c r="D375" s="3"/>
    </row>
    <row r="376" spans="4:4" ht="16.5" customHeight="1" x14ac:dyDescent="0.35">
      <c r="D376" s="3"/>
    </row>
    <row r="377" spans="4:4" ht="16.5" customHeight="1" x14ac:dyDescent="0.35">
      <c r="D377" s="3"/>
    </row>
    <row r="378" spans="4:4" ht="16.5" customHeight="1" x14ac:dyDescent="0.35">
      <c r="D378" s="3"/>
    </row>
    <row r="379" spans="4:4" ht="16.5" customHeight="1" x14ac:dyDescent="0.35">
      <c r="D379" s="3"/>
    </row>
    <row r="380" spans="4:4" ht="16.5" customHeight="1" x14ac:dyDescent="0.35">
      <c r="D380" s="3"/>
    </row>
    <row r="381" spans="4:4" ht="16.5" customHeight="1" x14ac:dyDescent="0.35">
      <c r="D381" s="3"/>
    </row>
    <row r="382" spans="4:4" ht="16.5" customHeight="1" x14ac:dyDescent="0.35">
      <c r="D382" s="3"/>
    </row>
    <row r="383" spans="4:4" ht="16.5" customHeight="1" x14ac:dyDescent="0.35">
      <c r="D383" s="3"/>
    </row>
    <row r="384" spans="4:4" ht="16.5" customHeight="1" x14ac:dyDescent="0.35">
      <c r="D384" s="3"/>
    </row>
    <row r="385" spans="4:4" ht="16.5" customHeight="1" x14ac:dyDescent="0.35">
      <c r="D385" s="3"/>
    </row>
    <row r="386" spans="4:4" ht="16.5" customHeight="1" x14ac:dyDescent="0.35">
      <c r="D386" s="3"/>
    </row>
    <row r="387" spans="4:4" ht="16.5" customHeight="1" x14ac:dyDescent="0.35">
      <c r="D387" s="3"/>
    </row>
    <row r="388" spans="4:4" ht="16.5" customHeight="1" x14ac:dyDescent="0.35">
      <c r="D388" s="3"/>
    </row>
    <row r="389" spans="4:4" ht="16.5" customHeight="1" x14ac:dyDescent="0.35">
      <c r="D389" s="3"/>
    </row>
    <row r="390" spans="4:4" ht="16.5" customHeight="1" x14ac:dyDescent="0.35">
      <c r="D390" s="3"/>
    </row>
    <row r="391" spans="4:4" ht="16.5" customHeight="1" x14ac:dyDescent="0.35">
      <c r="D391" s="3"/>
    </row>
    <row r="392" spans="4:4" ht="16.5" customHeight="1" x14ac:dyDescent="0.35">
      <c r="D392" s="3"/>
    </row>
    <row r="393" spans="4:4" ht="16.5" customHeight="1" x14ac:dyDescent="0.35">
      <c r="D393" s="3"/>
    </row>
    <row r="394" spans="4:4" ht="16.5" customHeight="1" x14ac:dyDescent="0.35">
      <c r="D394" s="3"/>
    </row>
    <row r="395" spans="4:4" ht="16.5" customHeight="1" x14ac:dyDescent="0.35">
      <c r="D395" s="3"/>
    </row>
    <row r="396" spans="4:4" ht="16.5" customHeight="1" x14ac:dyDescent="0.35">
      <c r="D396" s="3"/>
    </row>
    <row r="397" spans="4:4" ht="16.5" customHeight="1" x14ac:dyDescent="0.35">
      <c r="D397" s="3"/>
    </row>
    <row r="398" spans="4:4" ht="16.5" customHeight="1" x14ac:dyDescent="0.35">
      <c r="D398" s="3"/>
    </row>
    <row r="399" spans="4:4" ht="16.5" customHeight="1" x14ac:dyDescent="0.35">
      <c r="D399" s="3"/>
    </row>
    <row r="400" spans="4:4" ht="16.5" customHeight="1" x14ac:dyDescent="0.35">
      <c r="D400" s="3"/>
    </row>
    <row r="401" spans="4:4" ht="16.5" customHeight="1" x14ac:dyDescent="0.35">
      <c r="D401" s="3"/>
    </row>
    <row r="402" spans="4:4" ht="16.5" customHeight="1" x14ac:dyDescent="0.35">
      <c r="D402" s="3"/>
    </row>
    <row r="403" spans="4:4" ht="16.5" customHeight="1" x14ac:dyDescent="0.35">
      <c r="D403" s="3"/>
    </row>
    <row r="404" spans="4:4" ht="16.5" customHeight="1" x14ac:dyDescent="0.35">
      <c r="D404" s="3"/>
    </row>
    <row r="405" spans="4:4" ht="16.5" customHeight="1" x14ac:dyDescent="0.35">
      <c r="D405" s="3"/>
    </row>
    <row r="406" spans="4:4" ht="16.5" customHeight="1" x14ac:dyDescent="0.35">
      <c r="D406" s="3"/>
    </row>
    <row r="407" spans="4:4" ht="16.5" customHeight="1" x14ac:dyDescent="0.35">
      <c r="D407" s="3"/>
    </row>
    <row r="408" spans="4:4" ht="16.5" customHeight="1" x14ac:dyDescent="0.35">
      <c r="D408" s="3"/>
    </row>
    <row r="409" spans="4:4" ht="16.5" customHeight="1" x14ac:dyDescent="0.35">
      <c r="D409" s="3"/>
    </row>
    <row r="410" spans="4:4" ht="16.5" customHeight="1" x14ac:dyDescent="0.35">
      <c r="D410" s="3"/>
    </row>
    <row r="411" spans="4:4" ht="16.5" customHeight="1" x14ac:dyDescent="0.35">
      <c r="D411" s="3"/>
    </row>
    <row r="412" spans="4:4" ht="16.5" customHeight="1" x14ac:dyDescent="0.35">
      <c r="D412" s="3"/>
    </row>
    <row r="413" spans="4:4" ht="16.5" customHeight="1" x14ac:dyDescent="0.35">
      <c r="D413" s="3"/>
    </row>
    <row r="414" spans="4:4" ht="16.5" customHeight="1" x14ac:dyDescent="0.35">
      <c r="D414" s="3"/>
    </row>
    <row r="415" spans="4:4" ht="16.5" customHeight="1" x14ac:dyDescent="0.35">
      <c r="D415" s="3"/>
    </row>
    <row r="416" spans="4:4" ht="16.5" customHeight="1" x14ac:dyDescent="0.35">
      <c r="D416" s="3"/>
    </row>
    <row r="417" spans="4:4" ht="16.5" customHeight="1" x14ac:dyDescent="0.35">
      <c r="D417" s="3"/>
    </row>
    <row r="418" spans="4:4" ht="16.5" customHeight="1" x14ac:dyDescent="0.35">
      <c r="D418" s="3"/>
    </row>
    <row r="419" spans="4:4" ht="16.5" customHeight="1" x14ac:dyDescent="0.35">
      <c r="D419" s="3"/>
    </row>
    <row r="420" spans="4:4" ht="16.5" customHeight="1" x14ac:dyDescent="0.35">
      <c r="D420" s="3"/>
    </row>
    <row r="421" spans="4:4" ht="16.5" customHeight="1" x14ac:dyDescent="0.35">
      <c r="D421" s="3"/>
    </row>
    <row r="422" spans="4:4" ht="16.5" customHeight="1" x14ac:dyDescent="0.35">
      <c r="D422" s="3"/>
    </row>
    <row r="423" spans="4:4" ht="16.5" customHeight="1" x14ac:dyDescent="0.35">
      <c r="D423" s="3"/>
    </row>
    <row r="424" spans="4:4" ht="16.5" customHeight="1" x14ac:dyDescent="0.35">
      <c r="D424" s="3"/>
    </row>
    <row r="425" spans="4:4" ht="16.5" customHeight="1" x14ac:dyDescent="0.35">
      <c r="D425" s="3"/>
    </row>
    <row r="426" spans="4:4" ht="16.5" customHeight="1" x14ac:dyDescent="0.35">
      <c r="D426" s="3"/>
    </row>
    <row r="427" spans="4:4" ht="16.5" customHeight="1" x14ac:dyDescent="0.35">
      <c r="D427" s="3"/>
    </row>
    <row r="428" spans="4:4" ht="16.5" customHeight="1" x14ac:dyDescent="0.35">
      <c r="D428" s="3"/>
    </row>
    <row r="429" spans="4:4" ht="16.5" customHeight="1" x14ac:dyDescent="0.35">
      <c r="D429" s="3"/>
    </row>
    <row r="430" spans="4:4" ht="16.5" customHeight="1" x14ac:dyDescent="0.35">
      <c r="D430" s="3"/>
    </row>
    <row r="431" spans="4:4" ht="16.5" customHeight="1" x14ac:dyDescent="0.35">
      <c r="D431" s="3"/>
    </row>
    <row r="432" spans="4:4" ht="16.5" customHeight="1" x14ac:dyDescent="0.35">
      <c r="D432" s="3"/>
    </row>
    <row r="433" spans="4:4" ht="16.5" customHeight="1" x14ac:dyDescent="0.35">
      <c r="D433" s="3"/>
    </row>
    <row r="434" spans="4:4" ht="16.5" customHeight="1" x14ac:dyDescent="0.35">
      <c r="D434" s="3"/>
    </row>
    <row r="435" spans="4:4" ht="16.5" customHeight="1" x14ac:dyDescent="0.35">
      <c r="D435" s="3"/>
    </row>
    <row r="436" spans="4:4" ht="16.5" customHeight="1" x14ac:dyDescent="0.35">
      <c r="D436" s="3"/>
    </row>
    <row r="437" spans="4:4" ht="16.5" customHeight="1" x14ac:dyDescent="0.35">
      <c r="D437" s="3"/>
    </row>
    <row r="438" spans="4:4" ht="16.5" customHeight="1" x14ac:dyDescent="0.35">
      <c r="D438" s="3"/>
    </row>
    <row r="439" spans="4:4" ht="16.5" customHeight="1" x14ac:dyDescent="0.35">
      <c r="D439" s="3"/>
    </row>
    <row r="440" spans="4:4" ht="16.5" customHeight="1" x14ac:dyDescent="0.35">
      <c r="D440" s="3"/>
    </row>
    <row r="441" spans="4:4" ht="16.5" customHeight="1" x14ac:dyDescent="0.35">
      <c r="D441" s="3"/>
    </row>
    <row r="442" spans="4:4" ht="16.5" customHeight="1" x14ac:dyDescent="0.35">
      <c r="D442" s="3"/>
    </row>
    <row r="443" spans="4:4" ht="16.5" customHeight="1" x14ac:dyDescent="0.35">
      <c r="D443" s="3"/>
    </row>
    <row r="444" spans="4:4" ht="16.5" customHeight="1" x14ac:dyDescent="0.35">
      <c r="D444" s="3"/>
    </row>
    <row r="445" spans="4:4" ht="16.5" customHeight="1" x14ac:dyDescent="0.35">
      <c r="D445" s="3"/>
    </row>
    <row r="446" spans="4:4" ht="16.5" customHeight="1" x14ac:dyDescent="0.35">
      <c r="D446" s="3"/>
    </row>
    <row r="447" spans="4:4" ht="16.5" customHeight="1" x14ac:dyDescent="0.35">
      <c r="D447" s="3"/>
    </row>
    <row r="448" spans="4:4" ht="16.5" customHeight="1" x14ac:dyDescent="0.35">
      <c r="D448" s="3"/>
    </row>
    <row r="449" spans="4:4" ht="16.5" customHeight="1" x14ac:dyDescent="0.35">
      <c r="D449" s="3"/>
    </row>
    <row r="450" spans="4:4" ht="16.5" customHeight="1" x14ac:dyDescent="0.35">
      <c r="D450" s="3"/>
    </row>
    <row r="451" spans="4:4" ht="16.5" customHeight="1" x14ac:dyDescent="0.35">
      <c r="D451" s="3"/>
    </row>
    <row r="452" spans="4:4" ht="16.5" customHeight="1" x14ac:dyDescent="0.35">
      <c r="D452" s="3"/>
    </row>
    <row r="453" spans="4:4" ht="16.5" customHeight="1" x14ac:dyDescent="0.35">
      <c r="D453" s="3"/>
    </row>
    <row r="454" spans="4:4" ht="16.5" customHeight="1" x14ac:dyDescent="0.35">
      <c r="D454" s="3"/>
    </row>
    <row r="455" spans="4:4" ht="16.5" customHeight="1" x14ac:dyDescent="0.35">
      <c r="D455" s="3"/>
    </row>
    <row r="456" spans="4:4" ht="16.5" customHeight="1" x14ac:dyDescent="0.35">
      <c r="D456" s="3"/>
    </row>
    <row r="457" spans="4:4" ht="16.5" customHeight="1" x14ac:dyDescent="0.35">
      <c r="D457" s="3"/>
    </row>
    <row r="458" spans="4:4" ht="16.5" customHeight="1" x14ac:dyDescent="0.35">
      <c r="D458" s="3"/>
    </row>
    <row r="459" spans="4:4" ht="16.5" customHeight="1" x14ac:dyDescent="0.35">
      <c r="D459" s="3"/>
    </row>
    <row r="460" spans="4:4" ht="16.5" customHeight="1" x14ac:dyDescent="0.35">
      <c r="D460" s="3"/>
    </row>
    <row r="461" spans="4:4" ht="16.5" customHeight="1" x14ac:dyDescent="0.35">
      <c r="D461" s="3"/>
    </row>
    <row r="462" spans="4:4" ht="16.5" customHeight="1" x14ac:dyDescent="0.35">
      <c r="D462" s="3"/>
    </row>
    <row r="463" spans="4:4" ht="16.5" customHeight="1" x14ac:dyDescent="0.35">
      <c r="D463" s="3"/>
    </row>
    <row r="464" spans="4:4" ht="16.5" customHeight="1" x14ac:dyDescent="0.35">
      <c r="D464" s="3"/>
    </row>
    <row r="465" spans="4:4" ht="16.5" customHeight="1" x14ac:dyDescent="0.35">
      <c r="D465" s="3"/>
    </row>
    <row r="466" spans="4:4" ht="16.5" customHeight="1" x14ac:dyDescent="0.35">
      <c r="D466" s="3"/>
    </row>
    <row r="467" spans="4:4" ht="16.5" customHeight="1" x14ac:dyDescent="0.35">
      <c r="D467" s="3"/>
    </row>
    <row r="468" spans="4:4" ht="16.5" customHeight="1" x14ac:dyDescent="0.35">
      <c r="D468" s="3"/>
    </row>
    <row r="469" spans="4:4" ht="16.5" customHeight="1" x14ac:dyDescent="0.35">
      <c r="D469" s="3"/>
    </row>
    <row r="470" spans="4:4" ht="16.5" customHeight="1" x14ac:dyDescent="0.35">
      <c r="D470" s="3"/>
    </row>
    <row r="471" spans="4:4" ht="16.5" customHeight="1" x14ac:dyDescent="0.35">
      <c r="D471" s="3"/>
    </row>
    <row r="472" spans="4:4" ht="16.5" customHeight="1" x14ac:dyDescent="0.35">
      <c r="D472" s="3"/>
    </row>
    <row r="473" spans="4:4" ht="16.5" customHeight="1" x14ac:dyDescent="0.35">
      <c r="D473" s="3"/>
    </row>
    <row r="474" spans="4:4" ht="16.5" customHeight="1" x14ac:dyDescent="0.35">
      <c r="D474" s="3"/>
    </row>
    <row r="475" spans="4:4" ht="16.5" customHeight="1" x14ac:dyDescent="0.35">
      <c r="D475" s="3"/>
    </row>
    <row r="476" spans="4:4" ht="16.5" customHeight="1" x14ac:dyDescent="0.35">
      <c r="D476" s="3"/>
    </row>
    <row r="477" spans="4:4" ht="16.5" customHeight="1" x14ac:dyDescent="0.35">
      <c r="D477" s="3"/>
    </row>
    <row r="478" spans="4:4" ht="16.5" customHeight="1" x14ac:dyDescent="0.35">
      <c r="D478" s="3"/>
    </row>
    <row r="479" spans="4:4" ht="16.5" customHeight="1" x14ac:dyDescent="0.35">
      <c r="D479" s="3"/>
    </row>
    <row r="480" spans="4:4" ht="16.5" customHeight="1" x14ac:dyDescent="0.35">
      <c r="D480" s="3"/>
    </row>
    <row r="481" spans="4:4" ht="16.5" customHeight="1" x14ac:dyDescent="0.35">
      <c r="D481" s="3"/>
    </row>
    <row r="482" spans="4:4" ht="16.5" customHeight="1" x14ac:dyDescent="0.35">
      <c r="D482" s="3"/>
    </row>
    <row r="483" spans="4:4" ht="16.5" customHeight="1" x14ac:dyDescent="0.35">
      <c r="D483" s="3"/>
    </row>
    <row r="484" spans="4:4" ht="16.5" customHeight="1" x14ac:dyDescent="0.35">
      <c r="D484" s="3"/>
    </row>
    <row r="485" spans="4:4" ht="16.5" customHeight="1" x14ac:dyDescent="0.35">
      <c r="D485" s="3"/>
    </row>
    <row r="486" spans="4:4" ht="16.5" customHeight="1" x14ac:dyDescent="0.35">
      <c r="D486" s="3"/>
    </row>
    <row r="487" spans="4:4" ht="16.5" customHeight="1" x14ac:dyDescent="0.35">
      <c r="D487" s="3"/>
    </row>
    <row r="488" spans="4:4" ht="16.5" customHeight="1" x14ac:dyDescent="0.35">
      <c r="D488" s="3"/>
    </row>
    <row r="489" spans="4:4" ht="16.5" customHeight="1" x14ac:dyDescent="0.35">
      <c r="D489" s="3"/>
    </row>
    <row r="490" spans="4:4" ht="16.5" customHeight="1" x14ac:dyDescent="0.35">
      <c r="D490" s="3"/>
    </row>
    <row r="491" spans="4:4" ht="16.5" customHeight="1" x14ac:dyDescent="0.35">
      <c r="D491" s="3"/>
    </row>
    <row r="492" spans="4:4" ht="16.5" customHeight="1" x14ac:dyDescent="0.35">
      <c r="D492" s="3"/>
    </row>
    <row r="493" spans="4:4" ht="16.5" customHeight="1" x14ac:dyDescent="0.35">
      <c r="D493" s="3"/>
    </row>
    <row r="494" spans="4:4" ht="16.5" customHeight="1" x14ac:dyDescent="0.35">
      <c r="D494" s="3"/>
    </row>
    <row r="495" spans="4:4" ht="16.5" customHeight="1" x14ac:dyDescent="0.35">
      <c r="D495" s="3"/>
    </row>
    <row r="496" spans="4:4" ht="16.5" customHeight="1" x14ac:dyDescent="0.35">
      <c r="D496" s="3"/>
    </row>
    <row r="497" spans="4:4" ht="16.5" customHeight="1" x14ac:dyDescent="0.35">
      <c r="D497" s="3"/>
    </row>
    <row r="498" spans="4:4" ht="16.5" customHeight="1" x14ac:dyDescent="0.35">
      <c r="D498" s="3"/>
    </row>
    <row r="499" spans="4:4" ht="16.5" customHeight="1" x14ac:dyDescent="0.35">
      <c r="D499" s="3"/>
    </row>
    <row r="500" spans="4:4" ht="16.5" customHeight="1" x14ac:dyDescent="0.35">
      <c r="D500" s="3"/>
    </row>
    <row r="501" spans="4:4" ht="16.5" customHeight="1" x14ac:dyDescent="0.35">
      <c r="D501" s="3"/>
    </row>
    <row r="502" spans="4:4" ht="16.5" customHeight="1" x14ac:dyDescent="0.35">
      <c r="D502" s="3"/>
    </row>
    <row r="503" spans="4:4" ht="16.5" customHeight="1" x14ac:dyDescent="0.35">
      <c r="D503" s="3"/>
    </row>
    <row r="504" spans="4:4" ht="16.5" customHeight="1" x14ac:dyDescent="0.35">
      <c r="D504" s="3"/>
    </row>
    <row r="505" spans="4:4" ht="16.5" customHeight="1" x14ac:dyDescent="0.35">
      <c r="D505" s="3"/>
    </row>
    <row r="506" spans="4:4" ht="16.5" customHeight="1" x14ac:dyDescent="0.35">
      <c r="D506" s="3"/>
    </row>
    <row r="507" spans="4:4" ht="16.5" customHeight="1" x14ac:dyDescent="0.35">
      <c r="D507" s="3"/>
    </row>
    <row r="508" spans="4:4" ht="16.5" customHeight="1" x14ac:dyDescent="0.35">
      <c r="D508" s="3"/>
    </row>
    <row r="509" spans="4:4" ht="16.5" customHeight="1" x14ac:dyDescent="0.35">
      <c r="D509" s="3"/>
    </row>
    <row r="510" spans="4:4" ht="16.5" customHeight="1" x14ac:dyDescent="0.35">
      <c r="D510" s="3"/>
    </row>
    <row r="511" spans="4:4" ht="16.5" customHeight="1" x14ac:dyDescent="0.35">
      <c r="D511" s="3"/>
    </row>
    <row r="512" spans="4:4" ht="16.5" customHeight="1" x14ac:dyDescent="0.35">
      <c r="D512" s="3"/>
    </row>
    <row r="513" spans="4:4" ht="16.5" customHeight="1" x14ac:dyDescent="0.35">
      <c r="D513" s="3"/>
    </row>
    <row r="514" spans="4:4" ht="16.5" customHeight="1" x14ac:dyDescent="0.35">
      <c r="D514" s="3"/>
    </row>
    <row r="515" spans="4:4" ht="16.5" customHeight="1" x14ac:dyDescent="0.35">
      <c r="D515" s="3"/>
    </row>
    <row r="516" spans="4:4" ht="16.5" customHeight="1" x14ac:dyDescent="0.35">
      <c r="D516" s="3"/>
    </row>
    <row r="517" spans="4:4" ht="16.5" customHeight="1" x14ac:dyDescent="0.35">
      <c r="D517" s="3"/>
    </row>
    <row r="518" spans="4:4" ht="16.5" customHeight="1" x14ac:dyDescent="0.35">
      <c r="D518" s="3"/>
    </row>
    <row r="519" spans="4:4" ht="16.5" customHeight="1" x14ac:dyDescent="0.35">
      <c r="D519" s="3"/>
    </row>
    <row r="520" spans="4:4" ht="16.5" customHeight="1" x14ac:dyDescent="0.35">
      <c r="D520" s="3"/>
    </row>
    <row r="521" spans="4:4" ht="16.5" customHeight="1" x14ac:dyDescent="0.35">
      <c r="D521" s="3"/>
    </row>
    <row r="522" spans="4:4" ht="16.5" customHeight="1" x14ac:dyDescent="0.35">
      <c r="D522" s="3"/>
    </row>
    <row r="523" spans="4:4" ht="16.5" customHeight="1" x14ac:dyDescent="0.35">
      <c r="D523" s="3"/>
    </row>
    <row r="524" spans="4:4" ht="16.5" customHeight="1" x14ac:dyDescent="0.35">
      <c r="D524" s="3"/>
    </row>
    <row r="525" spans="4:4" ht="16.5" customHeight="1" x14ac:dyDescent="0.35">
      <c r="D525" s="3"/>
    </row>
    <row r="526" spans="4:4" ht="16.5" customHeight="1" x14ac:dyDescent="0.35">
      <c r="D526" s="3"/>
    </row>
    <row r="527" spans="4:4" ht="16.5" customHeight="1" x14ac:dyDescent="0.35">
      <c r="D527" s="3"/>
    </row>
    <row r="528" spans="4:4" ht="16.5" customHeight="1" x14ac:dyDescent="0.35">
      <c r="D528" s="3"/>
    </row>
    <row r="529" spans="4:4" ht="16.5" customHeight="1" x14ac:dyDescent="0.35">
      <c r="D529" s="3"/>
    </row>
    <row r="530" spans="4:4" ht="16.5" customHeight="1" x14ac:dyDescent="0.35">
      <c r="D530" s="3"/>
    </row>
    <row r="531" spans="4:4" ht="16.5" customHeight="1" x14ac:dyDescent="0.35">
      <c r="D531" s="3"/>
    </row>
    <row r="532" spans="4:4" ht="16.5" customHeight="1" x14ac:dyDescent="0.35">
      <c r="D532" s="3"/>
    </row>
    <row r="533" spans="4:4" ht="16.5" customHeight="1" x14ac:dyDescent="0.35">
      <c r="D533" s="3"/>
    </row>
    <row r="534" spans="4:4" ht="16.5" customHeight="1" x14ac:dyDescent="0.35">
      <c r="D534" s="3"/>
    </row>
    <row r="535" spans="4:4" ht="16.5" customHeight="1" x14ac:dyDescent="0.35">
      <c r="D535" s="3"/>
    </row>
    <row r="536" spans="4:4" ht="16.5" customHeight="1" x14ac:dyDescent="0.35">
      <c r="D536" s="3"/>
    </row>
    <row r="537" spans="4:4" ht="16.5" customHeight="1" x14ac:dyDescent="0.35">
      <c r="D537" s="3"/>
    </row>
    <row r="538" spans="4:4" ht="16.5" customHeight="1" x14ac:dyDescent="0.35">
      <c r="D538" s="3"/>
    </row>
    <row r="539" spans="4:4" ht="16.5" customHeight="1" x14ac:dyDescent="0.35">
      <c r="D539" s="3"/>
    </row>
    <row r="540" spans="4:4" ht="16.5" customHeight="1" x14ac:dyDescent="0.35">
      <c r="D540" s="3"/>
    </row>
    <row r="541" spans="4:4" ht="16.5" customHeight="1" x14ac:dyDescent="0.35">
      <c r="D541" s="3"/>
    </row>
    <row r="542" spans="4:4" ht="16.5" customHeight="1" x14ac:dyDescent="0.35">
      <c r="D542" s="3"/>
    </row>
    <row r="543" spans="4:4" ht="16.5" customHeight="1" x14ac:dyDescent="0.35">
      <c r="D543" s="3"/>
    </row>
    <row r="544" spans="4:4" ht="16.5" customHeight="1" x14ac:dyDescent="0.35">
      <c r="D544" s="3"/>
    </row>
    <row r="545" spans="4:4" ht="16.5" customHeight="1" x14ac:dyDescent="0.35">
      <c r="D545" s="3"/>
    </row>
    <row r="546" spans="4:4" ht="16.5" customHeight="1" x14ac:dyDescent="0.35">
      <c r="D546" s="3"/>
    </row>
    <row r="547" spans="4:4" ht="16.5" customHeight="1" x14ac:dyDescent="0.35">
      <c r="D547" s="3"/>
    </row>
    <row r="548" spans="4:4" ht="16.5" customHeight="1" x14ac:dyDescent="0.35">
      <c r="D548" s="3"/>
    </row>
    <row r="549" spans="4:4" ht="16.5" customHeight="1" x14ac:dyDescent="0.35">
      <c r="D549" s="3"/>
    </row>
    <row r="550" spans="4:4" ht="16.5" customHeight="1" x14ac:dyDescent="0.35">
      <c r="D550" s="3"/>
    </row>
    <row r="551" spans="4:4" ht="16.5" customHeight="1" x14ac:dyDescent="0.35">
      <c r="D551" s="3"/>
    </row>
    <row r="552" spans="4:4" ht="16.5" customHeight="1" x14ac:dyDescent="0.35">
      <c r="D552" s="3"/>
    </row>
    <row r="553" spans="4:4" ht="16.5" customHeight="1" x14ac:dyDescent="0.35">
      <c r="D553" s="3"/>
    </row>
    <row r="554" spans="4:4" ht="16.5" customHeight="1" x14ac:dyDescent="0.35">
      <c r="D554" s="3"/>
    </row>
    <row r="555" spans="4:4" ht="16.5" customHeight="1" x14ac:dyDescent="0.35">
      <c r="D555" s="3"/>
    </row>
    <row r="556" spans="4:4" ht="16.5" customHeight="1" x14ac:dyDescent="0.35">
      <c r="D556" s="3"/>
    </row>
    <row r="557" spans="4:4" ht="16.5" customHeight="1" x14ac:dyDescent="0.35">
      <c r="D557" s="3"/>
    </row>
    <row r="558" spans="4:4" ht="16.5" customHeight="1" x14ac:dyDescent="0.35">
      <c r="D558" s="3"/>
    </row>
    <row r="559" spans="4:4" ht="16.5" customHeight="1" x14ac:dyDescent="0.35">
      <c r="D559" s="3"/>
    </row>
    <row r="560" spans="4:4" ht="16.5" customHeight="1" x14ac:dyDescent="0.35">
      <c r="D560" s="3"/>
    </row>
    <row r="561" spans="4:4" ht="16.5" customHeight="1" x14ac:dyDescent="0.35">
      <c r="D561" s="3"/>
    </row>
    <row r="562" spans="4:4" ht="16.5" customHeight="1" x14ac:dyDescent="0.35">
      <c r="D562" s="3"/>
    </row>
    <row r="563" spans="4:4" ht="16.5" customHeight="1" x14ac:dyDescent="0.35">
      <c r="D563" s="3"/>
    </row>
    <row r="564" spans="4:4" ht="16.5" customHeight="1" x14ac:dyDescent="0.35">
      <c r="D564" s="3"/>
    </row>
    <row r="565" spans="4:4" ht="16.5" customHeight="1" x14ac:dyDescent="0.35">
      <c r="D565" s="3"/>
    </row>
    <row r="566" spans="4:4" ht="16.5" customHeight="1" x14ac:dyDescent="0.35">
      <c r="D566" s="3"/>
    </row>
    <row r="567" spans="4:4" ht="16.5" customHeight="1" x14ac:dyDescent="0.35">
      <c r="D567" s="3"/>
    </row>
    <row r="568" spans="4:4" ht="16.5" customHeight="1" x14ac:dyDescent="0.35">
      <c r="D568" s="3"/>
    </row>
    <row r="569" spans="4:4" ht="16.5" customHeight="1" x14ac:dyDescent="0.35">
      <c r="D569" s="3"/>
    </row>
    <row r="570" spans="4:4" ht="16.5" customHeight="1" x14ac:dyDescent="0.35">
      <c r="D570" s="3"/>
    </row>
    <row r="571" spans="4:4" ht="16.5" customHeight="1" x14ac:dyDescent="0.35">
      <c r="D571" s="3"/>
    </row>
    <row r="572" spans="4:4" ht="16.5" customHeight="1" x14ac:dyDescent="0.35">
      <c r="D572" s="3"/>
    </row>
    <row r="573" spans="4:4" ht="16.5" customHeight="1" x14ac:dyDescent="0.35">
      <c r="D573" s="3"/>
    </row>
    <row r="574" spans="4:4" ht="16.5" customHeight="1" x14ac:dyDescent="0.35">
      <c r="D574" s="3"/>
    </row>
    <row r="575" spans="4:4" ht="16.5" customHeight="1" x14ac:dyDescent="0.35">
      <c r="D575" s="3"/>
    </row>
    <row r="576" spans="4:4" ht="16.5" customHeight="1" x14ac:dyDescent="0.35">
      <c r="D576" s="3"/>
    </row>
    <row r="577" spans="4:4" ht="16.5" customHeight="1" x14ac:dyDescent="0.35">
      <c r="D577" s="3"/>
    </row>
    <row r="578" spans="4:4" ht="16.5" customHeight="1" x14ac:dyDescent="0.35">
      <c r="D578" s="3"/>
    </row>
    <row r="579" spans="4:4" ht="16.5" customHeight="1" x14ac:dyDescent="0.35">
      <c r="D579" s="3"/>
    </row>
    <row r="580" spans="4:4" ht="16.5" customHeight="1" x14ac:dyDescent="0.35">
      <c r="D580" s="3"/>
    </row>
    <row r="581" spans="4:4" ht="16.5" customHeight="1" x14ac:dyDescent="0.35">
      <c r="D581" s="3"/>
    </row>
    <row r="582" spans="4:4" ht="16.5" customHeight="1" x14ac:dyDescent="0.35">
      <c r="D582" s="3"/>
    </row>
    <row r="583" spans="4:4" ht="16.5" customHeight="1" x14ac:dyDescent="0.35">
      <c r="D583" s="3"/>
    </row>
    <row r="584" spans="4:4" ht="16.5" customHeight="1" x14ac:dyDescent="0.35">
      <c r="D584" s="3"/>
    </row>
    <row r="585" spans="4:4" ht="16.5" customHeight="1" x14ac:dyDescent="0.35">
      <c r="D585" s="3"/>
    </row>
    <row r="586" spans="4:4" ht="16.5" customHeight="1" x14ac:dyDescent="0.35">
      <c r="D586" s="3"/>
    </row>
    <row r="587" spans="4:4" ht="16.5" customHeight="1" x14ac:dyDescent="0.35">
      <c r="D587" s="3"/>
    </row>
    <row r="588" spans="4:4" ht="16.5" customHeight="1" x14ac:dyDescent="0.35">
      <c r="D588" s="3"/>
    </row>
    <row r="589" spans="4:4" ht="16.5" customHeight="1" x14ac:dyDescent="0.35">
      <c r="D589" s="3"/>
    </row>
    <row r="590" spans="4:4" ht="16.5" customHeight="1" x14ac:dyDescent="0.35">
      <c r="D590" s="3"/>
    </row>
    <row r="591" spans="4:4" ht="16.5" customHeight="1" x14ac:dyDescent="0.35">
      <c r="D591" s="3"/>
    </row>
    <row r="592" spans="4:4" ht="16.5" customHeight="1" x14ac:dyDescent="0.35">
      <c r="D592" s="3"/>
    </row>
    <row r="593" spans="4:4" ht="16.5" customHeight="1" x14ac:dyDescent="0.35">
      <c r="D593" s="3"/>
    </row>
    <row r="594" spans="4:4" ht="16.5" customHeight="1" x14ac:dyDescent="0.35">
      <c r="D594" s="3"/>
    </row>
    <row r="595" spans="4:4" ht="16.5" customHeight="1" x14ac:dyDescent="0.35">
      <c r="D595" s="3"/>
    </row>
    <row r="596" spans="4:4" ht="16.5" customHeight="1" x14ac:dyDescent="0.35">
      <c r="D596" s="3"/>
    </row>
    <row r="597" spans="4:4" ht="16.5" customHeight="1" x14ac:dyDescent="0.35">
      <c r="D597" s="3"/>
    </row>
    <row r="598" spans="4:4" ht="16.5" customHeight="1" x14ac:dyDescent="0.35">
      <c r="D598" s="3"/>
    </row>
    <row r="599" spans="4:4" ht="16.5" customHeight="1" x14ac:dyDescent="0.35">
      <c r="D599" s="3"/>
    </row>
    <row r="600" spans="4:4" ht="16.5" customHeight="1" x14ac:dyDescent="0.35">
      <c r="D600" s="3"/>
    </row>
    <row r="601" spans="4:4" ht="16.5" customHeight="1" x14ac:dyDescent="0.35">
      <c r="D601" s="3"/>
    </row>
    <row r="602" spans="4:4" ht="16.5" customHeight="1" x14ac:dyDescent="0.35">
      <c r="D602" s="3"/>
    </row>
    <row r="603" spans="4:4" ht="16.5" customHeight="1" x14ac:dyDescent="0.35">
      <c r="D603" s="3"/>
    </row>
    <row r="604" spans="4:4" ht="16.5" customHeight="1" x14ac:dyDescent="0.35">
      <c r="D604" s="3"/>
    </row>
    <row r="605" spans="4:4" ht="16.5" customHeight="1" x14ac:dyDescent="0.35">
      <c r="D605" s="3"/>
    </row>
    <row r="606" spans="4:4" ht="16.5" customHeight="1" x14ac:dyDescent="0.35">
      <c r="D606" s="3"/>
    </row>
    <row r="607" spans="4:4" ht="16.5" customHeight="1" x14ac:dyDescent="0.35">
      <c r="D607" s="3"/>
    </row>
    <row r="608" spans="4:4" ht="16.5" customHeight="1" x14ac:dyDescent="0.35">
      <c r="D608" s="3"/>
    </row>
    <row r="609" spans="4:4" ht="16.5" customHeight="1" x14ac:dyDescent="0.35">
      <c r="D609" s="3"/>
    </row>
    <row r="610" spans="4:4" ht="16.5" customHeight="1" x14ac:dyDescent="0.35">
      <c r="D610" s="3"/>
    </row>
    <row r="611" spans="4:4" ht="16.5" customHeight="1" x14ac:dyDescent="0.35">
      <c r="D611" s="3"/>
    </row>
    <row r="612" spans="4:4" ht="16.5" customHeight="1" x14ac:dyDescent="0.35">
      <c r="D612" s="3"/>
    </row>
    <row r="613" spans="4:4" ht="16.5" customHeight="1" x14ac:dyDescent="0.35">
      <c r="D613" s="3"/>
    </row>
    <row r="614" spans="4:4" ht="16.5" customHeight="1" x14ac:dyDescent="0.35">
      <c r="D614" s="3"/>
    </row>
    <row r="615" spans="4:4" ht="16.5" customHeight="1" x14ac:dyDescent="0.35">
      <c r="D615" s="3"/>
    </row>
    <row r="616" spans="4:4" ht="16.5" customHeight="1" x14ac:dyDescent="0.35">
      <c r="D616" s="3"/>
    </row>
    <row r="617" spans="4:4" ht="16.5" customHeight="1" x14ac:dyDescent="0.35">
      <c r="D617" s="3"/>
    </row>
    <row r="618" spans="4:4" ht="16.5" customHeight="1" x14ac:dyDescent="0.35">
      <c r="D618" s="3"/>
    </row>
    <row r="619" spans="4:4" ht="16.5" customHeight="1" x14ac:dyDescent="0.35">
      <c r="D619" s="3"/>
    </row>
    <row r="620" spans="4:4" ht="16.5" customHeight="1" x14ac:dyDescent="0.35">
      <c r="D620" s="3"/>
    </row>
    <row r="621" spans="4:4" ht="16.5" customHeight="1" x14ac:dyDescent="0.35">
      <c r="D621" s="3"/>
    </row>
    <row r="622" spans="4:4" ht="16.5" customHeight="1" x14ac:dyDescent="0.35">
      <c r="D622" s="3"/>
    </row>
    <row r="623" spans="4:4" ht="16.5" customHeight="1" x14ac:dyDescent="0.35">
      <c r="D623" s="3"/>
    </row>
    <row r="624" spans="4:4" ht="16.5" customHeight="1" x14ac:dyDescent="0.35">
      <c r="D624" s="3"/>
    </row>
    <row r="625" spans="4:4" ht="16.5" customHeight="1" x14ac:dyDescent="0.35">
      <c r="D625" s="3"/>
    </row>
    <row r="626" spans="4:4" ht="16.5" customHeight="1" x14ac:dyDescent="0.35">
      <c r="D626" s="3"/>
    </row>
    <row r="627" spans="4:4" ht="16.5" customHeight="1" x14ac:dyDescent="0.35">
      <c r="D627" s="3"/>
    </row>
    <row r="628" spans="4:4" ht="16.5" customHeight="1" x14ac:dyDescent="0.35">
      <c r="D628" s="3"/>
    </row>
    <row r="629" spans="4:4" ht="16.5" customHeight="1" x14ac:dyDescent="0.35">
      <c r="D629" s="3"/>
    </row>
    <row r="630" spans="4:4" ht="16.5" customHeight="1" x14ac:dyDescent="0.35">
      <c r="D630" s="3"/>
    </row>
    <row r="631" spans="4:4" ht="16.5" customHeight="1" x14ac:dyDescent="0.35">
      <c r="D631" s="3"/>
    </row>
    <row r="632" spans="4:4" ht="16.5" customHeight="1" x14ac:dyDescent="0.35">
      <c r="D632" s="3"/>
    </row>
    <row r="633" spans="4:4" ht="16.5" customHeight="1" x14ac:dyDescent="0.35">
      <c r="D633" s="3"/>
    </row>
    <row r="634" spans="4:4" ht="16.5" customHeight="1" x14ac:dyDescent="0.35">
      <c r="D634" s="3"/>
    </row>
    <row r="635" spans="4:4" ht="16.5" customHeight="1" x14ac:dyDescent="0.35">
      <c r="D635" s="3"/>
    </row>
    <row r="636" spans="4:4" ht="16.5" customHeight="1" x14ac:dyDescent="0.35">
      <c r="D636" s="3"/>
    </row>
    <row r="637" spans="4:4" ht="16.5" customHeight="1" x14ac:dyDescent="0.35">
      <c r="D637" s="3"/>
    </row>
    <row r="638" spans="4:4" ht="16.5" customHeight="1" x14ac:dyDescent="0.35">
      <c r="D638" s="3"/>
    </row>
    <row r="639" spans="4:4" ht="16.5" customHeight="1" x14ac:dyDescent="0.35">
      <c r="D639" s="3"/>
    </row>
    <row r="640" spans="4:4" ht="16.5" customHeight="1" x14ac:dyDescent="0.35">
      <c r="D640" s="3"/>
    </row>
    <row r="641" spans="4:4" ht="16.5" customHeight="1" x14ac:dyDescent="0.35">
      <c r="D641" s="3"/>
    </row>
    <row r="642" spans="4:4" ht="16.5" customHeight="1" x14ac:dyDescent="0.35">
      <c r="D642" s="3"/>
    </row>
    <row r="643" spans="4:4" ht="16.5" customHeight="1" x14ac:dyDescent="0.35">
      <c r="D643" s="3"/>
    </row>
    <row r="644" spans="4:4" ht="16.5" customHeight="1" x14ac:dyDescent="0.35">
      <c r="D644" s="3"/>
    </row>
    <row r="645" spans="4:4" ht="16.5" customHeight="1" x14ac:dyDescent="0.35">
      <c r="D645" s="3"/>
    </row>
    <row r="646" spans="4:4" ht="16.5" customHeight="1" x14ac:dyDescent="0.35">
      <c r="D646" s="3"/>
    </row>
    <row r="647" spans="4:4" ht="16.5" customHeight="1" x14ac:dyDescent="0.35">
      <c r="D647" s="3"/>
    </row>
    <row r="648" spans="4:4" ht="16.5" customHeight="1" x14ac:dyDescent="0.35">
      <c r="D648" s="3"/>
    </row>
    <row r="649" spans="4:4" ht="16.5" customHeight="1" x14ac:dyDescent="0.35">
      <c r="D649" s="3"/>
    </row>
    <row r="650" spans="4:4" ht="16.5" customHeight="1" x14ac:dyDescent="0.35">
      <c r="D650" s="3"/>
    </row>
    <row r="651" spans="4:4" ht="16.5" customHeight="1" x14ac:dyDescent="0.35">
      <c r="D651" s="3"/>
    </row>
    <row r="652" spans="4:4" ht="16.5" customHeight="1" x14ac:dyDescent="0.35">
      <c r="D652" s="3"/>
    </row>
    <row r="653" spans="4:4" ht="16.5" customHeight="1" x14ac:dyDescent="0.35">
      <c r="D653" s="3"/>
    </row>
    <row r="654" spans="4:4" ht="16.5" customHeight="1" x14ac:dyDescent="0.35">
      <c r="D654" s="3"/>
    </row>
    <row r="655" spans="4:4" ht="16.5" customHeight="1" x14ac:dyDescent="0.35">
      <c r="D655" s="3"/>
    </row>
    <row r="656" spans="4:4" ht="16.5" customHeight="1" x14ac:dyDescent="0.35">
      <c r="D656" s="3"/>
    </row>
    <row r="657" spans="4:4" ht="16.5" customHeight="1" x14ac:dyDescent="0.35">
      <c r="D657" s="3"/>
    </row>
    <row r="658" spans="4:4" ht="16.5" customHeight="1" x14ac:dyDescent="0.35">
      <c r="D658" s="3"/>
    </row>
    <row r="659" spans="4:4" ht="16.5" customHeight="1" x14ac:dyDescent="0.35">
      <c r="D659" s="3"/>
    </row>
    <row r="660" spans="4:4" ht="16.5" customHeight="1" x14ac:dyDescent="0.35">
      <c r="D660" s="3"/>
    </row>
    <row r="661" spans="4:4" ht="16.5" customHeight="1" x14ac:dyDescent="0.35">
      <c r="D661" s="3"/>
    </row>
    <row r="662" spans="4:4" ht="16.5" customHeight="1" x14ac:dyDescent="0.35">
      <c r="D662" s="3"/>
    </row>
    <row r="663" spans="4:4" ht="16.5" customHeight="1" x14ac:dyDescent="0.35">
      <c r="D663" s="3"/>
    </row>
    <row r="664" spans="4:4" ht="16.5" customHeight="1" x14ac:dyDescent="0.35">
      <c r="D664" s="3"/>
    </row>
    <row r="665" spans="4:4" ht="16.5" customHeight="1" x14ac:dyDescent="0.35">
      <c r="D665" s="3"/>
    </row>
    <row r="666" spans="4:4" ht="16.5" customHeight="1" x14ac:dyDescent="0.35">
      <c r="D666" s="3"/>
    </row>
    <row r="667" spans="4:4" ht="16.5" customHeight="1" x14ac:dyDescent="0.35">
      <c r="D667" s="3"/>
    </row>
    <row r="668" spans="4:4" ht="16.5" customHeight="1" x14ac:dyDescent="0.35">
      <c r="D668" s="3"/>
    </row>
    <row r="669" spans="4:4" ht="16.5" customHeight="1" x14ac:dyDescent="0.35">
      <c r="D669" s="3"/>
    </row>
    <row r="670" spans="4:4" ht="16.5" customHeight="1" x14ac:dyDescent="0.35">
      <c r="D670" s="3"/>
    </row>
    <row r="671" spans="4:4" ht="16.5" customHeight="1" x14ac:dyDescent="0.35">
      <c r="D671" s="3"/>
    </row>
    <row r="672" spans="4:4" ht="16.5" customHeight="1" x14ac:dyDescent="0.35">
      <c r="D672" s="3"/>
    </row>
    <row r="673" spans="4:4" ht="16.5" customHeight="1" x14ac:dyDescent="0.35">
      <c r="D673" s="3"/>
    </row>
    <row r="674" spans="4:4" ht="16.5" customHeight="1" x14ac:dyDescent="0.35">
      <c r="D674" s="3"/>
    </row>
    <row r="675" spans="4:4" ht="16.5" customHeight="1" x14ac:dyDescent="0.35">
      <c r="D675" s="3"/>
    </row>
    <row r="676" spans="4:4" ht="16.5" customHeight="1" x14ac:dyDescent="0.35">
      <c r="D676" s="3"/>
    </row>
    <row r="677" spans="4:4" ht="16.5" customHeight="1" x14ac:dyDescent="0.35">
      <c r="D677" s="3"/>
    </row>
    <row r="678" spans="4:4" ht="16.5" customHeight="1" x14ac:dyDescent="0.35">
      <c r="D678" s="3"/>
    </row>
    <row r="679" spans="4:4" ht="16.5" customHeight="1" x14ac:dyDescent="0.35">
      <c r="D679" s="3"/>
    </row>
    <row r="680" spans="4:4" ht="16.5" customHeight="1" x14ac:dyDescent="0.35">
      <c r="D680" s="3"/>
    </row>
    <row r="681" spans="4:4" ht="16.5" customHeight="1" x14ac:dyDescent="0.35">
      <c r="D681" s="3"/>
    </row>
    <row r="682" spans="4:4" ht="16.5" customHeight="1" x14ac:dyDescent="0.35">
      <c r="D682" s="3"/>
    </row>
    <row r="683" spans="4:4" ht="16.5" customHeight="1" x14ac:dyDescent="0.35">
      <c r="D683" s="3"/>
    </row>
    <row r="684" spans="4:4" ht="16.5" customHeight="1" x14ac:dyDescent="0.35">
      <c r="D684" s="3"/>
    </row>
    <row r="685" spans="4:4" ht="16.5" customHeight="1" x14ac:dyDescent="0.35">
      <c r="D685" s="3"/>
    </row>
    <row r="686" spans="4:4" ht="16.5" customHeight="1" x14ac:dyDescent="0.35">
      <c r="D686" s="3"/>
    </row>
    <row r="687" spans="4:4" ht="16.5" customHeight="1" x14ac:dyDescent="0.35">
      <c r="D687" s="3"/>
    </row>
    <row r="688" spans="4:4" ht="16.5" customHeight="1" x14ac:dyDescent="0.35">
      <c r="D688" s="3"/>
    </row>
    <row r="689" spans="4:4" ht="16.5" customHeight="1" x14ac:dyDescent="0.35">
      <c r="D689" s="3"/>
    </row>
    <row r="690" spans="4:4" ht="16.5" customHeight="1" x14ac:dyDescent="0.35">
      <c r="D690" s="3"/>
    </row>
    <row r="691" spans="4:4" ht="16.5" customHeight="1" x14ac:dyDescent="0.35">
      <c r="D691" s="3"/>
    </row>
    <row r="692" spans="4:4" ht="16.5" customHeight="1" x14ac:dyDescent="0.35">
      <c r="D692" s="3"/>
    </row>
    <row r="693" spans="4:4" ht="16.5" customHeight="1" x14ac:dyDescent="0.35">
      <c r="D693" s="3"/>
    </row>
    <row r="694" spans="4:4" ht="16.5" customHeight="1" x14ac:dyDescent="0.35">
      <c r="D694" s="3"/>
    </row>
    <row r="695" spans="4:4" ht="16.5" customHeight="1" x14ac:dyDescent="0.35">
      <c r="D695" s="3"/>
    </row>
    <row r="696" spans="4:4" ht="16.5" customHeight="1" x14ac:dyDescent="0.35">
      <c r="D696" s="3"/>
    </row>
    <row r="697" spans="4:4" ht="16.5" customHeight="1" x14ac:dyDescent="0.35">
      <c r="D697" s="3"/>
    </row>
    <row r="698" spans="4:4" ht="16.5" customHeight="1" x14ac:dyDescent="0.35">
      <c r="D698" s="3"/>
    </row>
    <row r="699" spans="4:4" ht="16.5" customHeight="1" x14ac:dyDescent="0.35">
      <c r="D699" s="3"/>
    </row>
    <row r="700" spans="4:4" ht="16.5" customHeight="1" x14ac:dyDescent="0.35">
      <c r="D700" s="3"/>
    </row>
    <row r="701" spans="4:4" ht="16.5" customHeight="1" x14ac:dyDescent="0.35">
      <c r="D701" s="3"/>
    </row>
    <row r="702" spans="4:4" ht="16.5" customHeight="1" x14ac:dyDescent="0.35">
      <c r="D702" s="3"/>
    </row>
    <row r="703" spans="4:4" ht="16.5" customHeight="1" x14ac:dyDescent="0.35">
      <c r="D703" s="3"/>
    </row>
    <row r="704" spans="4:4" ht="16.5" customHeight="1" x14ac:dyDescent="0.35">
      <c r="D704" s="3"/>
    </row>
    <row r="705" spans="4:4" ht="16.5" customHeight="1" x14ac:dyDescent="0.35">
      <c r="D705" s="3"/>
    </row>
    <row r="706" spans="4:4" ht="16.5" customHeight="1" x14ac:dyDescent="0.35">
      <c r="D706" s="3"/>
    </row>
    <row r="707" spans="4:4" ht="16.5" customHeight="1" x14ac:dyDescent="0.35">
      <c r="D707" s="3"/>
    </row>
    <row r="708" spans="4:4" ht="16.5" customHeight="1" x14ac:dyDescent="0.35">
      <c r="D708" s="3"/>
    </row>
    <row r="709" spans="4:4" ht="16.5" customHeight="1" x14ac:dyDescent="0.35">
      <c r="D709" s="3"/>
    </row>
    <row r="710" spans="4:4" ht="16.5" customHeight="1" x14ac:dyDescent="0.35">
      <c r="D710" s="3"/>
    </row>
    <row r="711" spans="4:4" ht="16.5" customHeight="1" x14ac:dyDescent="0.35">
      <c r="D711" s="3"/>
    </row>
    <row r="712" spans="4:4" ht="16.5" customHeight="1" x14ac:dyDescent="0.35">
      <c r="D712" s="3"/>
    </row>
    <row r="713" spans="4:4" ht="16.5" customHeight="1" x14ac:dyDescent="0.35">
      <c r="D713" s="3"/>
    </row>
    <row r="714" spans="4:4" ht="16.5" customHeight="1" x14ac:dyDescent="0.35">
      <c r="D714" s="3"/>
    </row>
    <row r="715" spans="4:4" ht="16.5" customHeight="1" x14ac:dyDescent="0.35">
      <c r="D715" s="3"/>
    </row>
    <row r="716" spans="4:4" ht="16.5" customHeight="1" x14ac:dyDescent="0.35">
      <c r="D716" s="3"/>
    </row>
    <row r="717" spans="4:4" ht="16.5" customHeight="1" x14ac:dyDescent="0.35">
      <c r="D717" s="3"/>
    </row>
    <row r="718" spans="4:4" ht="16.5" customHeight="1" x14ac:dyDescent="0.35">
      <c r="D718" s="3"/>
    </row>
    <row r="719" spans="4:4" ht="16.5" customHeight="1" x14ac:dyDescent="0.35">
      <c r="D719" s="3"/>
    </row>
    <row r="720" spans="4:4" ht="16.5" customHeight="1" x14ac:dyDescent="0.35">
      <c r="D720" s="3"/>
    </row>
    <row r="721" spans="4:4" ht="16.5" customHeight="1" x14ac:dyDescent="0.35">
      <c r="D721" s="3"/>
    </row>
    <row r="722" spans="4:4" ht="16.5" customHeight="1" x14ac:dyDescent="0.35">
      <c r="D722" s="3"/>
    </row>
    <row r="723" spans="4:4" ht="16.5" customHeight="1" x14ac:dyDescent="0.35">
      <c r="D723" s="3"/>
    </row>
    <row r="724" spans="4:4" ht="16.5" customHeight="1" x14ac:dyDescent="0.35">
      <c r="D724" s="3"/>
    </row>
    <row r="725" spans="4:4" ht="16.5" customHeight="1" x14ac:dyDescent="0.35">
      <c r="D725" s="3"/>
    </row>
    <row r="726" spans="4:4" ht="16.5" customHeight="1" x14ac:dyDescent="0.35">
      <c r="D726" s="3"/>
    </row>
    <row r="727" spans="4:4" ht="16.5" customHeight="1" x14ac:dyDescent="0.35">
      <c r="D727" s="3"/>
    </row>
    <row r="728" spans="4:4" ht="16.5" customHeight="1" x14ac:dyDescent="0.35">
      <c r="D728" s="3"/>
    </row>
    <row r="729" spans="4:4" ht="16.5" customHeight="1" x14ac:dyDescent="0.35">
      <c r="D729" s="3"/>
    </row>
    <row r="730" spans="4:4" ht="16.5" customHeight="1" x14ac:dyDescent="0.35">
      <c r="D730" s="3"/>
    </row>
    <row r="731" spans="4:4" ht="16.5" customHeight="1" x14ac:dyDescent="0.35">
      <c r="D731" s="3"/>
    </row>
    <row r="732" spans="4:4" ht="16.5" customHeight="1" x14ac:dyDescent="0.35">
      <c r="D732" s="3"/>
    </row>
    <row r="733" spans="4:4" ht="16.5" customHeight="1" x14ac:dyDescent="0.35">
      <c r="D733" s="3"/>
    </row>
    <row r="734" spans="4:4" ht="16.5" customHeight="1" x14ac:dyDescent="0.35">
      <c r="D734" s="3"/>
    </row>
    <row r="735" spans="4:4" ht="16.5" customHeight="1" x14ac:dyDescent="0.35">
      <c r="D735" s="3"/>
    </row>
    <row r="736" spans="4:4" ht="16.5" customHeight="1" x14ac:dyDescent="0.35">
      <c r="D736" s="3"/>
    </row>
    <row r="737" spans="4:4" ht="16.5" customHeight="1" x14ac:dyDescent="0.35">
      <c r="D737" s="3"/>
    </row>
    <row r="738" spans="4:4" ht="16.5" customHeight="1" x14ac:dyDescent="0.35">
      <c r="D738" s="3"/>
    </row>
    <row r="739" spans="4:4" ht="16.5" customHeight="1" x14ac:dyDescent="0.35">
      <c r="D739" s="3"/>
    </row>
    <row r="740" spans="4:4" ht="16.5" customHeight="1" x14ac:dyDescent="0.35">
      <c r="D740" s="3"/>
    </row>
    <row r="741" spans="4:4" ht="16.5" customHeight="1" x14ac:dyDescent="0.35">
      <c r="D741" s="3"/>
    </row>
    <row r="742" spans="4:4" ht="16.5" customHeight="1" x14ac:dyDescent="0.35">
      <c r="D742" s="3"/>
    </row>
    <row r="743" spans="4:4" ht="16.5" customHeight="1" x14ac:dyDescent="0.35">
      <c r="D743" s="3"/>
    </row>
    <row r="744" spans="4:4" ht="16.5" customHeight="1" x14ac:dyDescent="0.35">
      <c r="D744" s="3"/>
    </row>
    <row r="745" spans="4:4" ht="16.5" customHeight="1" x14ac:dyDescent="0.35">
      <c r="D745" s="3"/>
    </row>
    <row r="746" spans="4:4" ht="16.5" customHeight="1" x14ac:dyDescent="0.35">
      <c r="D746" s="3"/>
    </row>
    <row r="747" spans="4:4" ht="16.5" customHeight="1" x14ac:dyDescent="0.35">
      <c r="D747" s="3"/>
    </row>
    <row r="748" spans="4:4" ht="16.5" customHeight="1" x14ac:dyDescent="0.35">
      <c r="D748" s="3"/>
    </row>
    <row r="749" spans="4:4" ht="16.5" customHeight="1" x14ac:dyDescent="0.35">
      <c r="D749" s="3"/>
    </row>
    <row r="750" spans="4:4" ht="16.5" customHeight="1" x14ac:dyDescent="0.35">
      <c r="D750" s="3"/>
    </row>
    <row r="751" spans="4:4" ht="16.5" customHeight="1" x14ac:dyDescent="0.35">
      <c r="D751" s="3"/>
    </row>
    <row r="752" spans="4:4" ht="16.5" customHeight="1" x14ac:dyDescent="0.35">
      <c r="D752" s="3"/>
    </row>
    <row r="753" spans="4:4" ht="16.5" customHeight="1" x14ac:dyDescent="0.35">
      <c r="D753" s="3"/>
    </row>
    <row r="754" spans="4:4" ht="16.5" customHeight="1" x14ac:dyDescent="0.35">
      <c r="D754" s="3"/>
    </row>
    <row r="755" spans="4:4" ht="16.5" customHeight="1" x14ac:dyDescent="0.35">
      <c r="D755" s="3"/>
    </row>
    <row r="756" spans="4:4" ht="16.5" customHeight="1" x14ac:dyDescent="0.35">
      <c r="D756" s="3"/>
    </row>
    <row r="757" spans="4:4" ht="16.5" customHeight="1" x14ac:dyDescent="0.35">
      <c r="D757" s="3"/>
    </row>
    <row r="758" spans="4:4" ht="16.5" customHeight="1" x14ac:dyDescent="0.35">
      <c r="D758" s="3"/>
    </row>
    <row r="759" spans="4:4" ht="16.5" customHeight="1" x14ac:dyDescent="0.35">
      <c r="D759" s="3"/>
    </row>
    <row r="760" spans="4:4" ht="16.5" customHeight="1" x14ac:dyDescent="0.35">
      <c r="D760" s="3"/>
    </row>
    <row r="761" spans="4:4" ht="16.5" customHeight="1" x14ac:dyDescent="0.35">
      <c r="D761" s="3"/>
    </row>
    <row r="762" spans="4:4" ht="16.5" customHeight="1" x14ac:dyDescent="0.35">
      <c r="D762" s="3"/>
    </row>
    <row r="763" spans="4:4" ht="16.5" customHeight="1" x14ac:dyDescent="0.35">
      <c r="D763" s="3"/>
    </row>
    <row r="764" spans="4:4" ht="16.5" customHeight="1" x14ac:dyDescent="0.35">
      <c r="D764" s="3"/>
    </row>
    <row r="765" spans="4:4" ht="16.5" customHeight="1" x14ac:dyDescent="0.35">
      <c r="D765" s="3"/>
    </row>
    <row r="766" spans="4:4" ht="16.5" customHeight="1" x14ac:dyDescent="0.35">
      <c r="D766" s="3"/>
    </row>
    <row r="767" spans="4:4" ht="16.5" customHeight="1" x14ac:dyDescent="0.35">
      <c r="D767" s="3"/>
    </row>
    <row r="768" spans="4:4" ht="16.5" customHeight="1" x14ac:dyDescent="0.35">
      <c r="D768" s="3"/>
    </row>
    <row r="769" spans="4:4" ht="16.5" customHeight="1" x14ac:dyDescent="0.35">
      <c r="D769" s="3"/>
    </row>
    <row r="770" spans="4:4" ht="16.5" customHeight="1" x14ac:dyDescent="0.35">
      <c r="D770" s="3"/>
    </row>
    <row r="771" spans="4:4" ht="16.5" customHeight="1" x14ac:dyDescent="0.35">
      <c r="D771" s="3"/>
    </row>
    <row r="772" spans="4:4" ht="16.5" customHeight="1" x14ac:dyDescent="0.35">
      <c r="D772" s="3"/>
    </row>
    <row r="773" spans="4:4" ht="16.5" customHeight="1" x14ac:dyDescent="0.35">
      <c r="D773" s="3"/>
    </row>
    <row r="774" spans="4:4" ht="16.5" customHeight="1" x14ac:dyDescent="0.35">
      <c r="D774" s="3"/>
    </row>
    <row r="775" spans="4:4" ht="16.5" customHeight="1" x14ac:dyDescent="0.35">
      <c r="D775" s="3"/>
    </row>
    <row r="776" spans="4:4" ht="16.5" customHeight="1" x14ac:dyDescent="0.35">
      <c r="D776" s="3"/>
    </row>
    <row r="777" spans="4:4" ht="16.5" customHeight="1" x14ac:dyDescent="0.35">
      <c r="D777" s="3"/>
    </row>
    <row r="778" spans="4:4" ht="16.5" customHeight="1" x14ac:dyDescent="0.35">
      <c r="D778" s="3"/>
    </row>
    <row r="779" spans="4:4" ht="16.5" customHeight="1" x14ac:dyDescent="0.35">
      <c r="D779" s="3"/>
    </row>
    <row r="780" spans="4:4" ht="16.5" customHeight="1" x14ac:dyDescent="0.35">
      <c r="D780" s="3"/>
    </row>
    <row r="781" spans="4:4" ht="16.5" customHeight="1" x14ac:dyDescent="0.35">
      <c r="D781" s="3"/>
    </row>
    <row r="782" spans="4:4" ht="16.5" customHeight="1" x14ac:dyDescent="0.35">
      <c r="D782" s="3"/>
    </row>
    <row r="783" spans="4:4" ht="16.5" customHeight="1" x14ac:dyDescent="0.35">
      <c r="D783" s="3"/>
    </row>
    <row r="784" spans="4:4" ht="16.5" customHeight="1" x14ac:dyDescent="0.35">
      <c r="D784" s="3"/>
    </row>
    <row r="785" spans="4:4" ht="16.5" customHeight="1" x14ac:dyDescent="0.35">
      <c r="D785" s="3"/>
    </row>
    <row r="786" spans="4:4" ht="16.5" customHeight="1" x14ac:dyDescent="0.35">
      <c r="D786" s="3"/>
    </row>
    <row r="787" spans="4:4" ht="16.5" customHeight="1" x14ac:dyDescent="0.35">
      <c r="D787" s="3"/>
    </row>
    <row r="788" spans="4:4" ht="16.5" customHeight="1" x14ac:dyDescent="0.35">
      <c r="D788" s="3"/>
    </row>
    <row r="789" spans="4:4" ht="16.5" customHeight="1" x14ac:dyDescent="0.35">
      <c r="D789" s="3"/>
    </row>
    <row r="790" spans="4:4" ht="16.5" customHeight="1" x14ac:dyDescent="0.35">
      <c r="D790" s="3"/>
    </row>
    <row r="791" spans="4:4" ht="16.5" customHeight="1" x14ac:dyDescent="0.35">
      <c r="D791" s="3"/>
    </row>
    <row r="792" spans="4:4" ht="16.5" customHeight="1" x14ac:dyDescent="0.35">
      <c r="D792" s="3"/>
    </row>
    <row r="793" spans="4:4" ht="16.5" customHeight="1" x14ac:dyDescent="0.35">
      <c r="D793" s="3"/>
    </row>
    <row r="794" spans="4:4" ht="16.5" customHeight="1" x14ac:dyDescent="0.35">
      <c r="D794" s="3"/>
    </row>
    <row r="795" spans="4:4" ht="16.5" customHeight="1" x14ac:dyDescent="0.35">
      <c r="D795" s="3"/>
    </row>
    <row r="796" spans="4:4" ht="16.5" customHeight="1" x14ac:dyDescent="0.35">
      <c r="D796" s="3"/>
    </row>
    <row r="797" spans="4:4" ht="16.5" customHeight="1" x14ac:dyDescent="0.35">
      <c r="D797" s="3"/>
    </row>
    <row r="798" spans="4:4" ht="16.5" customHeight="1" x14ac:dyDescent="0.35">
      <c r="D798" s="3"/>
    </row>
    <row r="799" spans="4:4" ht="16.5" customHeight="1" x14ac:dyDescent="0.35">
      <c r="D799" s="3"/>
    </row>
    <row r="800" spans="4:4" ht="16.5" customHeight="1" x14ac:dyDescent="0.35">
      <c r="D800" s="3"/>
    </row>
    <row r="801" spans="4:4" ht="16.5" customHeight="1" x14ac:dyDescent="0.35">
      <c r="D801" s="3"/>
    </row>
    <row r="802" spans="4:4" ht="16.5" customHeight="1" x14ac:dyDescent="0.35">
      <c r="D802" s="3"/>
    </row>
    <row r="803" spans="4:4" ht="16.5" customHeight="1" x14ac:dyDescent="0.35">
      <c r="D803" s="3"/>
    </row>
    <row r="804" spans="4:4" ht="16.5" customHeight="1" x14ac:dyDescent="0.35">
      <c r="D804" s="3"/>
    </row>
    <row r="805" spans="4:4" ht="16.5" customHeight="1" x14ac:dyDescent="0.35">
      <c r="D805" s="3"/>
    </row>
    <row r="806" spans="4:4" ht="16.5" customHeight="1" x14ac:dyDescent="0.35">
      <c r="D806" s="3"/>
    </row>
    <row r="807" spans="4:4" ht="16.5" customHeight="1" x14ac:dyDescent="0.35">
      <c r="D807" s="3"/>
    </row>
    <row r="808" spans="4:4" ht="16.5" customHeight="1" x14ac:dyDescent="0.35">
      <c r="D808" s="3"/>
    </row>
    <row r="809" spans="4:4" ht="16.5" customHeight="1" x14ac:dyDescent="0.35">
      <c r="D809" s="3"/>
    </row>
    <row r="810" spans="4:4" ht="16.5" customHeight="1" x14ac:dyDescent="0.35">
      <c r="D810" s="3"/>
    </row>
    <row r="811" spans="4:4" ht="16.5" customHeight="1" x14ac:dyDescent="0.35">
      <c r="D811" s="3"/>
    </row>
    <row r="812" spans="4:4" ht="16.5" customHeight="1" x14ac:dyDescent="0.35">
      <c r="D812" s="3"/>
    </row>
    <row r="813" spans="4:4" ht="16.5" customHeight="1" x14ac:dyDescent="0.35">
      <c r="D813" s="3"/>
    </row>
    <row r="814" spans="4:4" ht="16.5" customHeight="1" x14ac:dyDescent="0.35">
      <c r="D814" s="3"/>
    </row>
    <row r="815" spans="4:4" ht="16.5" customHeight="1" x14ac:dyDescent="0.35">
      <c r="D815" s="3"/>
    </row>
    <row r="816" spans="4:4" ht="16.5" customHeight="1" x14ac:dyDescent="0.35">
      <c r="D816" s="3"/>
    </row>
    <row r="817" spans="4:4" ht="16.5" customHeight="1" x14ac:dyDescent="0.35">
      <c r="D817" s="3"/>
    </row>
    <row r="818" spans="4:4" ht="16.5" customHeight="1" x14ac:dyDescent="0.35">
      <c r="D818" s="3"/>
    </row>
    <row r="819" spans="4:4" ht="16.5" customHeight="1" x14ac:dyDescent="0.35">
      <c r="D819" s="3"/>
    </row>
    <row r="820" spans="4:4" ht="16.5" customHeight="1" x14ac:dyDescent="0.35">
      <c r="D820" s="3"/>
    </row>
    <row r="821" spans="4:4" ht="16.5" customHeight="1" x14ac:dyDescent="0.35">
      <c r="D821" s="3"/>
    </row>
    <row r="822" spans="4:4" ht="16.5" customHeight="1" x14ac:dyDescent="0.35">
      <c r="D822" s="3"/>
    </row>
    <row r="823" spans="4:4" ht="16.5" customHeight="1" x14ac:dyDescent="0.35">
      <c r="D823" s="3"/>
    </row>
    <row r="824" spans="4:4" ht="16.5" customHeight="1" x14ac:dyDescent="0.35">
      <c r="D824" s="3"/>
    </row>
    <row r="825" spans="4:4" ht="16.5" customHeight="1" x14ac:dyDescent="0.35">
      <c r="D825" s="3"/>
    </row>
    <row r="826" spans="4:4" ht="16.5" customHeight="1" x14ac:dyDescent="0.35">
      <c r="D826" s="3"/>
    </row>
    <row r="827" spans="4:4" ht="16.5" customHeight="1" x14ac:dyDescent="0.35">
      <c r="D827" s="3"/>
    </row>
    <row r="828" spans="4:4" ht="16.5" customHeight="1" x14ac:dyDescent="0.35">
      <c r="D828" s="3"/>
    </row>
    <row r="829" spans="4:4" ht="16.5" customHeight="1" x14ac:dyDescent="0.35">
      <c r="D829" s="3"/>
    </row>
    <row r="830" spans="4:4" ht="16.5" customHeight="1" x14ac:dyDescent="0.35">
      <c r="D830" s="3"/>
    </row>
    <row r="831" spans="4:4" ht="16.5" customHeight="1" x14ac:dyDescent="0.35">
      <c r="D831" s="3"/>
    </row>
    <row r="832" spans="4:4" ht="16.5" customHeight="1" x14ac:dyDescent="0.35">
      <c r="D832" s="3"/>
    </row>
    <row r="833" spans="4:4" ht="16.5" customHeight="1" x14ac:dyDescent="0.35">
      <c r="D833" s="3"/>
    </row>
    <row r="834" spans="4:4" ht="16.5" customHeight="1" x14ac:dyDescent="0.35">
      <c r="D834" s="3"/>
    </row>
    <row r="835" spans="4:4" ht="16.5" customHeight="1" x14ac:dyDescent="0.35">
      <c r="D835" s="3"/>
    </row>
    <row r="836" spans="4:4" ht="16.5" customHeight="1" x14ac:dyDescent="0.35">
      <c r="D836" s="3"/>
    </row>
    <row r="837" spans="4:4" ht="16.5" customHeight="1" x14ac:dyDescent="0.35">
      <c r="D837" s="3"/>
    </row>
    <row r="838" spans="4:4" ht="16.5" customHeight="1" x14ac:dyDescent="0.35">
      <c r="D838" s="3"/>
    </row>
    <row r="839" spans="4:4" ht="16.5" customHeight="1" x14ac:dyDescent="0.35">
      <c r="D839" s="3"/>
    </row>
    <row r="840" spans="4:4" ht="16.5" customHeight="1" x14ac:dyDescent="0.35">
      <c r="D840" s="3"/>
    </row>
    <row r="841" spans="4:4" ht="16.5" customHeight="1" x14ac:dyDescent="0.35">
      <c r="D841" s="3"/>
    </row>
    <row r="842" spans="4:4" ht="16.5" customHeight="1" x14ac:dyDescent="0.35">
      <c r="D842" s="3"/>
    </row>
    <row r="843" spans="4:4" ht="16.5" customHeight="1" x14ac:dyDescent="0.35">
      <c r="D843" s="3"/>
    </row>
    <row r="844" spans="4:4" ht="16.5" customHeight="1" x14ac:dyDescent="0.35">
      <c r="D844" s="3"/>
    </row>
    <row r="845" spans="4:4" ht="16.5" customHeight="1" x14ac:dyDescent="0.35">
      <c r="D845" s="3"/>
    </row>
    <row r="846" spans="4:4" ht="16.5" customHeight="1" x14ac:dyDescent="0.35">
      <c r="D846" s="3"/>
    </row>
    <row r="847" spans="4:4" ht="16.5" customHeight="1" x14ac:dyDescent="0.35">
      <c r="D847" s="3"/>
    </row>
    <row r="848" spans="4:4" ht="16.5" customHeight="1" x14ac:dyDescent="0.35">
      <c r="D848" s="3"/>
    </row>
    <row r="849" spans="4:4" ht="16.5" customHeight="1" x14ac:dyDescent="0.35">
      <c r="D849" s="3"/>
    </row>
    <row r="850" spans="4:4" ht="16.5" customHeight="1" x14ac:dyDescent="0.35">
      <c r="D850" s="3"/>
    </row>
    <row r="851" spans="4:4" ht="16.5" customHeight="1" x14ac:dyDescent="0.35">
      <c r="D851" s="3"/>
    </row>
    <row r="852" spans="4:4" ht="16.5" customHeight="1" x14ac:dyDescent="0.35">
      <c r="D852" s="3"/>
    </row>
    <row r="853" spans="4:4" ht="16.5" customHeight="1" x14ac:dyDescent="0.35">
      <c r="D853" s="3"/>
    </row>
    <row r="854" spans="4:4" ht="16.5" customHeight="1" x14ac:dyDescent="0.35">
      <c r="D854" s="3"/>
    </row>
    <row r="855" spans="4:4" ht="16.5" customHeight="1" x14ac:dyDescent="0.35">
      <c r="D855" s="3"/>
    </row>
    <row r="856" spans="4:4" ht="16.5" customHeight="1" x14ac:dyDescent="0.35">
      <c r="D856" s="3"/>
    </row>
    <row r="857" spans="4:4" ht="16.5" customHeight="1" x14ac:dyDescent="0.35">
      <c r="D857" s="3"/>
    </row>
    <row r="858" spans="4:4" ht="16.5" customHeight="1" x14ac:dyDescent="0.35">
      <c r="D858" s="3"/>
    </row>
    <row r="859" spans="4:4" ht="16.5" customHeight="1" x14ac:dyDescent="0.35">
      <c r="D859" s="3"/>
    </row>
    <row r="860" spans="4:4" ht="16.5" customHeight="1" x14ac:dyDescent="0.35">
      <c r="D860" s="3"/>
    </row>
    <row r="861" spans="4:4" ht="16.5" customHeight="1" x14ac:dyDescent="0.35">
      <c r="D861" s="3"/>
    </row>
    <row r="862" spans="4:4" ht="16.5" customHeight="1" x14ac:dyDescent="0.35">
      <c r="D862" s="3"/>
    </row>
    <row r="863" spans="4:4" ht="16.5" customHeight="1" x14ac:dyDescent="0.35">
      <c r="D863" s="3"/>
    </row>
    <row r="864" spans="4:4" ht="16.5" customHeight="1" x14ac:dyDescent="0.35">
      <c r="D864" s="3"/>
    </row>
    <row r="865" spans="4:4" ht="16.5" customHeight="1" x14ac:dyDescent="0.35">
      <c r="D865" s="3"/>
    </row>
    <row r="866" spans="4:4" ht="16.5" customHeight="1" x14ac:dyDescent="0.35">
      <c r="D866" s="3"/>
    </row>
    <row r="867" spans="4:4" ht="16.5" customHeight="1" x14ac:dyDescent="0.35">
      <c r="D867" s="3"/>
    </row>
    <row r="868" spans="4:4" ht="16.5" customHeight="1" x14ac:dyDescent="0.35">
      <c r="D868" s="3"/>
    </row>
    <row r="869" spans="4:4" ht="16.5" customHeight="1" x14ac:dyDescent="0.35">
      <c r="D869" s="3"/>
    </row>
    <row r="870" spans="4:4" ht="16.5" customHeight="1" x14ac:dyDescent="0.35">
      <c r="D870" s="3"/>
    </row>
    <row r="871" spans="4:4" ht="16.5" customHeight="1" x14ac:dyDescent="0.35">
      <c r="D871" s="3"/>
    </row>
    <row r="872" spans="4:4" ht="16.5" customHeight="1" x14ac:dyDescent="0.35">
      <c r="D872" s="3"/>
    </row>
    <row r="873" spans="4:4" ht="16.5" customHeight="1" x14ac:dyDescent="0.35">
      <c r="D873" s="3"/>
    </row>
    <row r="874" spans="4:4" ht="16.5" customHeight="1" x14ac:dyDescent="0.35">
      <c r="D874" s="3"/>
    </row>
    <row r="875" spans="4:4" ht="16.5" customHeight="1" x14ac:dyDescent="0.35">
      <c r="D875" s="3"/>
    </row>
    <row r="876" spans="4:4" ht="16.5" customHeight="1" x14ac:dyDescent="0.35">
      <c r="D876" s="3"/>
    </row>
    <row r="877" spans="4:4" ht="16.5" customHeight="1" x14ac:dyDescent="0.35">
      <c r="D877" s="3"/>
    </row>
    <row r="878" spans="4:4" ht="16.5" customHeight="1" x14ac:dyDescent="0.35">
      <c r="D878" s="3"/>
    </row>
    <row r="879" spans="4:4" ht="16.5" customHeight="1" x14ac:dyDescent="0.35">
      <c r="D879" s="3"/>
    </row>
    <row r="880" spans="4:4" ht="16.5" customHeight="1" x14ac:dyDescent="0.35">
      <c r="D880" s="3"/>
    </row>
    <row r="881" spans="4:4" ht="16.5" customHeight="1" x14ac:dyDescent="0.35">
      <c r="D881" s="3"/>
    </row>
    <row r="882" spans="4:4" ht="16.5" customHeight="1" x14ac:dyDescent="0.35">
      <c r="D882" s="3"/>
    </row>
    <row r="883" spans="4:4" ht="16.5" customHeight="1" x14ac:dyDescent="0.35">
      <c r="D883" s="3"/>
    </row>
    <row r="884" spans="4:4" ht="16.5" customHeight="1" x14ac:dyDescent="0.35">
      <c r="D884" s="3"/>
    </row>
    <row r="885" spans="4:4" ht="16.5" customHeight="1" x14ac:dyDescent="0.35">
      <c r="D885" s="3"/>
    </row>
    <row r="886" spans="4:4" ht="16.5" customHeight="1" x14ac:dyDescent="0.35">
      <c r="D886" s="3"/>
    </row>
    <row r="887" spans="4:4" ht="16.5" customHeight="1" x14ac:dyDescent="0.35">
      <c r="D887" s="3"/>
    </row>
    <row r="888" spans="4:4" ht="16.5" customHeight="1" x14ac:dyDescent="0.35">
      <c r="D888" s="3"/>
    </row>
    <row r="889" spans="4:4" ht="16.5" customHeight="1" x14ac:dyDescent="0.35">
      <c r="D889" s="3"/>
    </row>
    <row r="890" spans="4:4" ht="16.5" customHeight="1" x14ac:dyDescent="0.35">
      <c r="D890" s="3"/>
    </row>
    <row r="891" spans="4:4" ht="16.5" customHeight="1" x14ac:dyDescent="0.35">
      <c r="D891" s="3"/>
    </row>
    <row r="892" spans="4:4" ht="16.5" customHeight="1" x14ac:dyDescent="0.35">
      <c r="D892" s="3"/>
    </row>
    <row r="893" spans="4:4" ht="16.5" customHeight="1" x14ac:dyDescent="0.35">
      <c r="D893" s="3"/>
    </row>
    <row r="894" spans="4:4" ht="16.5" customHeight="1" x14ac:dyDescent="0.35">
      <c r="D894" s="3"/>
    </row>
    <row r="895" spans="4:4" ht="16.5" customHeight="1" x14ac:dyDescent="0.35">
      <c r="D895" s="3"/>
    </row>
    <row r="896" spans="4:4" ht="16.5" customHeight="1" x14ac:dyDescent="0.35">
      <c r="D896" s="3"/>
    </row>
    <row r="897" spans="4:4" ht="16.5" customHeight="1" x14ac:dyDescent="0.35">
      <c r="D897" s="3"/>
    </row>
    <row r="898" spans="4:4" ht="16.5" customHeight="1" x14ac:dyDescent="0.35">
      <c r="D898" s="3"/>
    </row>
    <row r="899" spans="4:4" ht="16.5" customHeight="1" x14ac:dyDescent="0.35">
      <c r="D899" s="3"/>
    </row>
    <row r="900" spans="4:4" ht="16.5" customHeight="1" x14ac:dyDescent="0.35">
      <c r="D900" s="3"/>
    </row>
    <row r="901" spans="4:4" ht="16.5" customHeight="1" x14ac:dyDescent="0.35">
      <c r="D901" s="3"/>
    </row>
    <row r="902" spans="4:4" ht="16.5" customHeight="1" x14ac:dyDescent="0.35">
      <c r="D902" s="3"/>
    </row>
    <row r="903" spans="4:4" ht="16.5" customHeight="1" x14ac:dyDescent="0.35">
      <c r="D903" s="3"/>
    </row>
    <row r="904" spans="4:4" ht="16.5" customHeight="1" x14ac:dyDescent="0.35">
      <c r="D904" s="3"/>
    </row>
    <row r="905" spans="4:4" ht="16.5" customHeight="1" x14ac:dyDescent="0.35">
      <c r="D905" s="3"/>
    </row>
    <row r="906" spans="4:4" ht="16.5" customHeight="1" x14ac:dyDescent="0.35">
      <c r="D906" s="3"/>
    </row>
    <row r="907" spans="4:4" ht="16.5" customHeight="1" x14ac:dyDescent="0.35">
      <c r="D907" s="3"/>
    </row>
    <row r="908" spans="4:4" ht="16.5" customHeight="1" x14ac:dyDescent="0.35">
      <c r="D908" s="3"/>
    </row>
    <row r="909" spans="4:4" ht="16.5" customHeight="1" x14ac:dyDescent="0.35">
      <c r="D909" s="3"/>
    </row>
    <row r="910" spans="4:4" ht="16.5" customHeight="1" x14ac:dyDescent="0.35">
      <c r="D910" s="3"/>
    </row>
    <row r="911" spans="4:4" ht="16.5" customHeight="1" x14ac:dyDescent="0.35">
      <c r="D911" s="3"/>
    </row>
    <row r="912" spans="4:4" ht="16.5" customHeight="1" x14ac:dyDescent="0.35">
      <c r="D912" s="3"/>
    </row>
    <row r="913" spans="4:4" ht="16.5" customHeight="1" x14ac:dyDescent="0.35">
      <c r="D913" s="3"/>
    </row>
    <row r="914" spans="4:4" ht="16.5" customHeight="1" x14ac:dyDescent="0.35">
      <c r="D914" s="3"/>
    </row>
    <row r="915" spans="4:4" ht="16.5" customHeight="1" x14ac:dyDescent="0.35">
      <c r="D915" s="3"/>
    </row>
    <row r="916" spans="4:4" ht="16.5" customHeight="1" x14ac:dyDescent="0.35">
      <c r="D916" s="3"/>
    </row>
    <row r="917" spans="4:4" ht="16.5" customHeight="1" x14ac:dyDescent="0.35">
      <c r="D917" s="3"/>
    </row>
    <row r="918" spans="4:4" ht="16.5" customHeight="1" x14ac:dyDescent="0.35">
      <c r="D918" s="3"/>
    </row>
    <row r="919" spans="4:4" ht="16.5" customHeight="1" x14ac:dyDescent="0.35">
      <c r="D919" s="3"/>
    </row>
    <row r="920" spans="4:4" ht="16.5" customHeight="1" x14ac:dyDescent="0.35">
      <c r="D920" s="3"/>
    </row>
    <row r="921" spans="4:4" ht="16.5" customHeight="1" x14ac:dyDescent="0.35">
      <c r="D921" s="3"/>
    </row>
    <row r="922" spans="4:4" ht="16.5" customHeight="1" x14ac:dyDescent="0.35">
      <c r="D922" s="3"/>
    </row>
    <row r="923" spans="4:4" ht="16.5" customHeight="1" x14ac:dyDescent="0.35">
      <c r="D923" s="3"/>
    </row>
    <row r="924" spans="4:4" ht="16.5" customHeight="1" x14ac:dyDescent="0.35">
      <c r="D924" s="3"/>
    </row>
    <row r="925" spans="4:4" ht="16.5" customHeight="1" x14ac:dyDescent="0.35">
      <c r="D925" s="3"/>
    </row>
    <row r="926" spans="4:4" ht="16.5" customHeight="1" x14ac:dyDescent="0.35">
      <c r="D926" s="3"/>
    </row>
    <row r="927" spans="4:4" ht="16.5" customHeight="1" x14ac:dyDescent="0.35">
      <c r="D927" s="3"/>
    </row>
    <row r="928" spans="4:4" ht="16.5" customHeight="1" x14ac:dyDescent="0.35">
      <c r="D928" s="3"/>
    </row>
    <row r="929" spans="4:4" ht="16.5" customHeight="1" x14ac:dyDescent="0.35">
      <c r="D929" s="3"/>
    </row>
    <row r="930" spans="4:4" ht="16.5" customHeight="1" x14ac:dyDescent="0.35">
      <c r="D930" s="3"/>
    </row>
    <row r="931" spans="4:4" ht="16.5" customHeight="1" x14ac:dyDescent="0.35">
      <c r="D931" s="3"/>
    </row>
    <row r="932" spans="4:4" ht="16.5" customHeight="1" x14ac:dyDescent="0.35">
      <c r="D932" s="3"/>
    </row>
    <row r="933" spans="4:4" ht="16.5" customHeight="1" x14ac:dyDescent="0.35">
      <c r="D933" s="3"/>
    </row>
    <row r="934" spans="4:4" ht="16.5" customHeight="1" x14ac:dyDescent="0.35">
      <c r="D934" s="3"/>
    </row>
    <row r="935" spans="4:4" ht="16.5" customHeight="1" x14ac:dyDescent="0.35">
      <c r="D935" s="3"/>
    </row>
    <row r="936" spans="4:4" ht="16.5" customHeight="1" x14ac:dyDescent="0.35">
      <c r="D936" s="3"/>
    </row>
    <row r="937" spans="4:4" ht="16.5" customHeight="1" x14ac:dyDescent="0.35">
      <c r="D937" s="3"/>
    </row>
    <row r="938" spans="4:4" ht="16.5" customHeight="1" x14ac:dyDescent="0.35">
      <c r="D938" s="3"/>
    </row>
    <row r="939" spans="4:4" ht="16.5" customHeight="1" x14ac:dyDescent="0.35">
      <c r="D939" s="3"/>
    </row>
    <row r="940" spans="4:4" ht="16.5" customHeight="1" x14ac:dyDescent="0.35">
      <c r="D940" s="3"/>
    </row>
    <row r="941" spans="4:4" ht="16.5" customHeight="1" x14ac:dyDescent="0.35">
      <c r="D941" s="3"/>
    </row>
    <row r="942" spans="4:4" ht="16.5" customHeight="1" x14ac:dyDescent="0.35">
      <c r="D942" s="3"/>
    </row>
    <row r="943" spans="4:4" ht="16.5" customHeight="1" x14ac:dyDescent="0.35">
      <c r="D943" s="3"/>
    </row>
    <row r="944" spans="4:4" ht="16.5" customHeight="1" x14ac:dyDescent="0.35">
      <c r="D944" s="3"/>
    </row>
    <row r="945" spans="4:4" ht="16.5" customHeight="1" x14ac:dyDescent="0.35">
      <c r="D945" s="3"/>
    </row>
    <row r="946" spans="4:4" ht="16.5" customHeight="1" x14ac:dyDescent="0.35">
      <c r="D946" s="3"/>
    </row>
    <row r="947" spans="4:4" ht="16.5" customHeight="1" x14ac:dyDescent="0.35">
      <c r="D947" s="3"/>
    </row>
    <row r="948" spans="4:4" ht="16.5" customHeight="1" x14ac:dyDescent="0.35">
      <c r="D948" s="3"/>
    </row>
    <row r="949" spans="4:4" ht="16.5" customHeight="1" x14ac:dyDescent="0.35">
      <c r="D949" s="3"/>
    </row>
    <row r="950" spans="4:4" ht="16.5" customHeight="1" x14ac:dyDescent="0.35">
      <c r="D950" s="3"/>
    </row>
    <row r="951" spans="4:4" ht="16.5" customHeight="1" x14ac:dyDescent="0.35">
      <c r="D951" s="3"/>
    </row>
    <row r="952" spans="4:4" ht="16.5" customHeight="1" x14ac:dyDescent="0.35">
      <c r="D952" s="3"/>
    </row>
    <row r="953" spans="4:4" ht="16.5" customHeight="1" x14ac:dyDescent="0.35">
      <c r="D953" s="3"/>
    </row>
    <row r="954" spans="4:4" ht="16.5" customHeight="1" x14ac:dyDescent="0.35">
      <c r="D954" s="3"/>
    </row>
    <row r="955" spans="4:4" ht="16.5" customHeight="1" x14ac:dyDescent="0.35">
      <c r="D955" s="3"/>
    </row>
    <row r="956" spans="4:4" ht="16.5" customHeight="1" x14ac:dyDescent="0.35">
      <c r="D956" s="3"/>
    </row>
    <row r="957" spans="4:4" ht="16.5" customHeight="1" x14ac:dyDescent="0.35">
      <c r="D957" s="3"/>
    </row>
    <row r="958" spans="4:4" ht="16.5" customHeight="1" x14ac:dyDescent="0.35">
      <c r="D958" s="3"/>
    </row>
    <row r="959" spans="4:4" ht="16.5" customHeight="1" x14ac:dyDescent="0.35">
      <c r="D959" s="3"/>
    </row>
    <row r="960" spans="4:4" ht="16.5" customHeight="1" x14ac:dyDescent="0.35">
      <c r="D960" s="3"/>
    </row>
    <row r="961" spans="4:4" ht="16.5" customHeight="1" x14ac:dyDescent="0.35">
      <c r="D961" s="3"/>
    </row>
    <row r="962" spans="4:4" ht="16.5" customHeight="1" x14ac:dyDescent="0.35">
      <c r="D962" s="3"/>
    </row>
    <row r="963" spans="4:4" ht="16.5" customHeight="1" x14ac:dyDescent="0.35">
      <c r="D963" s="3"/>
    </row>
    <row r="964" spans="4:4" ht="16.5" customHeight="1" x14ac:dyDescent="0.35">
      <c r="D964" s="3"/>
    </row>
    <row r="965" spans="4:4" ht="16.5" customHeight="1" x14ac:dyDescent="0.35">
      <c r="D965" s="3"/>
    </row>
    <row r="966" spans="4:4" ht="16.5" customHeight="1" x14ac:dyDescent="0.35">
      <c r="D966" s="3"/>
    </row>
    <row r="967" spans="4:4" ht="16.5" customHeight="1" x14ac:dyDescent="0.35">
      <c r="D967" s="3"/>
    </row>
    <row r="968" spans="4:4" ht="16.5" customHeight="1" x14ac:dyDescent="0.35">
      <c r="D968" s="3"/>
    </row>
    <row r="969" spans="4:4" ht="16.5" customHeight="1" x14ac:dyDescent="0.35">
      <c r="D969" s="3"/>
    </row>
    <row r="970" spans="4:4" ht="16.5" customHeight="1" x14ac:dyDescent="0.35">
      <c r="D970" s="3"/>
    </row>
    <row r="971" spans="4:4" ht="16.5" customHeight="1" x14ac:dyDescent="0.35">
      <c r="D971" s="3"/>
    </row>
    <row r="972" spans="4:4" ht="16.5" customHeight="1" x14ac:dyDescent="0.35">
      <c r="D972" s="3"/>
    </row>
    <row r="973" spans="4:4" ht="16.5" customHeight="1" x14ac:dyDescent="0.35">
      <c r="D973" s="3"/>
    </row>
    <row r="974" spans="4:4" ht="16.5" customHeight="1" x14ac:dyDescent="0.35">
      <c r="D974" s="3"/>
    </row>
    <row r="975" spans="4:4" ht="16.5" customHeight="1" x14ac:dyDescent="0.35">
      <c r="D975" s="3"/>
    </row>
    <row r="976" spans="4:4" ht="16.5" customHeight="1" x14ac:dyDescent="0.35">
      <c r="D976" s="3"/>
    </row>
    <row r="977" spans="4:4" ht="16.5" customHeight="1" x14ac:dyDescent="0.35">
      <c r="D977" s="3"/>
    </row>
    <row r="978" spans="4:4" ht="16.5" customHeight="1" x14ac:dyDescent="0.35">
      <c r="D978" s="3"/>
    </row>
    <row r="979" spans="4:4" ht="16.5" customHeight="1" x14ac:dyDescent="0.35">
      <c r="D979" s="3"/>
    </row>
    <row r="980" spans="4:4" ht="16.5" customHeight="1" x14ac:dyDescent="0.35">
      <c r="D980" s="3"/>
    </row>
    <row r="981" spans="4:4" ht="16.5" customHeight="1" x14ac:dyDescent="0.35">
      <c r="D981" s="3"/>
    </row>
    <row r="982" spans="4:4" ht="16.5" customHeight="1" x14ac:dyDescent="0.35">
      <c r="D982" s="3"/>
    </row>
    <row r="983" spans="4:4" ht="16.5" customHeight="1" x14ac:dyDescent="0.35">
      <c r="D983" s="3"/>
    </row>
    <row r="984" spans="4:4" ht="16.5" customHeight="1" x14ac:dyDescent="0.35">
      <c r="D984" s="3"/>
    </row>
    <row r="985" spans="4:4" ht="16.5" customHeight="1" x14ac:dyDescent="0.35">
      <c r="D985" s="3"/>
    </row>
    <row r="986" spans="4:4" ht="16.5" customHeight="1" x14ac:dyDescent="0.35">
      <c r="D986" s="3"/>
    </row>
    <row r="987" spans="4:4" ht="16.5" customHeight="1" x14ac:dyDescent="0.35">
      <c r="D987" s="3"/>
    </row>
    <row r="988" spans="4:4" ht="16.5" customHeight="1" x14ac:dyDescent="0.35">
      <c r="D988" s="3"/>
    </row>
    <row r="989" spans="4:4" ht="16.5" customHeight="1" x14ac:dyDescent="0.35">
      <c r="D989" s="3"/>
    </row>
    <row r="990" spans="4:4" ht="16.5" customHeight="1" x14ac:dyDescent="0.35">
      <c r="D990" s="3"/>
    </row>
    <row r="991" spans="4:4" ht="16.5" customHeight="1" x14ac:dyDescent="0.35">
      <c r="D991" s="3"/>
    </row>
    <row r="992" spans="4:4" ht="16.5" customHeight="1" x14ac:dyDescent="0.35">
      <c r="D992" s="3"/>
    </row>
    <row r="993" spans="4:4" ht="16.5" customHeight="1" x14ac:dyDescent="0.35">
      <c r="D993" s="3"/>
    </row>
    <row r="994" spans="4:4" ht="16.5" customHeight="1" x14ac:dyDescent="0.35">
      <c r="D994" s="3"/>
    </row>
    <row r="995" spans="4:4" ht="16.5" customHeight="1" x14ac:dyDescent="0.35">
      <c r="D995" s="3"/>
    </row>
    <row r="996" spans="4:4" ht="16.5" customHeight="1" x14ac:dyDescent="0.35">
      <c r="D996" s="3"/>
    </row>
    <row r="997" spans="4:4" ht="16.5" customHeight="1" x14ac:dyDescent="0.35">
      <c r="D997" s="3"/>
    </row>
    <row r="998" spans="4:4" ht="16.5" customHeight="1" x14ac:dyDescent="0.35">
      <c r="D998" s="3"/>
    </row>
    <row r="999" spans="4:4" ht="16.5" customHeight="1" x14ac:dyDescent="0.35">
      <c r="D999" s="3"/>
    </row>
    <row r="1000" spans="4:4" ht="16.5" customHeight="1" x14ac:dyDescent="0.35">
      <c r="D1000" s="3"/>
    </row>
  </sheetData>
  <pageMargins left="0.7" right="0.7" top="0.75" bottom="0.75" header="0.3" footer="0.3"/>
  <ignoredErrors>
    <ignoredError sqref="A1:Z1 A3:Z1000 B2:Z2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0"/>
  <sheetViews>
    <sheetView workbookViewId="0">
      <selection activeCell="B6" sqref="B6"/>
    </sheetView>
  </sheetViews>
  <sheetFormatPr defaultRowHeight="15.5" x14ac:dyDescent="0.35"/>
  <cols>
    <col min="1" max="1" width="13.75" customWidth="1"/>
    <col min="2" max="2" width="17.25" customWidth="1"/>
    <col min="3" max="3" width="15.5" customWidth="1"/>
    <col min="4" max="4" width="12.5" customWidth="1"/>
    <col min="5" max="5" width="17" customWidth="1"/>
    <col min="6" max="6" width="23.25" customWidth="1"/>
    <col min="7" max="7" width="32.75" customWidth="1"/>
    <col min="8" max="26" width="12.5" customWidth="1"/>
  </cols>
  <sheetData>
    <row r="1" spans="1:26" ht="16.5" customHeight="1" x14ac:dyDescent="0.35">
      <c r="A1" s="1" t="s">
        <v>17</v>
      </c>
      <c r="B1" s="1" t="s">
        <v>18</v>
      </c>
      <c r="C1" s="1" t="s">
        <v>19</v>
      </c>
      <c r="D1" s="2" t="s">
        <v>20</v>
      </c>
      <c r="E1" s="1" t="s">
        <v>21</v>
      </c>
      <c r="F1" s="1" t="s">
        <v>2</v>
      </c>
      <c r="G1" s="1" t="s">
        <v>89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5">
      <c r="A2" s="1" t="s">
        <v>54</v>
      </c>
      <c r="B2" t="s">
        <v>24</v>
      </c>
      <c r="D2" s="3" t="s">
        <v>25</v>
      </c>
      <c r="E2" t="s">
        <v>26</v>
      </c>
      <c r="F2" t="s">
        <v>58</v>
      </c>
    </row>
    <row r="3" spans="1:26" ht="16.5" customHeight="1" x14ac:dyDescent="0.35">
      <c r="A3" t="s">
        <v>156</v>
      </c>
      <c r="B3" t="s">
        <v>28</v>
      </c>
      <c r="D3" s="3"/>
      <c r="E3" t="s">
        <v>26</v>
      </c>
      <c r="F3" t="s">
        <v>127</v>
      </c>
    </row>
    <row r="4" spans="1:26" ht="16.5" customHeight="1" x14ac:dyDescent="0.35">
      <c r="A4" t="s">
        <v>157</v>
      </c>
      <c r="B4" t="s">
        <v>28</v>
      </c>
      <c r="D4" s="3"/>
      <c r="E4" t="s">
        <v>34</v>
      </c>
      <c r="F4" t="s">
        <v>129</v>
      </c>
    </row>
    <row r="5" spans="1:26" ht="16.5" customHeight="1" x14ac:dyDescent="0.35">
      <c r="A5" t="s">
        <v>105</v>
      </c>
      <c r="B5" t="s">
        <v>28</v>
      </c>
      <c r="D5" s="3"/>
      <c r="E5" t="s">
        <v>26</v>
      </c>
      <c r="F5" t="s">
        <v>158</v>
      </c>
    </row>
    <row r="6" spans="1:26" ht="16.5" customHeight="1" x14ac:dyDescent="0.35">
      <c r="A6" t="s">
        <v>255</v>
      </c>
      <c r="B6" t="s">
        <v>55</v>
      </c>
      <c r="C6" t="s">
        <v>132</v>
      </c>
      <c r="D6" s="3"/>
      <c r="E6" t="s">
        <v>34</v>
      </c>
      <c r="F6" t="s">
        <v>133</v>
      </c>
    </row>
    <row r="7" spans="1:26" ht="16.5" customHeight="1" x14ac:dyDescent="0.35">
      <c r="D7" s="3"/>
    </row>
    <row r="8" spans="1:26" ht="16.5" customHeight="1" x14ac:dyDescent="0.35">
      <c r="D8" s="3"/>
    </row>
    <row r="9" spans="1:26" ht="16.5" customHeight="1" x14ac:dyDescent="0.35">
      <c r="D9" s="3"/>
    </row>
    <row r="10" spans="1:26" ht="16.5" customHeight="1" x14ac:dyDescent="0.35">
      <c r="D10" s="3"/>
    </row>
    <row r="11" spans="1:26" ht="16.5" customHeight="1" x14ac:dyDescent="0.35">
      <c r="D11" s="3"/>
    </row>
    <row r="12" spans="1:26" ht="16.5" customHeight="1" x14ac:dyDescent="0.35">
      <c r="D12" s="3"/>
    </row>
    <row r="13" spans="1:26" ht="16.5" customHeight="1" x14ac:dyDescent="0.35">
      <c r="D13" s="3"/>
    </row>
    <row r="14" spans="1:26" ht="16.5" customHeight="1" x14ac:dyDescent="0.35">
      <c r="D14" s="3"/>
    </row>
    <row r="15" spans="1:26" ht="16.5" customHeight="1" x14ac:dyDescent="0.35">
      <c r="D15" s="3"/>
    </row>
    <row r="16" spans="1:26" ht="16.5" customHeight="1" x14ac:dyDescent="0.35">
      <c r="D16" s="3"/>
    </row>
    <row r="17" spans="4:4" ht="16.5" customHeight="1" x14ac:dyDescent="0.35">
      <c r="D17" s="3"/>
    </row>
    <row r="18" spans="4:4" ht="16.5" customHeight="1" x14ac:dyDescent="0.35">
      <c r="D18" s="3"/>
    </row>
    <row r="19" spans="4:4" ht="16.5" customHeight="1" x14ac:dyDescent="0.35">
      <c r="D19" s="3"/>
    </row>
    <row r="20" spans="4:4" ht="16.5" customHeight="1" x14ac:dyDescent="0.35">
      <c r="D20" s="3"/>
    </row>
    <row r="21" spans="4:4" ht="16.5" customHeight="1" x14ac:dyDescent="0.35">
      <c r="D21" s="3"/>
    </row>
    <row r="22" spans="4:4" ht="16.5" customHeight="1" x14ac:dyDescent="0.35">
      <c r="D22" s="3"/>
    </row>
    <row r="23" spans="4:4" ht="16.5" customHeight="1" x14ac:dyDescent="0.35">
      <c r="D23" s="3"/>
    </row>
    <row r="24" spans="4:4" ht="16.5" customHeight="1" x14ac:dyDescent="0.35">
      <c r="D24" s="3"/>
    </row>
    <row r="25" spans="4:4" ht="16.5" customHeight="1" x14ac:dyDescent="0.35">
      <c r="D25" s="3"/>
    </row>
    <row r="26" spans="4:4" ht="16.5" customHeight="1" x14ac:dyDescent="0.35">
      <c r="D26" s="3"/>
    </row>
    <row r="27" spans="4:4" ht="16.5" customHeight="1" x14ac:dyDescent="0.35">
      <c r="D27" s="3"/>
    </row>
    <row r="28" spans="4:4" ht="16.5" customHeight="1" x14ac:dyDescent="0.35">
      <c r="D28" s="3"/>
    </row>
    <row r="29" spans="4:4" ht="16.5" customHeight="1" x14ac:dyDescent="0.35">
      <c r="D29" s="3"/>
    </row>
    <row r="30" spans="4:4" ht="16.5" customHeight="1" x14ac:dyDescent="0.35">
      <c r="D30" s="3"/>
    </row>
    <row r="31" spans="4:4" ht="16.5" customHeight="1" x14ac:dyDescent="0.35">
      <c r="D31" s="3"/>
    </row>
    <row r="32" spans="4:4" ht="16.5" customHeight="1" x14ac:dyDescent="0.35">
      <c r="D32" s="3"/>
    </row>
    <row r="33" spans="4:4" ht="16.5" customHeight="1" x14ac:dyDescent="0.35">
      <c r="D33" s="3"/>
    </row>
    <row r="34" spans="4:4" ht="16.5" customHeight="1" x14ac:dyDescent="0.35">
      <c r="D34" s="3"/>
    </row>
    <row r="35" spans="4:4" ht="16.5" customHeight="1" x14ac:dyDescent="0.35">
      <c r="D35" s="3"/>
    </row>
    <row r="36" spans="4:4" ht="16.5" customHeight="1" x14ac:dyDescent="0.35">
      <c r="D36" s="3"/>
    </row>
    <row r="37" spans="4:4" ht="16.5" customHeight="1" x14ac:dyDescent="0.35">
      <c r="D37" s="3"/>
    </row>
    <row r="38" spans="4:4" ht="16.5" customHeight="1" x14ac:dyDescent="0.35">
      <c r="D38" s="3"/>
    </row>
    <row r="39" spans="4:4" ht="16.5" customHeight="1" x14ac:dyDescent="0.35">
      <c r="D39" s="3"/>
    </row>
    <row r="40" spans="4:4" ht="16.5" customHeight="1" x14ac:dyDescent="0.35">
      <c r="D40" s="3"/>
    </row>
    <row r="41" spans="4:4" ht="16.5" customHeight="1" x14ac:dyDescent="0.35">
      <c r="D41" s="3"/>
    </row>
    <row r="42" spans="4:4" ht="16.5" customHeight="1" x14ac:dyDescent="0.35">
      <c r="D42" s="3"/>
    </row>
    <row r="43" spans="4:4" ht="16.5" customHeight="1" x14ac:dyDescent="0.35">
      <c r="D43" s="3"/>
    </row>
    <row r="44" spans="4:4" ht="16.5" customHeight="1" x14ac:dyDescent="0.35">
      <c r="D44" s="3"/>
    </row>
    <row r="45" spans="4:4" ht="16.5" customHeight="1" x14ac:dyDescent="0.35">
      <c r="D45" s="3"/>
    </row>
    <row r="46" spans="4:4" ht="16.5" customHeight="1" x14ac:dyDescent="0.35">
      <c r="D46" s="3"/>
    </row>
    <row r="47" spans="4:4" ht="16.5" customHeight="1" x14ac:dyDescent="0.35">
      <c r="D47" s="3"/>
    </row>
    <row r="48" spans="4:4" ht="16.5" customHeight="1" x14ac:dyDescent="0.35">
      <c r="D48" s="3"/>
    </row>
    <row r="49" spans="4:4" ht="16.5" customHeight="1" x14ac:dyDescent="0.35">
      <c r="D49" s="3"/>
    </row>
    <row r="50" spans="4:4" ht="16.5" customHeight="1" x14ac:dyDescent="0.35">
      <c r="D50" s="3"/>
    </row>
    <row r="51" spans="4:4" ht="16.5" customHeight="1" x14ac:dyDescent="0.35">
      <c r="D51" s="3"/>
    </row>
    <row r="52" spans="4:4" ht="16.5" customHeight="1" x14ac:dyDescent="0.35">
      <c r="D52" s="3"/>
    </row>
    <row r="53" spans="4:4" ht="16.5" customHeight="1" x14ac:dyDescent="0.35">
      <c r="D53" s="3"/>
    </row>
    <row r="54" spans="4:4" ht="16.5" customHeight="1" x14ac:dyDescent="0.35">
      <c r="D54" s="3"/>
    </row>
    <row r="55" spans="4:4" ht="16.5" customHeight="1" x14ac:dyDescent="0.35">
      <c r="D55" s="3"/>
    </row>
    <row r="56" spans="4:4" ht="16.5" customHeight="1" x14ac:dyDescent="0.35">
      <c r="D56" s="3"/>
    </row>
    <row r="57" spans="4:4" ht="16.5" customHeight="1" x14ac:dyDescent="0.35">
      <c r="D57" s="3"/>
    </row>
    <row r="58" spans="4:4" ht="16.5" customHeight="1" x14ac:dyDescent="0.35">
      <c r="D58" s="3"/>
    </row>
    <row r="59" spans="4:4" ht="16.5" customHeight="1" x14ac:dyDescent="0.35">
      <c r="D59" s="3"/>
    </row>
    <row r="60" spans="4:4" ht="16.5" customHeight="1" x14ac:dyDescent="0.35">
      <c r="D60" s="3"/>
    </row>
    <row r="61" spans="4:4" ht="16.5" customHeight="1" x14ac:dyDescent="0.35">
      <c r="D61" s="3"/>
    </row>
    <row r="62" spans="4:4" ht="16.5" customHeight="1" x14ac:dyDescent="0.35">
      <c r="D62" s="3"/>
    </row>
    <row r="63" spans="4:4" ht="16.5" customHeight="1" x14ac:dyDescent="0.35">
      <c r="D63" s="3"/>
    </row>
    <row r="64" spans="4:4" ht="16.5" customHeight="1" x14ac:dyDescent="0.35">
      <c r="D64" s="3"/>
    </row>
    <row r="65" spans="4:4" ht="16.5" customHeight="1" x14ac:dyDescent="0.35">
      <c r="D65" s="3"/>
    </row>
    <row r="66" spans="4:4" ht="16.5" customHeight="1" x14ac:dyDescent="0.35">
      <c r="D66" s="3"/>
    </row>
    <row r="67" spans="4:4" ht="16.5" customHeight="1" x14ac:dyDescent="0.35">
      <c r="D67" s="3"/>
    </row>
    <row r="68" spans="4:4" ht="16.5" customHeight="1" x14ac:dyDescent="0.35">
      <c r="D68" s="3"/>
    </row>
    <row r="69" spans="4:4" ht="16.5" customHeight="1" x14ac:dyDescent="0.35">
      <c r="D69" s="3"/>
    </row>
    <row r="70" spans="4:4" ht="16.5" customHeight="1" x14ac:dyDescent="0.35">
      <c r="D70" s="3"/>
    </row>
    <row r="71" spans="4:4" ht="16.5" customHeight="1" x14ac:dyDescent="0.35">
      <c r="D71" s="3"/>
    </row>
    <row r="72" spans="4:4" ht="16.5" customHeight="1" x14ac:dyDescent="0.35">
      <c r="D72" s="3"/>
    </row>
    <row r="73" spans="4:4" ht="16.5" customHeight="1" x14ac:dyDescent="0.35">
      <c r="D73" s="3"/>
    </row>
    <row r="74" spans="4:4" ht="16.5" customHeight="1" x14ac:dyDescent="0.35">
      <c r="D74" s="3"/>
    </row>
    <row r="75" spans="4:4" ht="16.5" customHeight="1" x14ac:dyDescent="0.35">
      <c r="D75" s="3"/>
    </row>
    <row r="76" spans="4:4" ht="16.5" customHeight="1" x14ac:dyDescent="0.35">
      <c r="D76" s="3"/>
    </row>
    <row r="77" spans="4:4" ht="16.5" customHeight="1" x14ac:dyDescent="0.35">
      <c r="D77" s="3"/>
    </row>
    <row r="78" spans="4:4" ht="16.5" customHeight="1" x14ac:dyDescent="0.35">
      <c r="D78" s="3"/>
    </row>
    <row r="79" spans="4:4" ht="16.5" customHeight="1" x14ac:dyDescent="0.35">
      <c r="D79" s="3"/>
    </row>
    <row r="80" spans="4:4" ht="16.5" customHeight="1" x14ac:dyDescent="0.35">
      <c r="D80" s="3"/>
    </row>
    <row r="81" spans="4:4" ht="16.5" customHeight="1" x14ac:dyDescent="0.35">
      <c r="D81" s="3"/>
    </row>
    <row r="82" spans="4:4" ht="16.5" customHeight="1" x14ac:dyDescent="0.35">
      <c r="D82" s="3"/>
    </row>
    <row r="83" spans="4:4" ht="16.5" customHeight="1" x14ac:dyDescent="0.35">
      <c r="D83" s="3"/>
    </row>
    <row r="84" spans="4:4" ht="16.5" customHeight="1" x14ac:dyDescent="0.35">
      <c r="D84" s="3"/>
    </row>
    <row r="85" spans="4:4" ht="16.5" customHeight="1" x14ac:dyDescent="0.35">
      <c r="D85" s="3"/>
    </row>
    <row r="86" spans="4:4" ht="16.5" customHeight="1" x14ac:dyDescent="0.35">
      <c r="D86" s="3"/>
    </row>
    <row r="87" spans="4:4" ht="16.5" customHeight="1" x14ac:dyDescent="0.35">
      <c r="D87" s="3"/>
    </row>
    <row r="88" spans="4:4" ht="16.5" customHeight="1" x14ac:dyDescent="0.35">
      <c r="D88" s="3"/>
    </row>
    <row r="89" spans="4:4" ht="16.5" customHeight="1" x14ac:dyDescent="0.35">
      <c r="D89" s="3"/>
    </row>
    <row r="90" spans="4:4" ht="16.5" customHeight="1" x14ac:dyDescent="0.35">
      <c r="D90" s="3"/>
    </row>
    <row r="91" spans="4:4" ht="16.5" customHeight="1" x14ac:dyDescent="0.35">
      <c r="D91" s="3"/>
    </row>
    <row r="92" spans="4:4" ht="16.5" customHeight="1" x14ac:dyDescent="0.35">
      <c r="D92" s="3"/>
    </row>
    <row r="93" spans="4:4" ht="16.5" customHeight="1" x14ac:dyDescent="0.35">
      <c r="D93" s="3"/>
    </row>
    <row r="94" spans="4:4" ht="16.5" customHeight="1" x14ac:dyDescent="0.35">
      <c r="D94" s="3"/>
    </row>
    <row r="95" spans="4:4" ht="16.5" customHeight="1" x14ac:dyDescent="0.35">
      <c r="D95" s="3"/>
    </row>
    <row r="96" spans="4:4" ht="16.5" customHeight="1" x14ac:dyDescent="0.35">
      <c r="D96" s="3"/>
    </row>
    <row r="97" spans="4:4" ht="16.5" customHeight="1" x14ac:dyDescent="0.35">
      <c r="D97" s="3"/>
    </row>
    <row r="98" spans="4:4" ht="16.5" customHeight="1" x14ac:dyDescent="0.35">
      <c r="D98" s="3"/>
    </row>
    <row r="99" spans="4:4" ht="16.5" customHeight="1" x14ac:dyDescent="0.35">
      <c r="D99" s="3"/>
    </row>
    <row r="100" spans="4:4" ht="16.5" customHeight="1" x14ac:dyDescent="0.35">
      <c r="D100" s="3"/>
    </row>
    <row r="101" spans="4:4" ht="16.5" customHeight="1" x14ac:dyDescent="0.35">
      <c r="D101" s="3"/>
    </row>
    <row r="102" spans="4:4" ht="16.5" customHeight="1" x14ac:dyDescent="0.35">
      <c r="D102" s="3"/>
    </row>
    <row r="103" spans="4:4" ht="16.5" customHeight="1" x14ac:dyDescent="0.35">
      <c r="D103" s="3"/>
    </row>
    <row r="104" spans="4:4" ht="16.5" customHeight="1" x14ac:dyDescent="0.35">
      <c r="D104" s="3"/>
    </row>
    <row r="105" spans="4:4" ht="16.5" customHeight="1" x14ac:dyDescent="0.35">
      <c r="D105" s="3"/>
    </row>
    <row r="106" spans="4:4" ht="16.5" customHeight="1" x14ac:dyDescent="0.35">
      <c r="D106" s="3"/>
    </row>
    <row r="107" spans="4:4" ht="16.5" customHeight="1" x14ac:dyDescent="0.35">
      <c r="D107" s="3"/>
    </row>
    <row r="108" spans="4:4" ht="16.5" customHeight="1" x14ac:dyDescent="0.35">
      <c r="D108" s="3"/>
    </row>
    <row r="109" spans="4:4" ht="16.5" customHeight="1" x14ac:dyDescent="0.35">
      <c r="D109" s="3"/>
    </row>
    <row r="110" spans="4:4" ht="16.5" customHeight="1" x14ac:dyDescent="0.35">
      <c r="D110" s="3"/>
    </row>
    <row r="111" spans="4:4" ht="16.5" customHeight="1" x14ac:dyDescent="0.35">
      <c r="D111" s="3"/>
    </row>
    <row r="112" spans="4:4" ht="16.5" customHeight="1" x14ac:dyDescent="0.35">
      <c r="D112" s="3"/>
    </row>
    <row r="113" spans="4:4" ht="16.5" customHeight="1" x14ac:dyDescent="0.35">
      <c r="D113" s="3"/>
    </row>
    <row r="114" spans="4:4" ht="16.5" customHeight="1" x14ac:dyDescent="0.35">
      <c r="D114" s="3"/>
    </row>
    <row r="115" spans="4:4" ht="16.5" customHeight="1" x14ac:dyDescent="0.35">
      <c r="D115" s="3"/>
    </row>
    <row r="116" spans="4:4" ht="16.5" customHeight="1" x14ac:dyDescent="0.35">
      <c r="D116" s="3"/>
    </row>
    <row r="117" spans="4:4" ht="16.5" customHeight="1" x14ac:dyDescent="0.35">
      <c r="D117" s="3"/>
    </row>
    <row r="118" spans="4:4" ht="16.5" customHeight="1" x14ac:dyDescent="0.35">
      <c r="D118" s="3"/>
    </row>
    <row r="119" spans="4:4" ht="16.5" customHeight="1" x14ac:dyDescent="0.35">
      <c r="D119" s="3"/>
    </row>
    <row r="120" spans="4:4" ht="16.5" customHeight="1" x14ac:dyDescent="0.35">
      <c r="D120" s="3"/>
    </row>
    <row r="121" spans="4:4" ht="16.5" customHeight="1" x14ac:dyDescent="0.35">
      <c r="D121" s="3"/>
    </row>
    <row r="122" spans="4:4" ht="16.5" customHeight="1" x14ac:dyDescent="0.35">
      <c r="D122" s="3"/>
    </row>
    <row r="123" spans="4:4" ht="16.5" customHeight="1" x14ac:dyDescent="0.35">
      <c r="D123" s="3"/>
    </row>
    <row r="124" spans="4:4" ht="16.5" customHeight="1" x14ac:dyDescent="0.35">
      <c r="D124" s="3"/>
    </row>
    <row r="125" spans="4:4" ht="16.5" customHeight="1" x14ac:dyDescent="0.35">
      <c r="D125" s="3"/>
    </row>
    <row r="126" spans="4:4" ht="16.5" customHeight="1" x14ac:dyDescent="0.35">
      <c r="D126" s="3"/>
    </row>
    <row r="127" spans="4:4" ht="16.5" customHeight="1" x14ac:dyDescent="0.35">
      <c r="D127" s="3"/>
    </row>
    <row r="128" spans="4:4" ht="16.5" customHeight="1" x14ac:dyDescent="0.35">
      <c r="D128" s="3"/>
    </row>
    <row r="129" spans="4:4" ht="16.5" customHeight="1" x14ac:dyDescent="0.35">
      <c r="D129" s="3"/>
    </row>
    <row r="130" spans="4:4" ht="16.5" customHeight="1" x14ac:dyDescent="0.35">
      <c r="D130" s="3"/>
    </row>
    <row r="131" spans="4:4" ht="16.5" customHeight="1" x14ac:dyDescent="0.35">
      <c r="D131" s="3"/>
    </row>
    <row r="132" spans="4:4" ht="16.5" customHeight="1" x14ac:dyDescent="0.35">
      <c r="D132" s="3"/>
    </row>
    <row r="133" spans="4:4" ht="16.5" customHeight="1" x14ac:dyDescent="0.35">
      <c r="D133" s="3"/>
    </row>
    <row r="134" spans="4:4" ht="16.5" customHeight="1" x14ac:dyDescent="0.35">
      <c r="D134" s="3"/>
    </row>
    <row r="135" spans="4:4" ht="16.5" customHeight="1" x14ac:dyDescent="0.35">
      <c r="D135" s="3"/>
    </row>
    <row r="136" spans="4:4" ht="16.5" customHeight="1" x14ac:dyDescent="0.35">
      <c r="D136" s="3"/>
    </row>
    <row r="137" spans="4:4" ht="16.5" customHeight="1" x14ac:dyDescent="0.35">
      <c r="D137" s="3"/>
    </row>
    <row r="138" spans="4:4" ht="16.5" customHeight="1" x14ac:dyDescent="0.35">
      <c r="D138" s="3"/>
    </row>
    <row r="139" spans="4:4" ht="16.5" customHeight="1" x14ac:dyDescent="0.35">
      <c r="D139" s="3"/>
    </row>
    <row r="140" spans="4:4" ht="16.5" customHeight="1" x14ac:dyDescent="0.35">
      <c r="D140" s="3"/>
    </row>
    <row r="141" spans="4:4" ht="16.5" customHeight="1" x14ac:dyDescent="0.35">
      <c r="D141" s="3"/>
    </row>
    <row r="142" spans="4:4" ht="16.5" customHeight="1" x14ac:dyDescent="0.35">
      <c r="D142" s="3"/>
    </row>
    <row r="143" spans="4:4" ht="16.5" customHeight="1" x14ac:dyDescent="0.35">
      <c r="D143" s="3"/>
    </row>
    <row r="144" spans="4:4" ht="16.5" customHeight="1" x14ac:dyDescent="0.35">
      <c r="D144" s="3"/>
    </row>
    <row r="145" spans="4:4" ht="16.5" customHeight="1" x14ac:dyDescent="0.35">
      <c r="D145" s="3"/>
    </row>
    <row r="146" spans="4:4" ht="16.5" customHeight="1" x14ac:dyDescent="0.35">
      <c r="D146" s="3"/>
    </row>
    <row r="147" spans="4:4" ht="16.5" customHeight="1" x14ac:dyDescent="0.35">
      <c r="D147" s="3"/>
    </row>
    <row r="148" spans="4:4" ht="16.5" customHeight="1" x14ac:dyDescent="0.35">
      <c r="D148" s="3"/>
    </row>
    <row r="149" spans="4:4" ht="16.5" customHeight="1" x14ac:dyDescent="0.35">
      <c r="D149" s="3"/>
    </row>
    <row r="150" spans="4:4" ht="16.5" customHeight="1" x14ac:dyDescent="0.35">
      <c r="D150" s="3"/>
    </row>
    <row r="151" spans="4:4" ht="16.5" customHeight="1" x14ac:dyDescent="0.35">
      <c r="D151" s="3"/>
    </row>
    <row r="152" spans="4:4" ht="16.5" customHeight="1" x14ac:dyDescent="0.35">
      <c r="D152" s="3"/>
    </row>
    <row r="153" spans="4:4" ht="16.5" customHeight="1" x14ac:dyDescent="0.35">
      <c r="D153" s="3"/>
    </row>
    <row r="154" spans="4:4" ht="16.5" customHeight="1" x14ac:dyDescent="0.35">
      <c r="D154" s="3"/>
    </row>
    <row r="155" spans="4:4" ht="16.5" customHeight="1" x14ac:dyDescent="0.35">
      <c r="D155" s="3"/>
    </row>
    <row r="156" spans="4:4" ht="16.5" customHeight="1" x14ac:dyDescent="0.35">
      <c r="D156" s="3"/>
    </row>
    <row r="157" spans="4:4" ht="16.5" customHeight="1" x14ac:dyDescent="0.35">
      <c r="D157" s="3"/>
    </row>
    <row r="158" spans="4:4" ht="16.5" customHeight="1" x14ac:dyDescent="0.35">
      <c r="D158" s="3"/>
    </row>
    <row r="159" spans="4:4" ht="16.5" customHeight="1" x14ac:dyDescent="0.35">
      <c r="D159" s="3"/>
    </row>
    <row r="160" spans="4:4" ht="16.5" customHeight="1" x14ac:dyDescent="0.35">
      <c r="D160" s="3"/>
    </row>
    <row r="161" spans="4:4" ht="16.5" customHeight="1" x14ac:dyDescent="0.35">
      <c r="D161" s="3"/>
    </row>
    <row r="162" spans="4:4" ht="16.5" customHeight="1" x14ac:dyDescent="0.35">
      <c r="D162" s="3"/>
    </row>
    <row r="163" spans="4:4" ht="16.5" customHeight="1" x14ac:dyDescent="0.35">
      <c r="D163" s="3"/>
    </row>
    <row r="164" spans="4:4" ht="16.5" customHeight="1" x14ac:dyDescent="0.35">
      <c r="D164" s="3"/>
    </row>
    <row r="165" spans="4:4" ht="16.5" customHeight="1" x14ac:dyDescent="0.35">
      <c r="D165" s="3"/>
    </row>
    <row r="166" spans="4:4" ht="16.5" customHeight="1" x14ac:dyDescent="0.35">
      <c r="D166" s="3"/>
    </row>
    <row r="167" spans="4:4" ht="16.5" customHeight="1" x14ac:dyDescent="0.35">
      <c r="D167" s="3"/>
    </row>
    <row r="168" spans="4:4" ht="16.5" customHeight="1" x14ac:dyDescent="0.35">
      <c r="D168" s="3"/>
    </row>
    <row r="169" spans="4:4" ht="16.5" customHeight="1" x14ac:dyDescent="0.35">
      <c r="D169" s="3"/>
    </row>
    <row r="170" spans="4:4" ht="16.5" customHeight="1" x14ac:dyDescent="0.35">
      <c r="D170" s="3"/>
    </row>
    <row r="171" spans="4:4" ht="16.5" customHeight="1" x14ac:dyDescent="0.35">
      <c r="D171" s="3"/>
    </row>
    <row r="172" spans="4:4" ht="16.5" customHeight="1" x14ac:dyDescent="0.35">
      <c r="D172" s="3"/>
    </row>
    <row r="173" spans="4:4" ht="16.5" customHeight="1" x14ac:dyDescent="0.35">
      <c r="D173" s="3"/>
    </row>
    <row r="174" spans="4:4" ht="16.5" customHeight="1" x14ac:dyDescent="0.35">
      <c r="D174" s="3"/>
    </row>
    <row r="175" spans="4:4" ht="16.5" customHeight="1" x14ac:dyDescent="0.35">
      <c r="D175" s="3"/>
    </row>
    <row r="176" spans="4:4" ht="16.5" customHeight="1" x14ac:dyDescent="0.35">
      <c r="D176" s="3"/>
    </row>
    <row r="177" spans="4:4" ht="16.5" customHeight="1" x14ac:dyDescent="0.35">
      <c r="D177" s="3"/>
    </row>
    <row r="178" spans="4:4" ht="16.5" customHeight="1" x14ac:dyDescent="0.35">
      <c r="D178" s="3"/>
    </row>
    <row r="179" spans="4:4" ht="16.5" customHeight="1" x14ac:dyDescent="0.35">
      <c r="D179" s="3"/>
    </row>
    <row r="180" spans="4:4" ht="16.5" customHeight="1" x14ac:dyDescent="0.35">
      <c r="D180" s="3"/>
    </row>
    <row r="181" spans="4:4" ht="16.5" customHeight="1" x14ac:dyDescent="0.35">
      <c r="D181" s="3"/>
    </row>
    <row r="182" spans="4:4" ht="16.5" customHeight="1" x14ac:dyDescent="0.35">
      <c r="D182" s="3"/>
    </row>
    <row r="183" spans="4:4" ht="16.5" customHeight="1" x14ac:dyDescent="0.35">
      <c r="D183" s="3"/>
    </row>
    <row r="184" spans="4:4" ht="16.5" customHeight="1" x14ac:dyDescent="0.35">
      <c r="D184" s="3"/>
    </row>
    <row r="185" spans="4:4" ht="16.5" customHeight="1" x14ac:dyDescent="0.35">
      <c r="D185" s="3"/>
    </row>
    <row r="186" spans="4:4" ht="16.5" customHeight="1" x14ac:dyDescent="0.35">
      <c r="D186" s="3"/>
    </row>
    <row r="187" spans="4:4" ht="16.5" customHeight="1" x14ac:dyDescent="0.35">
      <c r="D187" s="3"/>
    </row>
    <row r="188" spans="4:4" ht="16.5" customHeight="1" x14ac:dyDescent="0.35">
      <c r="D188" s="3"/>
    </row>
    <row r="189" spans="4:4" ht="16.5" customHeight="1" x14ac:dyDescent="0.35">
      <c r="D189" s="3"/>
    </row>
    <row r="190" spans="4:4" ht="16.5" customHeight="1" x14ac:dyDescent="0.35">
      <c r="D190" s="3"/>
    </row>
    <row r="191" spans="4:4" ht="16.5" customHeight="1" x14ac:dyDescent="0.35">
      <c r="D191" s="3"/>
    </row>
    <row r="192" spans="4:4" ht="16.5" customHeight="1" x14ac:dyDescent="0.35">
      <c r="D192" s="3"/>
    </row>
    <row r="193" spans="4:4" ht="16.5" customHeight="1" x14ac:dyDescent="0.35">
      <c r="D193" s="3"/>
    </row>
    <row r="194" spans="4:4" ht="16.5" customHeight="1" x14ac:dyDescent="0.35">
      <c r="D194" s="3"/>
    </row>
    <row r="195" spans="4:4" ht="16.5" customHeight="1" x14ac:dyDescent="0.35">
      <c r="D195" s="3"/>
    </row>
    <row r="196" spans="4:4" ht="16.5" customHeight="1" x14ac:dyDescent="0.35">
      <c r="D196" s="3"/>
    </row>
    <row r="197" spans="4:4" ht="16.5" customHeight="1" x14ac:dyDescent="0.35">
      <c r="D197" s="3"/>
    </row>
    <row r="198" spans="4:4" ht="16.5" customHeight="1" x14ac:dyDescent="0.35">
      <c r="D198" s="3"/>
    </row>
    <row r="199" spans="4:4" ht="16.5" customHeight="1" x14ac:dyDescent="0.35">
      <c r="D199" s="3"/>
    </row>
    <row r="200" spans="4:4" ht="16.5" customHeight="1" x14ac:dyDescent="0.35">
      <c r="D200" s="3"/>
    </row>
    <row r="201" spans="4:4" ht="16.5" customHeight="1" x14ac:dyDescent="0.35">
      <c r="D201" s="3"/>
    </row>
    <row r="202" spans="4:4" ht="16.5" customHeight="1" x14ac:dyDescent="0.35">
      <c r="D202" s="3"/>
    </row>
    <row r="203" spans="4:4" ht="16.5" customHeight="1" x14ac:dyDescent="0.35">
      <c r="D203" s="3"/>
    </row>
    <row r="204" spans="4:4" ht="16.5" customHeight="1" x14ac:dyDescent="0.35">
      <c r="D204" s="3"/>
    </row>
    <row r="205" spans="4:4" ht="16.5" customHeight="1" x14ac:dyDescent="0.35">
      <c r="D205" s="3"/>
    </row>
    <row r="206" spans="4:4" ht="16.5" customHeight="1" x14ac:dyDescent="0.35">
      <c r="D206" s="3"/>
    </row>
    <row r="207" spans="4:4" ht="16.5" customHeight="1" x14ac:dyDescent="0.35">
      <c r="D207" s="3"/>
    </row>
    <row r="208" spans="4:4" ht="16.5" customHeight="1" x14ac:dyDescent="0.35">
      <c r="D208" s="3"/>
    </row>
    <row r="209" spans="4:4" ht="16.5" customHeight="1" x14ac:dyDescent="0.35">
      <c r="D209" s="3"/>
    </row>
    <row r="210" spans="4:4" ht="16.5" customHeight="1" x14ac:dyDescent="0.35">
      <c r="D210" s="3"/>
    </row>
    <row r="211" spans="4:4" ht="16.5" customHeight="1" x14ac:dyDescent="0.35">
      <c r="D211" s="3"/>
    </row>
    <row r="212" spans="4:4" ht="16.5" customHeight="1" x14ac:dyDescent="0.35">
      <c r="D212" s="3"/>
    </row>
    <row r="213" spans="4:4" ht="16.5" customHeight="1" x14ac:dyDescent="0.35">
      <c r="D213" s="3"/>
    </row>
    <row r="214" spans="4:4" ht="16.5" customHeight="1" x14ac:dyDescent="0.35">
      <c r="D214" s="3"/>
    </row>
    <row r="215" spans="4:4" ht="16.5" customHeight="1" x14ac:dyDescent="0.35">
      <c r="D215" s="3"/>
    </row>
    <row r="216" spans="4:4" ht="16.5" customHeight="1" x14ac:dyDescent="0.35">
      <c r="D216" s="3"/>
    </row>
    <row r="217" spans="4:4" ht="16.5" customHeight="1" x14ac:dyDescent="0.35">
      <c r="D217" s="3"/>
    </row>
    <row r="218" spans="4:4" ht="16.5" customHeight="1" x14ac:dyDescent="0.35">
      <c r="D218" s="3"/>
    </row>
    <row r="219" spans="4:4" ht="16.5" customHeight="1" x14ac:dyDescent="0.35">
      <c r="D219" s="3"/>
    </row>
    <row r="220" spans="4:4" ht="16.5" customHeight="1" x14ac:dyDescent="0.35">
      <c r="D220" s="3"/>
    </row>
    <row r="221" spans="4:4" ht="16.5" customHeight="1" x14ac:dyDescent="0.35">
      <c r="D221" s="3"/>
    </row>
    <row r="222" spans="4:4" ht="16.5" customHeight="1" x14ac:dyDescent="0.35">
      <c r="D222" s="3"/>
    </row>
    <row r="223" spans="4:4" ht="16.5" customHeight="1" x14ac:dyDescent="0.35">
      <c r="D223" s="3"/>
    </row>
    <row r="224" spans="4:4" ht="16.5" customHeight="1" x14ac:dyDescent="0.35">
      <c r="D224" s="3"/>
    </row>
    <row r="225" spans="4:4" ht="16.5" customHeight="1" x14ac:dyDescent="0.35">
      <c r="D225" s="3"/>
    </row>
    <row r="226" spans="4:4" ht="16.5" customHeight="1" x14ac:dyDescent="0.35">
      <c r="D226" s="3"/>
    </row>
    <row r="227" spans="4:4" ht="16.5" customHeight="1" x14ac:dyDescent="0.35">
      <c r="D227" s="3"/>
    </row>
    <row r="228" spans="4:4" ht="16.5" customHeight="1" x14ac:dyDescent="0.35">
      <c r="D228" s="3"/>
    </row>
    <row r="229" spans="4:4" ht="16.5" customHeight="1" x14ac:dyDescent="0.35">
      <c r="D229" s="3"/>
    </row>
    <row r="230" spans="4:4" ht="16.5" customHeight="1" x14ac:dyDescent="0.35">
      <c r="D230" s="3"/>
    </row>
    <row r="231" spans="4:4" ht="16.5" customHeight="1" x14ac:dyDescent="0.35">
      <c r="D231" s="3"/>
    </row>
    <row r="232" spans="4:4" ht="16.5" customHeight="1" x14ac:dyDescent="0.35">
      <c r="D232" s="3"/>
    </row>
    <row r="233" spans="4:4" ht="16.5" customHeight="1" x14ac:dyDescent="0.35">
      <c r="D233" s="3"/>
    </row>
    <row r="234" spans="4:4" ht="16.5" customHeight="1" x14ac:dyDescent="0.35">
      <c r="D234" s="3"/>
    </row>
    <row r="235" spans="4:4" ht="16.5" customHeight="1" x14ac:dyDescent="0.35">
      <c r="D235" s="3"/>
    </row>
    <row r="236" spans="4:4" ht="16.5" customHeight="1" x14ac:dyDescent="0.35">
      <c r="D236" s="3"/>
    </row>
    <row r="237" spans="4:4" ht="16.5" customHeight="1" x14ac:dyDescent="0.35">
      <c r="D237" s="3"/>
    </row>
    <row r="238" spans="4:4" ht="16.5" customHeight="1" x14ac:dyDescent="0.35">
      <c r="D238" s="3"/>
    </row>
    <row r="239" spans="4:4" ht="16.5" customHeight="1" x14ac:dyDescent="0.35">
      <c r="D239" s="3"/>
    </row>
    <row r="240" spans="4:4" ht="16.5" customHeight="1" x14ac:dyDescent="0.35">
      <c r="D240" s="3"/>
    </row>
    <row r="241" spans="4:4" ht="16.5" customHeight="1" x14ac:dyDescent="0.35">
      <c r="D241" s="3"/>
    </row>
    <row r="242" spans="4:4" ht="16.5" customHeight="1" x14ac:dyDescent="0.35">
      <c r="D242" s="3"/>
    </row>
    <row r="243" spans="4:4" ht="16.5" customHeight="1" x14ac:dyDescent="0.35">
      <c r="D243" s="3"/>
    </row>
    <row r="244" spans="4:4" ht="16.5" customHeight="1" x14ac:dyDescent="0.35">
      <c r="D244" s="3"/>
    </row>
    <row r="245" spans="4:4" ht="16.5" customHeight="1" x14ac:dyDescent="0.35">
      <c r="D245" s="3"/>
    </row>
    <row r="246" spans="4:4" ht="16.5" customHeight="1" x14ac:dyDescent="0.35">
      <c r="D246" s="3"/>
    </row>
    <row r="247" spans="4:4" ht="16.5" customHeight="1" x14ac:dyDescent="0.35">
      <c r="D247" s="3"/>
    </row>
    <row r="248" spans="4:4" ht="16.5" customHeight="1" x14ac:dyDescent="0.35">
      <c r="D248" s="3"/>
    </row>
    <row r="249" spans="4:4" ht="16.5" customHeight="1" x14ac:dyDescent="0.35">
      <c r="D249" s="3"/>
    </row>
    <row r="250" spans="4:4" ht="16.5" customHeight="1" x14ac:dyDescent="0.35">
      <c r="D250" s="3"/>
    </row>
    <row r="251" spans="4:4" ht="16.5" customHeight="1" x14ac:dyDescent="0.35">
      <c r="D251" s="3"/>
    </row>
    <row r="252" spans="4:4" ht="16.5" customHeight="1" x14ac:dyDescent="0.35">
      <c r="D252" s="3"/>
    </row>
    <row r="253" spans="4:4" ht="16.5" customHeight="1" x14ac:dyDescent="0.35">
      <c r="D253" s="3"/>
    </row>
    <row r="254" spans="4:4" ht="16.5" customHeight="1" x14ac:dyDescent="0.35">
      <c r="D254" s="3"/>
    </row>
    <row r="255" spans="4:4" ht="16.5" customHeight="1" x14ac:dyDescent="0.35">
      <c r="D255" s="3"/>
    </row>
    <row r="256" spans="4:4" ht="16.5" customHeight="1" x14ac:dyDescent="0.35">
      <c r="D256" s="3"/>
    </row>
    <row r="257" spans="4:4" ht="16.5" customHeight="1" x14ac:dyDescent="0.35">
      <c r="D257" s="3"/>
    </row>
    <row r="258" spans="4:4" ht="16.5" customHeight="1" x14ac:dyDescent="0.35">
      <c r="D258" s="3"/>
    </row>
    <row r="259" spans="4:4" ht="16.5" customHeight="1" x14ac:dyDescent="0.35">
      <c r="D259" s="3"/>
    </row>
    <row r="260" spans="4:4" ht="16.5" customHeight="1" x14ac:dyDescent="0.35">
      <c r="D260" s="3"/>
    </row>
    <row r="261" spans="4:4" ht="16.5" customHeight="1" x14ac:dyDescent="0.35">
      <c r="D261" s="3"/>
    </row>
    <row r="262" spans="4:4" ht="16.5" customHeight="1" x14ac:dyDescent="0.35">
      <c r="D262" s="3"/>
    </row>
    <row r="263" spans="4:4" ht="16.5" customHeight="1" x14ac:dyDescent="0.35">
      <c r="D263" s="3"/>
    </row>
    <row r="264" spans="4:4" ht="16.5" customHeight="1" x14ac:dyDescent="0.35">
      <c r="D264" s="3"/>
    </row>
    <row r="265" spans="4:4" ht="16.5" customHeight="1" x14ac:dyDescent="0.35">
      <c r="D265" s="3"/>
    </row>
    <row r="266" spans="4:4" ht="16.5" customHeight="1" x14ac:dyDescent="0.35">
      <c r="D266" s="3"/>
    </row>
    <row r="267" spans="4:4" ht="16.5" customHeight="1" x14ac:dyDescent="0.35">
      <c r="D267" s="3"/>
    </row>
    <row r="268" spans="4:4" ht="16.5" customHeight="1" x14ac:dyDescent="0.35">
      <c r="D268" s="3"/>
    </row>
    <row r="269" spans="4:4" ht="16.5" customHeight="1" x14ac:dyDescent="0.35">
      <c r="D269" s="3"/>
    </row>
    <row r="270" spans="4:4" ht="16.5" customHeight="1" x14ac:dyDescent="0.35">
      <c r="D270" s="3"/>
    </row>
    <row r="271" spans="4:4" ht="16.5" customHeight="1" x14ac:dyDescent="0.35">
      <c r="D271" s="3"/>
    </row>
    <row r="272" spans="4:4" ht="16.5" customHeight="1" x14ac:dyDescent="0.35">
      <c r="D272" s="3"/>
    </row>
    <row r="273" spans="4:4" ht="16.5" customHeight="1" x14ac:dyDescent="0.35">
      <c r="D273" s="3"/>
    </row>
    <row r="274" spans="4:4" ht="16.5" customHeight="1" x14ac:dyDescent="0.35">
      <c r="D274" s="3"/>
    </row>
    <row r="275" spans="4:4" ht="16.5" customHeight="1" x14ac:dyDescent="0.35">
      <c r="D275" s="3"/>
    </row>
    <row r="276" spans="4:4" ht="16.5" customHeight="1" x14ac:dyDescent="0.35">
      <c r="D276" s="3"/>
    </row>
    <row r="277" spans="4:4" ht="16.5" customHeight="1" x14ac:dyDescent="0.35">
      <c r="D277" s="3"/>
    </row>
    <row r="278" spans="4:4" ht="16.5" customHeight="1" x14ac:dyDescent="0.35">
      <c r="D278" s="3"/>
    </row>
    <row r="279" spans="4:4" ht="16.5" customHeight="1" x14ac:dyDescent="0.35">
      <c r="D279" s="3"/>
    </row>
    <row r="280" spans="4:4" ht="16.5" customHeight="1" x14ac:dyDescent="0.35">
      <c r="D280" s="3"/>
    </row>
    <row r="281" spans="4:4" ht="16.5" customHeight="1" x14ac:dyDescent="0.35">
      <c r="D281" s="3"/>
    </row>
    <row r="282" spans="4:4" ht="16.5" customHeight="1" x14ac:dyDescent="0.35">
      <c r="D282" s="3"/>
    </row>
    <row r="283" spans="4:4" ht="16.5" customHeight="1" x14ac:dyDescent="0.35">
      <c r="D283" s="3"/>
    </row>
    <row r="284" spans="4:4" ht="16.5" customHeight="1" x14ac:dyDescent="0.35">
      <c r="D284" s="3"/>
    </row>
    <row r="285" spans="4:4" ht="16.5" customHeight="1" x14ac:dyDescent="0.35">
      <c r="D285" s="3"/>
    </row>
    <row r="286" spans="4:4" ht="16.5" customHeight="1" x14ac:dyDescent="0.35">
      <c r="D286" s="3"/>
    </row>
    <row r="287" spans="4:4" ht="16.5" customHeight="1" x14ac:dyDescent="0.35">
      <c r="D287" s="3"/>
    </row>
    <row r="288" spans="4:4" ht="16.5" customHeight="1" x14ac:dyDescent="0.35">
      <c r="D288" s="3"/>
    </row>
    <row r="289" spans="4:4" ht="16.5" customHeight="1" x14ac:dyDescent="0.35">
      <c r="D289" s="3"/>
    </row>
    <row r="290" spans="4:4" ht="16.5" customHeight="1" x14ac:dyDescent="0.35">
      <c r="D290" s="3"/>
    </row>
    <row r="291" spans="4:4" ht="16.5" customHeight="1" x14ac:dyDescent="0.35">
      <c r="D291" s="3"/>
    </row>
    <row r="292" spans="4:4" ht="16.5" customHeight="1" x14ac:dyDescent="0.35">
      <c r="D292" s="3"/>
    </row>
    <row r="293" spans="4:4" ht="16.5" customHeight="1" x14ac:dyDescent="0.35">
      <c r="D293" s="3"/>
    </row>
    <row r="294" spans="4:4" ht="16.5" customHeight="1" x14ac:dyDescent="0.35">
      <c r="D294" s="3"/>
    </row>
    <row r="295" spans="4:4" ht="16.5" customHeight="1" x14ac:dyDescent="0.35">
      <c r="D295" s="3"/>
    </row>
    <row r="296" spans="4:4" ht="16.5" customHeight="1" x14ac:dyDescent="0.35">
      <c r="D296" s="3"/>
    </row>
    <row r="297" spans="4:4" ht="16.5" customHeight="1" x14ac:dyDescent="0.35">
      <c r="D297" s="3"/>
    </row>
    <row r="298" spans="4:4" ht="16.5" customHeight="1" x14ac:dyDescent="0.35">
      <c r="D298" s="3"/>
    </row>
    <row r="299" spans="4:4" ht="16.5" customHeight="1" x14ac:dyDescent="0.35">
      <c r="D299" s="3"/>
    </row>
    <row r="300" spans="4:4" ht="16.5" customHeight="1" x14ac:dyDescent="0.35">
      <c r="D300" s="3"/>
    </row>
    <row r="301" spans="4:4" ht="16.5" customHeight="1" x14ac:dyDescent="0.35">
      <c r="D301" s="3"/>
    </row>
    <row r="302" spans="4:4" ht="16.5" customHeight="1" x14ac:dyDescent="0.35">
      <c r="D302" s="3"/>
    </row>
    <row r="303" spans="4:4" ht="16.5" customHeight="1" x14ac:dyDescent="0.35">
      <c r="D303" s="3"/>
    </row>
    <row r="304" spans="4:4" ht="16.5" customHeight="1" x14ac:dyDescent="0.35">
      <c r="D304" s="3"/>
    </row>
    <row r="305" spans="4:4" ht="16.5" customHeight="1" x14ac:dyDescent="0.35">
      <c r="D305" s="3"/>
    </row>
    <row r="306" spans="4:4" ht="16.5" customHeight="1" x14ac:dyDescent="0.35">
      <c r="D306" s="3"/>
    </row>
    <row r="307" spans="4:4" ht="16.5" customHeight="1" x14ac:dyDescent="0.35">
      <c r="D307" s="3"/>
    </row>
    <row r="308" spans="4:4" ht="16.5" customHeight="1" x14ac:dyDescent="0.35">
      <c r="D308" s="3"/>
    </row>
    <row r="309" spans="4:4" ht="16.5" customHeight="1" x14ac:dyDescent="0.35">
      <c r="D309" s="3"/>
    </row>
    <row r="310" spans="4:4" ht="16.5" customHeight="1" x14ac:dyDescent="0.35">
      <c r="D310" s="3"/>
    </row>
    <row r="311" spans="4:4" ht="16.5" customHeight="1" x14ac:dyDescent="0.35">
      <c r="D311" s="3"/>
    </row>
    <row r="312" spans="4:4" ht="16.5" customHeight="1" x14ac:dyDescent="0.35">
      <c r="D312" s="3"/>
    </row>
    <row r="313" spans="4:4" ht="16.5" customHeight="1" x14ac:dyDescent="0.35">
      <c r="D313" s="3"/>
    </row>
    <row r="314" spans="4:4" ht="16.5" customHeight="1" x14ac:dyDescent="0.35">
      <c r="D314" s="3"/>
    </row>
    <row r="315" spans="4:4" ht="16.5" customHeight="1" x14ac:dyDescent="0.35">
      <c r="D315" s="3"/>
    </row>
    <row r="316" spans="4:4" ht="16.5" customHeight="1" x14ac:dyDescent="0.35">
      <c r="D316" s="3"/>
    </row>
    <row r="317" spans="4:4" ht="16.5" customHeight="1" x14ac:dyDescent="0.35">
      <c r="D317" s="3"/>
    </row>
    <row r="318" spans="4:4" ht="16.5" customHeight="1" x14ac:dyDescent="0.35">
      <c r="D318" s="3"/>
    </row>
    <row r="319" spans="4:4" ht="16.5" customHeight="1" x14ac:dyDescent="0.35">
      <c r="D319" s="3"/>
    </row>
    <row r="320" spans="4:4" ht="16.5" customHeight="1" x14ac:dyDescent="0.35">
      <c r="D320" s="3"/>
    </row>
    <row r="321" spans="4:4" ht="16.5" customHeight="1" x14ac:dyDescent="0.35">
      <c r="D321" s="3"/>
    </row>
    <row r="322" spans="4:4" ht="16.5" customHeight="1" x14ac:dyDescent="0.35">
      <c r="D322" s="3"/>
    </row>
    <row r="323" spans="4:4" ht="16.5" customHeight="1" x14ac:dyDescent="0.35">
      <c r="D323" s="3"/>
    </row>
    <row r="324" spans="4:4" ht="16.5" customHeight="1" x14ac:dyDescent="0.35">
      <c r="D324" s="3"/>
    </row>
    <row r="325" spans="4:4" ht="16.5" customHeight="1" x14ac:dyDescent="0.35">
      <c r="D325" s="3"/>
    </row>
    <row r="326" spans="4:4" ht="16.5" customHeight="1" x14ac:dyDescent="0.35">
      <c r="D326" s="3"/>
    </row>
    <row r="327" spans="4:4" ht="16.5" customHeight="1" x14ac:dyDescent="0.35">
      <c r="D327" s="3"/>
    </row>
    <row r="328" spans="4:4" ht="16.5" customHeight="1" x14ac:dyDescent="0.35">
      <c r="D328" s="3"/>
    </row>
    <row r="329" spans="4:4" ht="16.5" customHeight="1" x14ac:dyDescent="0.35">
      <c r="D329" s="3"/>
    </row>
    <row r="330" spans="4:4" ht="16.5" customHeight="1" x14ac:dyDescent="0.35">
      <c r="D330" s="3"/>
    </row>
    <row r="331" spans="4:4" ht="16.5" customHeight="1" x14ac:dyDescent="0.35">
      <c r="D331" s="3"/>
    </row>
    <row r="332" spans="4:4" ht="16.5" customHeight="1" x14ac:dyDescent="0.35">
      <c r="D332" s="3"/>
    </row>
    <row r="333" spans="4:4" ht="16.5" customHeight="1" x14ac:dyDescent="0.35">
      <c r="D333" s="3"/>
    </row>
    <row r="334" spans="4:4" ht="16.5" customHeight="1" x14ac:dyDescent="0.35">
      <c r="D334" s="3"/>
    </row>
    <row r="335" spans="4:4" ht="16.5" customHeight="1" x14ac:dyDescent="0.35">
      <c r="D335" s="3"/>
    </row>
    <row r="336" spans="4:4" ht="16.5" customHeight="1" x14ac:dyDescent="0.35">
      <c r="D336" s="3"/>
    </row>
    <row r="337" spans="4:4" ht="16.5" customHeight="1" x14ac:dyDescent="0.35">
      <c r="D337" s="3"/>
    </row>
    <row r="338" spans="4:4" ht="16.5" customHeight="1" x14ac:dyDescent="0.35">
      <c r="D338" s="3"/>
    </row>
    <row r="339" spans="4:4" ht="16.5" customHeight="1" x14ac:dyDescent="0.35">
      <c r="D339" s="3"/>
    </row>
    <row r="340" spans="4:4" ht="16.5" customHeight="1" x14ac:dyDescent="0.35">
      <c r="D340" s="3"/>
    </row>
    <row r="341" spans="4:4" ht="16.5" customHeight="1" x14ac:dyDescent="0.35">
      <c r="D341" s="3"/>
    </row>
    <row r="342" spans="4:4" ht="16.5" customHeight="1" x14ac:dyDescent="0.35">
      <c r="D342" s="3"/>
    </row>
    <row r="343" spans="4:4" ht="16.5" customHeight="1" x14ac:dyDescent="0.35">
      <c r="D343" s="3"/>
    </row>
    <row r="344" spans="4:4" ht="16.5" customHeight="1" x14ac:dyDescent="0.35">
      <c r="D344" s="3"/>
    </row>
    <row r="345" spans="4:4" ht="16.5" customHeight="1" x14ac:dyDescent="0.35">
      <c r="D345" s="3"/>
    </row>
    <row r="346" spans="4:4" ht="16.5" customHeight="1" x14ac:dyDescent="0.35">
      <c r="D346" s="3"/>
    </row>
    <row r="347" spans="4:4" ht="16.5" customHeight="1" x14ac:dyDescent="0.35">
      <c r="D347" s="3"/>
    </row>
    <row r="348" spans="4:4" ht="16.5" customHeight="1" x14ac:dyDescent="0.35">
      <c r="D348" s="3"/>
    </row>
    <row r="349" spans="4:4" ht="16.5" customHeight="1" x14ac:dyDescent="0.35">
      <c r="D349" s="3"/>
    </row>
    <row r="350" spans="4:4" ht="16.5" customHeight="1" x14ac:dyDescent="0.35">
      <c r="D350" s="3"/>
    </row>
    <row r="351" spans="4:4" ht="16.5" customHeight="1" x14ac:dyDescent="0.35">
      <c r="D351" s="3"/>
    </row>
    <row r="352" spans="4:4" ht="16.5" customHeight="1" x14ac:dyDescent="0.35">
      <c r="D352" s="3"/>
    </row>
    <row r="353" spans="4:4" ht="16.5" customHeight="1" x14ac:dyDescent="0.35">
      <c r="D353" s="3"/>
    </row>
    <row r="354" spans="4:4" ht="16.5" customHeight="1" x14ac:dyDescent="0.35">
      <c r="D354" s="3"/>
    </row>
    <row r="355" spans="4:4" ht="16.5" customHeight="1" x14ac:dyDescent="0.35">
      <c r="D355" s="3"/>
    </row>
    <row r="356" spans="4:4" ht="16.5" customHeight="1" x14ac:dyDescent="0.35">
      <c r="D356" s="3"/>
    </row>
    <row r="357" spans="4:4" ht="16.5" customHeight="1" x14ac:dyDescent="0.35">
      <c r="D357" s="3"/>
    </row>
    <row r="358" spans="4:4" ht="16.5" customHeight="1" x14ac:dyDescent="0.35">
      <c r="D358" s="3"/>
    </row>
    <row r="359" spans="4:4" ht="16.5" customHeight="1" x14ac:dyDescent="0.35">
      <c r="D359" s="3"/>
    </row>
    <row r="360" spans="4:4" ht="16.5" customHeight="1" x14ac:dyDescent="0.35">
      <c r="D360" s="3"/>
    </row>
    <row r="361" spans="4:4" ht="16.5" customHeight="1" x14ac:dyDescent="0.35">
      <c r="D361" s="3"/>
    </row>
    <row r="362" spans="4:4" ht="16.5" customHeight="1" x14ac:dyDescent="0.35">
      <c r="D362" s="3"/>
    </row>
    <row r="363" spans="4:4" ht="16.5" customHeight="1" x14ac:dyDescent="0.35">
      <c r="D363" s="3"/>
    </row>
    <row r="364" spans="4:4" ht="16.5" customHeight="1" x14ac:dyDescent="0.35">
      <c r="D364" s="3"/>
    </row>
    <row r="365" spans="4:4" ht="16.5" customHeight="1" x14ac:dyDescent="0.35">
      <c r="D365" s="3"/>
    </row>
    <row r="366" spans="4:4" ht="16.5" customHeight="1" x14ac:dyDescent="0.35">
      <c r="D366" s="3"/>
    </row>
    <row r="367" spans="4:4" ht="16.5" customHeight="1" x14ac:dyDescent="0.35">
      <c r="D367" s="3"/>
    </row>
    <row r="368" spans="4:4" ht="16.5" customHeight="1" x14ac:dyDescent="0.35">
      <c r="D368" s="3"/>
    </row>
    <row r="369" spans="4:4" ht="16.5" customHeight="1" x14ac:dyDescent="0.35">
      <c r="D369" s="3"/>
    </row>
    <row r="370" spans="4:4" ht="16.5" customHeight="1" x14ac:dyDescent="0.35">
      <c r="D370" s="3"/>
    </row>
    <row r="371" spans="4:4" ht="16.5" customHeight="1" x14ac:dyDescent="0.35">
      <c r="D371" s="3"/>
    </row>
    <row r="372" spans="4:4" ht="16.5" customHeight="1" x14ac:dyDescent="0.35">
      <c r="D372" s="3"/>
    </row>
    <row r="373" spans="4:4" ht="16.5" customHeight="1" x14ac:dyDescent="0.35">
      <c r="D373" s="3"/>
    </row>
    <row r="374" spans="4:4" ht="16.5" customHeight="1" x14ac:dyDescent="0.35">
      <c r="D374" s="3"/>
    </row>
    <row r="375" spans="4:4" ht="16.5" customHeight="1" x14ac:dyDescent="0.35">
      <c r="D375" s="3"/>
    </row>
    <row r="376" spans="4:4" ht="16.5" customHeight="1" x14ac:dyDescent="0.35">
      <c r="D376" s="3"/>
    </row>
    <row r="377" spans="4:4" ht="16.5" customHeight="1" x14ac:dyDescent="0.35">
      <c r="D377" s="3"/>
    </row>
    <row r="378" spans="4:4" ht="16.5" customHeight="1" x14ac:dyDescent="0.35">
      <c r="D378" s="3"/>
    </row>
    <row r="379" spans="4:4" ht="16.5" customHeight="1" x14ac:dyDescent="0.35">
      <c r="D379" s="3"/>
    </row>
    <row r="380" spans="4:4" ht="16.5" customHeight="1" x14ac:dyDescent="0.35">
      <c r="D380" s="3"/>
    </row>
    <row r="381" spans="4:4" ht="16.5" customHeight="1" x14ac:dyDescent="0.35">
      <c r="D381" s="3"/>
    </row>
    <row r="382" spans="4:4" ht="16.5" customHeight="1" x14ac:dyDescent="0.35">
      <c r="D382" s="3"/>
    </row>
    <row r="383" spans="4:4" ht="16.5" customHeight="1" x14ac:dyDescent="0.35">
      <c r="D383" s="3"/>
    </row>
    <row r="384" spans="4:4" ht="16.5" customHeight="1" x14ac:dyDescent="0.35">
      <c r="D384" s="3"/>
    </row>
    <row r="385" spans="4:4" ht="16.5" customHeight="1" x14ac:dyDescent="0.35">
      <c r="D385" s="3"/>
    </row>
    <row r="386" spans="4:4" ht="16.5" customHeight="1" x14ac:dyDescent="0.35">
      <c r="D386" s="3"/>
    </row>
    <row r="387" spans="4:4" ht="16.5" customHeight="1" x14ac:dyDescent="0.35">
      <c r="D387" s="3"/>
    </row>
    <row r="388" spans="4:4" ht="16.5" customHeight="1" x14ac:dyDescent="0.35">
      <c r="D388" s="3"/>
    </row>
    <row r="389" spans="4:4" ht="16.5" customHeight="1" x14ac:dyDescent="0.35">
      <c r="D389" s="3"/>
    </row>
    <row r="390" spans="4:4" ht="16.5" customHeight="1" x14ac:dyDescent="0.35">
      <c r="D390" s="3"/>
    </row>
    <row r="391" spans="4:4" ht="16.5" customHeight="1" x14ac:dyDescent="0.35">
      <c r="D391" s="3"/>
    </row>
    <row r="392" spans="4:4" ht="16.5" customHeight="1" x14ac:dyDescent="0.35">
      <c r="D392" s="3"/>
    </row>
    <row r="393" spans="4:4" ht="16.5" customHeight="1" x14ac:dyDescent="0.35">
      <c r="D393" s="3"/>
    </row>
    <row r="394" spans="4:4" ht="16.5" customHeight="1" x14ac:dyDescent="0.35">
      <c r="D394" s="3"/>
    </row>
    <row r="395" spans="4:4" ht="16.5" customHeight="1" x14ac:dyDescent="0.35">
      <c r="D395" s="3"/>
    </row>
    <row r="396" spans="4:4" ht="16.5" customHeight="1" x14ac:dyDescent="0.35">
      <c r="D396" s="3"/>
    </row>
    <row r="397" spans="4:4" ht="16.5" customHeight="1" x14ac:dyDescent="0.35">
      <c r="D397" s="3"/>
    </row>
    <row r="398" spans="4:4" ht="16.5" customHeight="1" x14ac:dyDescent="0.35">
      <c r="D398" s="3"/>
    </row>
    <row r="399" spans="4:4" ht="16.5" customHeight="1" x14ac:dyDescent="0.35">
      <c r="D399" s="3"/>
    </row>
    <row r="400" spans="4:4" ht="16.5" customHeight="1" x14ac:dyDescent="0.35">
      <c r="D400" s="3"/>
    </row>
    <row r="401" spans="4:4" ht="16.5" customHeight="1" x14ac:dyDescent="0.35">
      <c r="D401" s="3"/>
    </row>
    <row r="402" spans="4:4" ht="16.5" customHeight="1" x14ac:dyDescent="0.35">
      <c r="D402" s="3"/>
    </row>
    <row r="403" spans="4:4" ht="16.5" customHeight="1" x14ac:dyDescent="0.35">
      <c r="D403" s="3"/>
    </row>
    <row r="404" spans="4:4" ht="16.5" customHeight="1" x14ac:dyDescent="0.35">
      <c r="D404" s="3"/>
    </row>
    <row r="405" spans="4:4" ht="16.5" customHeight="1" x14ac:dyDescent="0.35">
      <c r="D405" s="3"/>
    </row>
    <row r="406" spans="4:4" ht="16.5" customHeight="1" x14ac:dyDescent="0.35">
      <c r="D406" s="3"/>
    </row>
    <row r="407" spans="4:4" ht="16.5" customHeight="1" x14ac:dyDescent="0.35">
      <c r="D407" s="3"/>
    </row>
    <row r="408" spans="4:4" ht="16.5" customHeight="1" x14ac:dyDescent="0.35">
      <c r="D408" s="3"/>
    </row>
    <row r="409" spans="4:4" ht="16.5" customHeight="1" x14ac:dyDescent="0.35">
      <c r="D409" s="3"/>
    </row>
    <row r="410" spans="4:4" ht="16.5" customHeight="1" x14ac:dyDescent="0.35">
      <c r="D410" s="3"/>
    </row>
    <row r="411" spans="4:4" ht="16.5" customHeight="1" x14ac:dyDescent="0.35">
      <c r="D411" s="3"/>
    </row>
    <row r="412" spans="4:4" ht="16.5" customHeight="1" x14ac:dyDescent="0.35">
      <c r="D412" s="3"/>
    </row>
    <row r="413" spans="4:4" ht="16.5" customHeight="1" x14ac:dyDescent="0.35">
      <c r="D413" s="3"/>
    </row>
    <row r="414" spans="4:4" ht="16.5" customHeight="1" x14ac:dyDescent="0.35">
      <c r="D414" s="3"/>
    </row>
    <row r="415" spans="4:4" ht="16.5" customHeight="1" x14ac:dyDescent="0.35">
      <c r="D415" s="3"/>
    </row>
    <row r="416" spans="4:4" ht="16.5" customHeight="1" x14ac:dyDescent="0.35">
      <c r="D416" s="3"/>
    </row>
    <row r="417" spans="4:4" ht="16.5" customHeight="1" x14ac:dyDescent="0.35">
      <c r="D417" s="3"/>
    </row>
    <row r="418" spans="4:4" ht="16.5" customHeight="1" x14ac:dyDescent="0.35">
      <c r="D418" s="3"/>
    </row>
    <row r="419" spans="4:4" ht="16.5" customHeight="1" x14ac:dyDescent="0.35">
      <c r="D419" s="3"/>
    </row>
    <row r="420" spans="4:4" ht="16.5" customHeight="1" x14ac:dyDescent="0.35">
      <c r="D420" s="3"/>
    </row>
    <row r="421" spans="4:4" ht="16.5" customHeight="1" x14ac:dyDescent="0.35">
      <c r="D421" s="3"/>
    </row>
    <row r="422" spans="4:4" ht="16.5" customHeight="1" x14ac:dyDescent="0.35">
      <c r="D422" s="3"/>
    </row>
    <row r="423" spans="4:4" ht="16.5" customHeight="1" x14ac:dyDescent="0.35">
      <c r="D423" s="3"/>
    </row>
    <row r="424" spans="4:4" ht="16.5" customHeight="1" x14ac:dyDescent="0.35">
      <c r="D424" s="3"/>
    </row>
    <row r="425" spans="4:4" ht="16.5" customHeight="1" x14ac:dyDescent="0.35">
      <c r="D425" s="3"/>
    </row>
    <row r="426" spans="4:4" ht="16.5" customHeight="1" x14ac:dyDescent="0.35">
      <c r="D426" s="3"/>
    </row>
    <row r="427" spans="4:4" ht="16.5" customHeight="1" x14ac:dyDescent="0.35">
      <c r="D427" s="3"/>
    </row>
    <row r="428" spans="4:4" ht="16.5" customHeight="1" x14ac:dyDescent="0.35">
      <c r="D428" s="3"/>
    </row>
    <row r="429" spans="4:4" ht="16.5" customHeight="1" x14ac:dyDescent="0.35">
      <c r="D429" s="3"/>
    </row>
    <row r="430" spans="4:4" ht="16.5" customHeight="1" x14ac:dyDescent="0.35">
      <c r="D430" s="3"/>
    </row>
    <row r="431" spans="4:4" ht="16.5" customHeight="1" x14ac:dyDescent="0.35">
      <c r="D431" s="3"/>
    </row>
    <row r="432" spans="4:4" ht="16.5" customHeight="1" x14ac:dyDescent="0.35">
      <c r="D432" s="3"/>
    </row>
    <row r="433" spans="4:4" ht="16.5" customHeight="1" x14ac:dyDescent="0.35">
      <c r="D433" s="3"/>
    </row>
    <row r="434" spans="4:4" ht="16.5" customHeight="1" x14ac:dyDescent="0.35">
      <c r="D434" s="3"/>
    </row>
    <row r="435" spans="4:4" ht="16.5" customHeight="1" x14ac:dyDescent="0.35">
      <c r="D435" s="3"/>
    </row>
    <row r="436" spans="4:4" ht="16.5" customHeight="1" x14ac:dyDescent="0.35">
      <c r="D436" s="3"/>
    </row>
    <row r="437" spans="4:4" ht="16.5" customHeight="1" x14ac:dyDescent="0.35">
      <c r="D437" s="3"/>
    </row>
    <row r="438" spans="4:4" ht="16.5" customHeight="1" x14ac:dyDescent="0.35">
      <c r="D438" s="3"/>
    </row>
    <row r="439" spans="4:4" ht="16.5" customHeight="1" x14ac:dyDescent="0.35">
      <c r="D439" s="3"/>
    </row>
    <row r="440" spans="4:4" ht="16.5" customHeight="1" x14ac:dyDescent="0.35">
      <c r="D440" s="3"/>
    </row>
    <row r="441" spans="4:4" ht="16.5" customHeight="1" x14ac:dyDescent="0.35">
      <c r="D441" s="3"/>
    </row>
    <row r="442" spans="4:4" ht="16.5" customHeight="1" x14ac:dyDescent="0.35">
      <c r="D442" s="3"/>
    </row>
    <row r="443" spans="4:4" ht="16.5" customHeight="1" x14ac:dyDescent="0.35">
      <c r="D443" s="3"/>
    </row>
    <row r="444" spans="4:4" ht="16.5" customHeight="1" x14ac:dyDescent="0.35">
      <c r="D444" s="3"/>
    </row>
    <row r="445" spans="4:4" ht="16.5" customHeight="1" x14ac:dyDescent="0.35">
      <c r="D445" s="3"/>
    </row>
    <row r="446" spans="4:4" ht="16.5" customHeight="1" x14ac:dyDescent="0.35">
      <c r="D446" s="3"/>
    </row>
    <row r="447" spans="4:4" ht="16.5" customHeight="1" x14ac:dyDescent="0.35">
      <c r="D447" s="3"/>
    </row>
    <row r="448" spans="4:4" ht="16.5" customHeight="1" x14ac:dyDescent="0.35">
      <c r="D448" s="3"/>
    </row>
    <row r="449" spans="4:4" ht="16.5" customHeight="1" x14ac:dyDescent="0.35">
      <c r="D449" s="3"/>
    </row>
    <row r="450" spans="4:4" ht="16.5" customHeight="1" x14ac:dyDescent="0.35">
      <c r="D450" s="3"/>
    </row>
    <row r="451" spans="4:4" ht="16.5" customHeight="1" x14ac:dyDescent="0.35">
      <c r="D451" s="3"/>
    </row>
    <row r="452" spans="4:4" ht="16.5" customHeight="1" x14ac:dyDescent="0.35">
      <c r="D452" s="3"/>
    </row>
    <row r="453" spans="4:4" ht="16.5" customHeight="1" x14ac:dyDescent="0.35">
      <c r="D453" s="3"/>
    </row>
    <row r="454" spans="4:4" ht="16.5" customHeight="1" x14ac:dyDescent="0.35">
      <c r="D454" s="3"/>
    </row>
    <row r="455" spans="4:4" ht="16.5" customHeight="1" x14ac:dyDescent="0.35">
      <c r="D455" s="3"/>
    </row>
    <row r="456" spans="4:4" ht="16.5" customHeight="1" x14ac:dyDescent="0.35">
      <c r="D456" s="3"/>
    </row>
    <row r="457" spans="4:4" ht="16.5" customHeight="1" x14ac:dyDescent="0.35">
      <c r="D457" s="3"/>
    </row>
    <row r="458" spans="4:4" ht="16.5" customHeight="1" x14ac:dyDescent="0.35">
      <c r="D458" s="3"/>
    </row>
    <row r="459" spans="4:4" ht="16.5" customHeight="1" x14ac:dyDescent="0.35">
      <c r="D459" s="3"/>
    </row>
    <row r="460" spans="4:4" ht="16.5" customHeight="1" x14ac:dyDescent="0.35">
      <c r="D460" s="3"/>
    </row>
    <row r="461" spans="4:4" ht="16.5" customHeight="1" x14ac:dyDescent="0.35">
      <c r="D461" s="3"/>
    </row>
    <row r="462" spans="4:4" ht="16.5" customHeight="1" x14ac:dyDescent="0.35">
      <c r="D462" s="3"/>
    </row>
    <row r="463" spans="4:4" ht="16.5" customHeight="1" x14ac:dyDescent="0.35">
      <c r="D463" s="3"/>
    </row>
    <row r="464" spans="4:4" ht="16.5" customHeight="1" x14ac:dyDescent="0.35">
      <c r="D464" s="3"/>
    </row>
    <row r="465" spans="4:4" ht="16.5" customHeight="1" x14ac:dyDescent="0.35">
      <c r="D465" s="3"/>
    </row>
    <row r="466" spans="4:4" ht="16.5" customHeight="1" x14ac:dyDescent="0.35">
      <c r="D466" s="3"/>
    </row>
    <row r="467" spans="4:4" ht="16.5" customHeight="1" x14ac:dyDescent="0.35">
      <c r="D467" s="3"/>
    </row>
    <row r="468" spans="4:4" ht="16.5" customHeight="1" x14ac:dyDescent="0.35">
      <c r="D468" s="3"/>
    </row>
    <row r="469" spans="4:4" ht="16.5" customHeight="1" x14ac:dyDescent="0.35">
      <c r="D469" s="3"/>
    </row>
    <row r="470" spans="4:4" ht="16.5" customHeight="1" x14ac:dyDescent="0.35">
      <c r="D470" s="3"/>
    </row>
    <row r="471" spans="4:4" ht="16.5" customHeight="1" x14ac:dyDescent="0.35">
      <c r="D471" s="3"/>
    </row>
    <row r="472" spans="4:4" ht="16.5" customHeight="1" x14ac:dyDescent="0.35">
      <c r="D472" s="3"/>
    </row>
    <row r="473" spans="4:4" ht="16.5" customHeight="1" x14ac:dyDescent="0.35">
      <c r="D473" s="3"/>
    </row>
    <row r="474" spans="4:4" ht="16.5" customHeight="1" x14ac:dyDescent="0.35">
      <c r="D474" s="3"/>
    </row>
    <row r="475" spans="4:4" ht="16.5" customHeight="1" x14ac:dyDescent="0.35">
      <c r="D475" s="3"/>
    </row>
    <row r="476" spans="4:4" ht="16.5" customHeight="1" x14ac:dyDescent="0.35">
      <c r="D476" s="3"/>
    </row>
    <row r="477" spans="4:4" ht="16.5" customHeight="1" x14ac:dyDescent="0.35">
      <c r="D477" s="3"/>
    </row>
    <row r="478" spans="4:4" ht="16.5" customHeight="1" x14ac:dyDescent="0.35">
      <c r="D478" s="3"/>
    </row>
    <row r="479" spans="4:4" ht="16.5" customHeight="1" x14ac:dyDescent="0.35">
      <c r="D479" s="3"/>
    </row>
    <row r="480" spans="4:4" ht="16.5" customHeight="1" x14ac:dyDescent="0.35">
      <c r="D480" s="3"/>
    </row>
    <row r="481" spans="4:4" ht="16.5" customHeight="1" x14ac:dyDescent="0.35">
      <c r="D481" s="3"/>
    </row>
    <row r="482" spans="4:4" ht="16.5" customHeight="1" x14ac:dyDescent="0.35">
      <c r="D482" s="3"/>
    </row>
    <row r="483" spans="4:4" ht="16.5" customHeight="1" x14ac:dyDescent="0.35">
      <c r="D483" s="3"/>
    </row>
    <row r="484" spans="4:4" ht="16.5" customHeight="1" x14ac:dyDescent="0.35">
      <c r="D484" s="3"/>
    </row>
    <row r="485" spans="4:4" ht="16.5" customHeight="1" x14ac:dyDescent="0.35">
      <c r="D485" s="3"/>
    </row>
    <row r="486" spans="4:4" ht="16.5" customHeight="1" x14ac:dyDescent="0.35">
      <c r="D486" s="3"/>
    </row>
    <row r="487" spans="4:4" ht="16.5" customHeight="1" x14ac:dyDescent="0.35">
      <c r="D487" s="3"/>
    </row>
    <row r="488" spans="4:4" ht="16.5" customHeight="1" x14ac:dyDescent="0.35">
      <c r="D488" s="3"/>
    </row>
    <row r="489" spans="4:4" ht="16.5" customHeight="1" x14ac:dyDescent="0.35">
      <c r="D489" s="3"/>
    </row>
    <row r="490" spans="4:4" ht="16.5" customHeight="1" x14ac:dyDescent="0.35">
      <c r="D490" s="3"/>
    </row>
    <row r="491" spans="4:4" ht="16.5" customHeight="1" x14ac:dyDescent="0.35">
      <c r="D491" s="3"/>
    </row>
    <row r="492" spans="4:4" ht="16.5" customHeight="1" x14ac:dyDescent="0.35">
      <c r="D492" s="3"/>
    </row>
    <row r="493" spans="4:4" ht="16.5" customHeight="1" x14ac:dyDescent="0.35">
      <c r="D493" s="3"/>
    </row>
    <row r="494" spans="4:4" ht="16.5" customHeight="1" x14ac:dyDescent="0.35">
      <c r="D494" s="3"/>
    </row>
    <row r="495" spans="4:4" ht="16.5" customHeight="1" x14ac:dyDescent="0.35">
      <c r="D495" s="3"/>
    </row>
    <row r="496" spans="4:4" ht="16.5" customHeight="1" x14ac:dyDescent="0.35">
      <c r="D496" s="3"/>
    </row>
    <row r="497" spans="4:4" ht="16.5" customHeight="1" x14ac:dyDescent="0.35">
      <c r="D497" s="3"/>
    </row>
    <row r="498" spans="4:4" ht="16.5" customHeight="1" x14ac:dyDescent="0.35">
      <c r="D498" s="3"/>
    </row>
    <row r="499" spans="4:4" ht="16.5" customHeight="1" x14ac:dyDescent="0.35">
      <c r="D499" s="3"/>
    </row>
    <row r="500" spans="4:4" ht="16.5" customHeight="1" x14ac:dyDescent="0.35">
      <c r="D500" s="3"/>
    </row>
    <row r="501" spans="4:4" ht="16.5" customHeight="1" x14ac:dyDescent="0.35">
      <c r="D501" s="3"/>
    </row>
    <row r="502" spans="4:4" ht="16.5" customHeight="1" x14ac:dyDescent="0.35">
      <c r="D502" s="3"/>
    </row>
    <row r="503" spans="4:4" ht="16.5" customHeight="1" x14ac:dyDescent="0.35">
      <c r="D503" s="3"/>
    </row>
    <row r="504" spans="4:4" ht="16.5" customHeight="1" x14ac:dyDescent="0.35">
      <c r="D504" s="3"/>
    </row>
    <row r="505" spans="4:4" ht="16.5" customHeight="1" x14ac:dyDescent="0.35">
      <c r="D505" s="3"/>
    </row>
    <row r="506" spans="4:4" ht="16.5" customHeight="1" x14ac:dyDescent="0.35">
      <c r="D506" s="3"/>
    </row>
    <row r="507" spans="4:4" ht="16.5" customHeight="1" x14ac:dyDescent="0.35">
      <c r="D507" s="3"/>
    </row>
    <row r="508" spans="4:4" ht="16.5" customHeight="1" x14ac:dyDescent="0.35">
      <c r="D508" s="3"/>
    </row>
    <row r="509" spans="4:4" ht="16.5" customHeight="1" x14ac:dyDescent="0.35">
      <c r="D509" s="3"/>
    </row>
    <row r="510" spans="4:4" ht="16.5" customHeight="1" x14ac:dyDescent="0.35">
      <c r="D510" s="3"/>
    </row>
    <row r="511" spans="4:4" ht="16.5" customHeight="1" x14ac:dyDescent="0.35">
      <c r="D511" s="3"/>
    </row>
    <row r="512" spans="4:4" ht="16.5" customHeight="1" x14ac:dyDescent="0.35">
      <c r="D512" s="3"/>
    </row>
    <row r="513" spans="4:4" ht="16.5" customHeight="1" x14ac:dyDescent="0.35">
      <c r="D513" s="3"/>
    </row>
    <row r="514" spans="4:4" ht="16.5" customHeight="1" x14ac:dyDescent="0.35">
      <c r="D514" s="3"/>
    </row>
    <row r="515" spans="4:4" ht="16.5" customHeight="1" x14ac:dyDescent="0.35">
      <c r="D515" s="3"/>
    </row>
    <row r="516" spans="4:4" ht="16.5" customHeight="1" x14ac:dyDescent="0.35">
      <c r="D516" s="3"/>
    </row>
    <row r="517" spans="4:4" ht="16.5" customHeight="1" x14ac:dyDescent="0.35">
      <c r="D517" s="3"/>
    </row>
    <row r="518" spans="4:4" ht="16.5" customHeight="1" x14ac:dyDescent="0.35">
      <c r="D518" s="3"/>
    </row>
    <row r="519" spans="4:4" ht="16.5" customHeight="1" x14ac:dyDescent="0.35">
      <c r="D519" s="3"/>
    </row>
    <row r="520" spans="4:4" ht="16.5" customHeight="1" x14ac:dyDescent="0.35">
      <c r="D520" s="3"/>
    </row>
    <row r="521" spans="4:4" ht="16.5" customHeight="1" x14ac:dyDescent="0.35">
      <c r="D521" s="3"/>
    </row>
    <row r="522" spans="4:4" ht="16.5" customHeight="1" x14ac:dyDescent="0.35">
      <c r="D522" s="3"/>
    </row>
    <row r="523" spans="4:4" ht="16.5" customHeight="1" x14ac:dyDescent="0.35">
      <c r="D523" s="3"/>
    </row>
    <row r="524" spans="4:4" ht="16.5" customHeight="1" x14ac:dyDescent="0.35">
      <c r="D524" s="3"/>
    </row>
    <row r="525" spans="4:4" ht="16.5" customHeight="1" x14ac:dyDescent="0.35">
      <c r="D525" s="3"/>
    </row>
    <row r="526" spans="4:4" ht="16.5" customHeight="1" x14ac:dyDescent="0.35">
      <c r="D526" s="3"/>
    </row>
    <row r="527" spans="4:4" ht="16.5" customHeight="1" x14ac:dyDescent="0.35">
      <c r="D527" s="3"/>
    </row>
    <row r="528" spans="4:4" ht="16.5" customHeight="1" x14ac:dyDescent="0.35">
      <c r="D528" s="3"/>
    </row>
    <row r="529" spans="4:4" ht="16.5" customHeight="1" x14ac:dyDescent="0.35">
      <c r="D529" s="3"/>
    </row>
    <row r="530" spans="4:4" ht="16.5" customHeight="1" x14ac:dyDescent="0.35">
      <c r="D530" s="3"/>
    </row>
    <row r="531" spans="4:4" ht="16.5" customHeight="1" x14ac:dyDescent="0.35">
      <c r="D531" s="3"/>
    </row>
    <row r="532" spans="4:4" ht="16.5" customHeight="1" x14ac:dyDescent="0.35">
      <c r="D532" s="3"/>
    </row>
    <row r="533" spans="4:4" ht="16.5" customHeight="1" x14ac:dyDescent="0.35">
      <c r="D533" s="3"/>
    </row>
    <row r="534" spans="4:4" ht="16.5" customHeight="1" x14ac:dyDescent="0.35">
      <c r="D534" s="3"/>
    </row>
    <row r="535" spans="4:4" ht="16.5" customHeight="1" x14ac:dyDescent="0.35">
      <c r="D535" s="3"/>
    </row>
    <row r="536" spans="4:4" ht="16.5" customHeight="1" x14ac:dyDescent="0.35">
      <c r="D536" s="3"/>
    </row>
    <row r="537" spans="4:4" ht="16.5" customHeight="1" x14ac:dyDescent="0.35">
      <c r="D537" s="3"/>
    </row>
    <row r="538" spans="4:4" ht="16.5" customHeight="1" x14ac:dyDescent="0.35">
      <c r="D538" s="3"/>
    </row>
    <row r="539" spans="4:4" ht="16.5" customHeight="1" x14ac:dyDescent="0.35">
      <c r="D539" s="3"/>
    </row>
    <row r="540" spans="4:4" ht="16.5" customHeight="1" x14ac:dyDescent="0.35">
      <c r="D540" s="3"/>
    </row>
    <row r="541" spans="4:4" ht="16.5" customHeight="1" x14ac:dyDescent="0.35">
      <c r="D541" s="3"/>
    </row>
    <row r="542" spans="4:4" ht="16.5" customHeight="1" x14ac:dyDescent="0.35">
      <c r="D542" s="3"/>
    </row>
    <row r="543" spans="4:4" ht="16.5" customHeight="1" x14ac:dyDescent="0.35">
      <c r="D543" s="3"/>
    </row>
    <row r="544" spans="4:4" ht="16.5" customHeight="1" x14ac:dyDescent="0.35">
      <c r="D544" s="3"/>
    </row>
    <row r="545" spans="4:4" ht="16.5" customHeight="1" x14ac:dyDescent="0.35">
      <c r="D545" s="3"/>
    </row>
    <row r="546" spans="4:4" ht="16.5" customHeight="1" x14ac:dyDescent="0.35">
      <c r="D546" s="3"/>
    </row>
    <row r="547" spans="4:4" ht="16.5" customHeight="1" x14ac:dyDescent="0.35">
      <c r="D547" s="3"/>
    </row>
    <row r="548" spans="4:4" ht="16.5" customHeight="1" x14ac:dyDescent="0.35">
      <c r="D548" s="3"/>
    </row>
    <row r="549" spans="4:4" ht="16.5" customHeight="1" x14ac:dyDescent="0.35">
      <c r="D549" s="3"/>
    </row>
    <row r="550" spans="4:4" ht="16.5" customHeight="1" x14ac:dyDescent="0.35">
      <c r="D550" s="3"/>
    </row>
    <row r="551" spans="4:4" ht="16.5" customHeight="1" x14ac:dyDescent="0.35">
      <c r="D551" s="3"/>
    </row>
    <row r="552" spans="4:4" ht="16.5" customHeight="1" x14ac:dyDescent="0.35">
      <c r="D552" s="3"/>
    </row>
    <row r="553" spans="4:4" ht="16.5" customHeight="1" x14ac:dyDescent="0.35">
      <c r="D553" s="3"/>
    </row>
    <row r="554" spans="4:4" ht="16.5" customHeight="1" x14ac:dyDescent="0.35">
      <c r="D554" s="3"/>
    </row>
    <row r="555" spans="4:4" ht="16.5" customHeight="1" x14ac:dyDescent="0.35">
      <c r="D555" s="3"/>
    </row>
    <row r="556" spans="4:4" ht="16.5" customHeight="1" x14ac:dyDescent="0.35">
      <c r="D556" s="3"/>
    </row>
    <row r="557" spans="4:4" ht="16.5" customHeight="1" x14ac:dyDescent="0.35">
      <c r="D557" s="3"/>
    </row>
    <row r="558" spans="4:4" ht="16.5" customHeight="1" x14ac:dyDescent="0.35">
      <c r="D558" s="3"/>
    </row>
    <row r="559" spans="4:4" ht="16.5" customHeight="1" x14ac:dyDescent="0.35">
      <c r="D559" s="3"/>
    </row>
    <row r="560" spans="4:4" ht="16.5" customHeight="1" x14ac:dyDescent="0.35">
      <c r="D560" s="3"/>
    </row>
    <row r="561" spans="4:4" ht="16.5" customHeight="1" x14ac:dyDescent="0.35">
      <c r="D561" s="3"/>
    </row>
    <row r="562" spans="4:4" ht="16.5" customHeight="1" x14ac:dyDescent="0.35">
      <c r="D562" s="3"/>
    </row>
    <row r="563" spans="4:4" ht="16.5" customHeight="1" x14ac:dyDescent="0.35">
      <c r="D563" s="3"/>
    </row>
    <row r="564" spans="4:4" ht="16.5" customHeight="1" x14ac:dyDescent="0.35">
      <c r="D564" s="3"/>
    </row>
    <row r="565" spans="4:4" ht="16.5" customHeight="1" x14ac:dyDescent="0.35">
      <c r="D565" s="3"/>
    </row>
    <row r="566" spans="4:4" ht="16.5" customHeight="1" x14ac:dyDescent="0.35">
      <c r="D566" s="3"/>
    </row>
    <row r="567" spans="4:4" ht="16.5" customHeight="1" x14ac:dyDescent="0.35">
      <c r="D567" s="3"/>
    </row>
    <row r="568" spans="4:4" ht="16.5" customHeight="1" x14ac:dyDescent="0.35">
      <c r="D568" s="3"/>
    </row>
    <row r="569" spans="4:4" ht="16.5" customHeight="1" x14ac:dyDescent="0.35">
      <c r="D569" s="3"/>
    </row>
    <row r="570" spans="4:4" ht="16.5" customHeight="1" x14ac:dyDescent="0.35">
      <c r="D570" s="3"/>
    </row>
    <row r="571" spans="4:4" ht="16.5" customHeight="1" x14ac:dyDescent="0.35">
      <c r="D571" s="3"/>
    </row>
    <row r="572" spans="4:4" ht="16.5" customHeight="1" x14ac:dyDescent="0.35">
      <c r="D572" s="3"/>
    </row>
    <row r="573" spans="4:4" ht="16.5" customHeight="1" x14ac:dyDescent="0.35">
      <c r="D573" s="3"/>
    </row>
    <row r="574" spans="4:4" ht="16.5" customHeight="1" x14ac:dyDescent="0.35">
      <c r="D574" s="3"/>
    </row>
    <row r="575" spans="4:4" ht="16.5" customHeight="1" x14ac:dyDescent="0.35">
      <c r="D575" s="3"/>
    </row>
    <row r="576" spans="4:4" ht="16.5" customHeight="1" x14ac:dyDescent="0.35">
      <c r="D576" s="3"/>
    </row>
    <row r="577" spans="4:4" ht="16.5" customHeight="1" x14ac:dyDescent="0.35">
      <c r="D577" s="3"/>
    </row>
    <row r="578" spans="4:4" ht="16.5" customHeight="1" x14ac:dyDescent="0.35">
      <c r="D578" s="3"/>
    </row>
    <row r="579" spans="4:4" ht="16.5" customHeight="1" x14ac:dyDescent="0.35">
      <c r="D579" s="3"/>
    </row>
    <row r="580" spans="4:4" ht="16.5" customHeight="1" x14ac:dyDescent="0.35">
      <c r="D580" s="3"/>
    </row>
    <row r="581" spans="4:4" ht="16.5" customHeight="1" x14ac:dyDescent="0.35">
      <c r="D581" s="3"/>
    </row>
    <row r="582" spans="4:4" ht="16.5" customHeight="1" x14ac:dyDescent="0.35">
      <c r="D582" s="3"/>
    </row>
    <row r="583" spans="4:4" ht="16.5" customHeight="1" x14ac:dyDescent="0.35">
      <c r="D583" s="3"/>
    </row>
    <row r="584" spans="4:4" ht="16.5" customHeight="1" x14ac:dyDescent="0.35">
      <c r="D584" s="3"/>
    </row>
    <row r="585" spans="4:4" ht="16.5" customHeight="1" x14ac:dyDescent="0.35">
      <c r="D585" s="3"/>
    </row>
    <row r="586" spans="4:4" ht="16.5" customHeight="1" x14ac:dyDescent="0.35">
      <c r="D586" s="3"/>
    </row>
    <row r="587" spans="4:4" ht="16.5" customHeight="1" x14ac:dyDescent="0.35">
      <c r="D587" s="3"/>
    </row>
    <row r="588" spans="4:4" ht="16.5" customHeight="1" x14ac:dyDescent="0.35">
      <c r="D588" s="3"/>
    </row>
    <row r="589" spans="4:4" ht="16.5" customHeight="1" x14ac:dyDescent="0.35">
      <c r="D589" s="3"/>
    </row>
    <row r="590" spans="4:4" ht="16.5" customHeight="1" x14ac:dyDescent="0.35">
      <c r="D590" s="3"/>
    </row>
    <row r="591" spans="4:4" ht="16.5" customHeight="1" x14ac:dyDescent="0.35">
      <c r="D591" s="3"/>
    </row>
    <row r="592" spans="4:4" ht="16.5" customHeight="1" x14ac:dyDescent="0.35">
      <c r="D592" s="3"/>
    </row>
    <row r="593" spans="4:4" ht="16.5" customHeight="1" x14ac:dyDescent="0.35">
      <c r="D593" s="3"/>
    </row>
    <row r="594" spans="4:4" ht="16.5" customHeight="1" x14ac:dyDescent="0.35">
      <c r="D594" s="3"/>
    </row>
    <row r="595" spans="4:4" ht="16.5" customHeight="1" x14ac:dyDescent="0.35">
      <c r="D595" s="3"/>
    </row>
    <row r="596" spans="4:4" ht="16.5" customHeight="1" x14ac:dyDescent="0.35">
      <c r="D596" s="3"/>
    </row>
    <row r="597" spans="4:4" ht="16.5" customHeight="1" x14ac:dyDescent="0.35">
      <c r="D597" s="3"/>
    </row>
    <row r="598" spans="4:4" ht="16.5" customHeight="1" x14ac:dyDescent="0.35">
      <c r="D598" s="3"/>
    </row>
    <row r="599" spans="4:4" ht="16.5" customHeight="1" x14ac:dyDescent="0.35">
      <c r="D599" s="3"/>
    </row>
    <row r="600" spans="4:4" ht="16.5" customHeight="1" x14ac:dyDescent="0.35">
      <c r="D600" s="3"/>
    </row>
    <row r="601" spans="4:4" ht="16.5" customHeight="1" x14ac:dyDescent="0.35">
      <c r="D601" s="3"/>
    </row>
    <row r="602" spans="4:4" ht="16.5" customHeight="1" x14ac:dyDescent="0.35">
      <c r="D602" s="3"/>
    </row>
    <row r="603" spans="4:4" ht="16.5" customHeight="1" x14ac:dyDescent="0.35">
      <c r="D603" s="3"/>
    </row>
    <row r="604" spans="4:4" ht="16.5" customHeight="1" x14ac:dyDescent="0.35">
      <c r="D604" s="3"/>
    </row>
    <row r="605" spans="4:4" ht="16.5" customHeight="1" x14ac:dyDescent="0.35">
      <c r="D605" s="3"/>
    </row>
    <row r="606" spans="4:4" ht="16.5" customHeight="1" x14ac:dyDescent="0.35">
      <c r="D606" s="3"/>
    </row>
    <row r="607" spans="4:4" ht="16.5" customHeight="1" x14ac:dyDescent="0.35">
      <c r="D607" s="3"/>
    </row>
    <row r="608" spans="4:4" ht="16.5" customHeight="1" x14ac:dyDescent="0.35">
      <c r="D608" s="3"/>
    </row>
    <row r="609" spans="4:4" ht="16.5" customHeight="1" x14ac:dyDescent="0.35">
      <c r="D609" s="3"/>
    </row>
    <row r="610" spans="4:4" ht="16.5" customHeight="1" x14ac:dyDescent="0.35">
      <c r="D610" s="3"/>
    </row>
    <row r="611" spans="4:4" ht="16.5" customHeight="1" x14ac:dyDescent="0.35">
      <c r="D611" s="3"/>
    </row>
    <row r="612" spans="4:4" ht="16.5" customHeight="1" x14ac:dyDescent="0.35">
      <c r="D612" s="3"/>
    </row>
    <row r="613" spans="4:4" ht="16.5" customHeight="1" x14ac:dyDescent="0.35">
      <c r="D613" s="3"/>
    </row>
    <row r="614" spans="4:4" ht="16.5" customHeight="1" x14ac:dyDescent="0.35">
      <c r="D614" s="3"/>
    </row>
    <row r="615" spans="4:4" ht="16.5" customHeight="1" x14ac:dyDescent="0.35">
      <c r="D615" s="3"/>
    </row>
    <row r="616" spans="4:4" ht="16.5" customHeight="1" x14ac:dyDescent="0.35">
      <c r="D616" s="3"/>
    </row>
    <row r="617" spans="4:4" ht="16.5" customHeight="1" x14ac:dyDescent="0.35">
      <c r="D617" s="3"/>
    </row>
    <row r="618" spans="4:4" ht="16.5" customHeight="1" x14ac:dyDescent="0.35">
      <c r="D618" s="3"/>
    </row>
    <row r="619" spans="4:4" ht="16.5" customHeight="1" x14ac:dyDescent="0.35">
      <c r="D619" s="3"/>
    </row>
    <row r="620" spans="4:4" ht="16.5" customHeight="1" x14ac:dyDescent="0.35">
      <c r="D620" s="3"/>
    </row>
    <row r="621" spans="4:4" ht="16.5" customHeight="1" x14ac:dyDescent="0.35">
      <c r="D621" s="3"/>
    </row>
    <row r="622" spans="4:4" ht="16.5" customHeight="1" x14ac:dyDescent="0.35">
      <c r="D622" s="3"/>
    </row>
    <row r="623" spans="4:4" ht="16.5" customHeight="1" x14ac:dyDescent="0.35">
      <c r="D623" s="3"/>
    </row>
    <row r="624" spans="4:4" ht="16.5" customHeight="1" x14ac:dyDescent="0.35">
      <c r="D624" s="3"/>
    </row>
    <row r="625" spans="4:4" ht="16.5" customHeight="1" x14ac:dyDescent="0.35">
      <c r="D625" s="3"/>
    </row>
    <row r="626" spans="4:4" ht="16.5" customHeight="1" x14ac:dyDescent="0.35">
      <c r="D626" s="3"/>
    </row>
    <row r="627" spans="4:4" ht="16.5" customHeight="1" x14ac:dyDescent="0.35">
      <c r="D627" s="3"/>
    </row>
    <row r="628" spans="4:4" ht="16.5" customHeight="1" x14ac:dyDescent="0.35">
      <c r="D628" s="3"/>
    </row>
    <row r="629" spans="4:4" ht="16.5" customHeight="1" x14ac:dyDescent="0.35">
      <c r="D629" s="3"/>
    </row>
    <row r="630" spans="4:4" ht="16.5" customHeight="1" x14ac:dyDescent="0.35">
      <c r="D630" s="3"/>
    </row>
    <row r="631" spans="4:4" ht="16.5" customHeight="1" x14ac:dyDescent="0.35">
      <c r="D631" s="3"/>
    </row>
    <row r="632" spans="4:4" ht="16.5" customHeight="1" x14ac:dyDescent="0.35">
      <c r="D632" s="3"/>
    </row>
    <row r="633" spans="4:4" ht="16.5" customHeight="1" x14ac:dyDescent="0.35">
      <c r="D633" s="3"/>
    </row>
    <row r="634" spans="4:4" ht="16.5" customHeight="1" x14ac:dyDescent="0.35">
      <c r="D634" s="3"/>
    </row>
    <row r="635" spans="4:4" ht="16.5" customHeight="1" x14ac:dyDescent="0.35">
      <c r="D635" s="3"/>
    </row>
    <row r="636" spans="4:4" ht="16.5" customHeight="1" x14ac:dyDescent="0.35">
      <c r="D636" s="3"/>
    </row>
    <row r="637" spans="4:4" ht="16.5" customHeight="1" x14ac:dyDescent="0.35">
      <c r="D637" s="3"/>
    </row>
    <row r="638" spans="4:4" ht="16.5" customHeight="1" x14ac:dyDescent="0.35">
      <c r="D638" s="3"/>
    </row>
    <row r="639" spans="4:4" ht="16.5" customHeight="1" x14ac:dyDescent="0.35">
      <c r="D639" s="3"/>
    </row>
    <row r="640" spans="4:4" ht="16.5" customHeight="1" x14ac:dyDescent="0.35">
      <c r="D640" s="3"/>
    </row>
    <row r="641" spans="4:4" ht="16.5" customHeight="1" x14ac:dyDescent="0.35">
      <c r="D641" s="3"/>
    </row>
    <row r="642" spans="4:4" ht="16.5" customHeight="1" x14ac:dyDescent="0.35">
      <c r="D642" s="3"/>
    </row>
    <row r="643" spans="4:4" ht="16.5" customHeight="1" x14ac:dyDescent="0.35">
      <c r="D643" s="3"/>
    </row>
    <row r="644" spans="4:4" ht="16.5" customHeight="1" x14ac:dyDescent="0.35">
      <c r="D644" s="3"/>
    </row>
    <row r="645" spans="4:4" ht="16.5" customHeight="1" x14ac:dyDescent="0.35">
      <c r="D645" s="3"/>
    </row>
    <row r="646" spans="4:4" ht="16.5" customHeight="1" x14ac:dyDescent="0.35">
      <c r="D646" s="3"/>
    </row>
    <row r="647" spans="4:4" ht="16.5" customHeight="1" x14ac:dyDescent="0.35">
      <c r="D647" s="3"/>
    </row>
    <row r="648" spans="4:4" ht="16.5" customHeight="1" x14ac:dyDescent="0.35">
      <c r="D648" s="3"/>
    </row>
    <row r="649" spans="4:4" ht="16.5" customHeight="1" x14ac:dyDescent="0.35">
      <c r="D649" s="3"/>
    </row>
    <row r="650" spans="4:4" ht="16.5" customHeight="1" x14ac:dyDescent="0.35">
      <c r="D650" s="3"/>
    </row>
    <row r="651" spans="4:4" ht="16.5" customHeight="1" x14ac:dyDescent="0.35">
      <c r="D651" s="3"/>
    </row>
    <row r="652" spans="4:4" ht="16.5" customHeight="1" x14ac:dyDescent="0.35">
      <c r="D652" s="3"/>
    </row>
    <row r="653" spans="4:4" ht="16.5" customHeight="1" x14ac:dyDescent="0.35">
      <c r="D653" s="3"/>
    </row>
    <row r="654" spans="4:4" ht="16.5" customHeight="1" x14ac:dyDescent="0.35">
      <c r="D654" s="3"/>
    </row>
    <row r="655" spans="4:4" ht="16.5" customHeight="1" x14ac:dyDescent="0.35">
      <c r="D655" s="3"/>
    </row>
    <row r="656" spans="4:4" ht="16.5" customHeight="1" x14ac:dyDescent="0.35">
      <c r="D656" s="3"/>
    </row>
    <row r="657" spans="4:4" ht="16.5" customHeight="1" x14ac:dyDescent="0.35">
      <c r="D657" s="3"/>
    </row>
    <row r="658" spans="4:4" ht="16.5" customHeight="1" x14ac:dyDescent="0.35">
      <c r="D658" s="3"/>
    </row>
    <row r="659" spans="4:4" ht="16.5" customHeight="1" x14ac:dyDescent="0.35">
      <c r="D659" s="3"/>
    </row>
    <row r="660" spans="4:4" ht="16.5" customHeight="1" x14ac:dyDescent="0.35">
      <c r="D660" s="3"/>
    </row>
    <row r="661" spans="4:4" ht="16.5" customHeight="1" x14ac:dyDescent="0.35">
      <c r="D661" s="3"/>
    </row>
    <row r="662" spans="4:4" ht="16.5" customHeight="1" x14ac:dyDescent="0.35">
      <c r="D662" s="3"/>
    </row>
    <row r="663" spans="4:4" ht="16.5" customHeight="1" x14ac:dyDescent="0.35">
      <c r="D663" s="3"/>
    </row>
    <row r="664" spans="4:4" ht="16.5" customHeight="1" x14ac:dyDescent="0.35">
      <c r="D664" s="3"/>
    </row>
    <row r="665" spans="4:4" ht="16.5" customHeight="1" x14ac:dyDescent="0.35">
      <c r="D665" s="3"/>
    </row>
    <row r="666" spans="4:4" ht="16.5" customHeight="1" x14ac:dyDescent="0.35">
      <c r="D666" s="3"/>
    </row>
    <row r="667" spans="4:4" ht="16.5" customHeight="1" x14ac:dyDescent="0.35">
      <c r="D667" s="3"/>
    </row>
    <row r="668" spans="4:4" ht="16.5" customHeight="1" x14ac:dyDescent="0.35">
      <c r="D668" s="3"/>
    </row>
    <row r="669" spans="4:4" ht="16.5" customHeight="1" x14ac:dyDescent="0.35">
      <c r="D669" s="3"/>
    </row>
    <row r="670" spans="4:4" ht="16.5" customHeight="1" x14ac:dyDescent="0.35">
      <c r="D670" s="3"/>
    </row>
    <row r="671" spans="4:4" ht="16.5" customHeight="1" x14ac:dyDescent="0.35">
      <c r="D671" s="3"/>
    </row>
    <row r="672" spans="4:4" ht="16.5" customHeight="1" x14ac:dyDescent="0.35">
      <c r="D672" s="3"/>
    </row>
    <row r="673" spans="4:4" ht="16.5" customHeight="1" x14ac:dyDescent="0.35">
      <c r="D673" s="3"/>
    </row>
    <row r="674" spans="4:4" ht="16.5" customHeight="1" x14ac:dyDescent="0.35">
      <c r="D674" s="3"/>
    </row>
    <row r="675" spans="4:4" ht="16.5" customHeight="1" x14ac:dyDescent="0.35">
      <c r="D675" s="3"/>
    </row>
    <row r="676" spans="4:4" ht="16.5" customHeight="1" x14ac:dyDescent="0.35">
      <c r="D676" s="3"/>
    </row>
    <row r="677" spans="4:4" ht="16.5" customHeight="1" x14ac:dyDescent="0.35">
      <c r="D677" s="3"/>
    </row>
    <row r="678" spans="4:4" ht="16.5" customHeight="1" x14ac:dyDescent="0.35">
      <c r="D678" s="3"/>
    </row>
    <row r="679" spans="4:4" ht="16.5" customHeight="1" x14ac:dyDescent="0.35">
      <c r="D679" s="3"/>
    </row>
    <row r="680" spans="4:4" ht="16.5" customHeight="1" x14ac:dyDescent="0.35">
      <c r="D680" s="3"/>
    </row>
    <row r="681" spans="4:4" ht="16.5" customHeight="1" x14ac:dyDescent="0.35">
      <c r="D681" s="3"/>
    </row>
    <row r="682" spans="4:4" ht="16.5" customHeight="1" x14ac:dyDescent="0.35">
      <c r="D682" s="3"/>
    </row>
    <row r="683" spans="4:4" ht="16.5" customHeight="1" x14ac:dyDescent="0.35">
      <c r="D683" s="3"/>
    </row>
    <row r="684" spans="4:4" ht="16.5" customHeight="1" x14ac:dyDescent="0.35">
      <c r="D684" s="3"/>
    </row>
    <row r="685" spans="4:4" ht="16.5" customHeight="1" x14ac:dyDescent="0.35">
      <c r="D685" s="3"/>
    </row>
    <row r="686" spans="4:4" ht="16.5" customHeight="1" x14ac:dyDescent="0.35">
      <c r="D686" s="3"/>
    </row>
    <row r="687" spans="4:4" ht="16.5" customHeight="1" x14ac:dyDescent="0.35">
      <c r="D687" s="3"/>
    </row>
    <row r="688" spans="4:4" ht="16.5" customHeight="1" x14ac:dyDescent="0.35">
      <c r="D688" s="3"/>
    </row>
    <row r="689" spans="4:4" ht="16.5" customHeight="1" x14ac:dyDescent="0.35">
      <c r="D689" s="3"/>
    </row>
    <row r="690" spans="4:4" ht="16.5" customHeight="1" x14ac:dyDescent="0.35">
      <c r="D690" s="3"/>
    </row>
    <row r="691" spans="4:4" ht="16.5" customHeight="1" x14ac:dyDescent="0.35">
      <c r="D691" s="3"/>
    </row>
    <row r="692" spans="4:4" ht="16.5" customHeight="1" x14ac:dyDescent="0.35">
      <c r="D692" s="3"/>
    </row>
    <row r="693" spans="4:4" ht="16.5" customHeight="1" x14ac:dyDescent="0.35">
      <c r="D693" s="3"/>
    </row>
    <row r="694" spans="4:4" ht="16.5" customHeight="1" x14ac:dyDescent="0.35">
      <c r="D694" s="3"/>
    </row>
    <row r="695" spans="4:4" ht="16.5" customHeight="1" x14ac:dyDescent="0.35">
      <c r="D695" s="3"/>
    </row>
    <row r="696" spans="4:4" ht="16.5" customHeight="1" x14ac:dyDescent="0.35">
      <c r="D696" s="3"/>
    </row>
    <row r="697" spans="4:4" ht="16.5" customHeight="1" x14ac:dyDescent="0.35">
      <c r="D697" s="3"/>
    </row>
    <row r="698" spans="4:4" ht="16.5" customHeight="1" x14ac:dyDescent="0.35">
      <c r="D698" s="3"/>
    </row>
    <row r="699" spans="4:4" ht="16.5" customHeight="1" x14ac:dyDescent="0.35">
      <c r="D699" s="3"/>
    </row>
    <row r="700" spans="4:4" ht="16.5" customHeight="1" x14ac:dyDescent="0.35">
      <c r="D700" s="3"/>
    </row>
    <row r="701" spans="4:4" ht="16.5" customHeight="1" x14ac:dyDescent="0.35">
      <c r="D701" s="3"/>
    </row>
    <row r="702" spans="4:4" ht="16.5" customHeight="1" x14ac:dyDescent="0.35">
      <c r="D702" s="3"/>
    </row>
    <row r="703" spans="4:4" ht="16.5" customHeight="1" x14ac:dyDescent="0.35">
      <c r="D703" s="3"/>
    </row>
    <row r="704" spans="4:4" ht="16.5" customHeight="1" x14ac:dyDescent="0.35">
      <c r="D704" s="3"/>
    </row>
    <row r="705" spans="4:4" ht="16.5" customHeight="1" x14ac:dyDescent="0.35">
      <c r="D705" s="3"/>
    </row>
    <row r="706" spans="4:4" ht="16.5" customHeight="1" x14ac:dyDescent="0.35">
      <c r="D706" s="3"/>
    </row>
    <row r="707" spans="4:4" ht="16.5" customHeight="1" x14ac:dyDescent="0.35">
      <c r="D707" s="3"/>
    </row>
    <row r="708" spans="4:4" ht="16.5" customHeight="1" x14ac:dyDescent="0.35">
      <c r="D708" s="3"/>
    </row>
    <row r="709" spans="4:4" ht="16.5" customHeight="1" x14ac:dyDescent="0.35">
      <c r="D709" s="3"/>
    </row>
    <row r="710" spans="4:4" ht="16.5" customHeight="1" x14ac:dyDescent="0.35">
      <c r="D710" s="3"/>
    </row>
    <row r="711" spans="4:4" ht="16.5" customHeight="1" x14ac:dyDescent="0.35">
      <c r="D711" s="3"/>
    </row>
    <row r="712" spans="4:4" ht="16.5" customHeight="1" x14ac:dyDescent="0.35">
      <c r="D712" s="3"/>
    </row>
    <row r="713" spans="4:4" ht="16.5" customHeight="1" x14ac:dyDescent="0.35">
      <c r="D713" s="3"/>
    </row>
    <row r="714" spans="4:4" ht="16.5" customHeight="1" x14ac:dyDescent="0.35">
      <c r="D714" s="3"/>
    </row>
    <row r="715" spans="4:4" ht="16.5" customHeight="1" x14ac:dyDescent="0.35">
      <c r="D715" s="3"/>
    </row>
    <row r="716" spans="4:4" ht="16.5" customHeight="1" x14ac:dyDescent="0.35">
      <c r="D716" s="3"/>
    </row>
    <row r="717" spans="4:4" ht="16.5" customHeight="1" x14ac:dyDescent="0.35">
      <c r="D717" s="3"/>
    </row>
    <row r="718" spans="4:4" ht="16.5" customHeight="1" x14ac:dyDescent="0.35">
      <c r="D718" s="3"/>
    </row>
    <row r="719" spans="4:4" ht="16.5" customHeight="1" x14ac:dyDescent="0.35">
      <c r="D719" s="3"/>
    </row>
    <row r="720" spans="4:4" ht="16.5" customHeight="1" x14ac:dyDescent="0.35">
      <c r="D720" s="3"/>
    </row>
    <row r="721" spans="4:4" ht="16.5" customHeight="1" x14ac:dyDescent="0.35">
      <c r="D721" s="3"/>
    </row>
    <row r="722" spans="4:4" ht="16.5" customHeight="1" x14ac:dyDescent="0.35">
      <c r="D722" s="3"/>
    </row>
    <row r="723" spans="4:4" ht="16.5" customHeight="1" x14ac:dyDescent="0.35">
      <c r="D723" s="3"/>
    </row>
    <row r="724" spans="4:4" ht="16.5" customHeight="1" x14ac:dyDescent="0.35">
      <c r="D724" s="3"/>
    </row>
    <row r="725" spans="4:4" ht="16.5" customHeight="1" x14ac:dyDescent="0.35">
      <c r="D725" s="3"/>
    </row>
    <row r="726" spans="4:4" ht="16.5" customHeight="1" x14ac:dyDescent="0.35">
      <c r="D726" s="3"/>
    </row>
    <row r="727" spans="4:4" ht="16.5" customHeight="1" x14ac:dyDescent="0.35">
      <c r="D727" s="3"/>
    </row>
    <row r="728" spans="4:4" ht="16.5" customHeight="1" x14ac:dyDescent="0.35">
      <c r="D728" s="3"/>
    </row>
    <row r="729" spans="4:4" ht="16.5" customHeight="1" x14ac:dyDescent="0.35">
      <c r="D729" s="3"/>
    </row>
    <row r="730" spans="4:4" ht="16.5" customHeight="1" x14ac:dyDescent="0.35">
      <c r="D730" s="3"/>
    </row>
    <row r="731" spans="4:4" ht="16.5" customHeight="1" x14ac:dyDescent="0.35">
      <c r="D731" s="3"/>
    </row>
    <row r="732" spans="4:4" ht="16.5" customHeight="1" x14ac:dyDescent="0.35">
      <c r="D732" s="3"/>
    </row>
    <row r="733" spans="4:4" ht="16.5" customHeight="1" x14ac:dyDescent="0.35">
      <c r="D733" s="3"/>
    </row>
    <row r="734" spans="4:4" ht="16.5" customHeight="1" x14ac:dyDescent="0.35">
      <c r="D734" s="3"/>
    </row>
    <row r="735" spans="4:4" ht="16.5" customHeight="1" x14ac:dyDescent="0.35">
      <c r="D735" s="3"/>
    </row>
    <row r="736" spans="4:4" ht="16.5" customHeight="1" x14ac:dyDescent="0.35">
      <c r="D736" s="3"/>
    </row>
    <row r="737" spans="4:4" ht="16.5" customHeight="1" x14ac:dyDescent="0.35">
      <c r="D737" s="3"/>
    </row>
    <row r="738" spans="4:4" ht="16.5" customHeight="1" x14ac:dyDescent="0.35">
      <c r="D738" s="3"/>
    </row>
    <row r="739" spans="4:4" ht="16.5" customHeight="1" x14ac:dyDescent="0.35">
      <c r="D739" s="3"/>
    </row>
    <row r="740" spans="4:4" ht="16.5" customHeight="1" x14ac:dyDescent="0.35">
      <c r="D740" s="3"/>
    </row>
    <row r="741" spans="4:4" ht="16.5" customHeight="1" x14ac:dyDescent="0.35">
      <c r="D741" s="3"/>
    </row>
    <row r="742" spans="4:4" ht="16.5" customHeight="1" x14ac:dyDescent="0.35">
      <c r="D742" s="3"/>
    </row>
    <row r="743" spans="4:4" ht="16.5" customHeight="1" x14ac:dyDescent="0.35">
      <c r="D743" s="3"/>
    </row>
    <row r="744" spans="4:4" ht="16.5" customHeight="1" x14ac:dyDescent="0.35">
      <c r="D744" s="3"/>
    </row>
    <row r="745" spans="4:4" ht="16.5" customHeight="1" x14ac:dyDescent="0.35">
      <c r="D745" s="3"/>
    </row>
    <row r="746" spans="4:4" ht="16.5" customHeight="1" x14ac:dyDescent="0.35">
      <c r="D746" s="3"/>
    </row>
    <row r="747" spans="4:4" ht="16.5" customHeight="1" x14ac:dyDescent="0.35">
      <c r="D747" s="3"/>
    </row>
    <row r="748" spans="4:4" ht="16.5" customHeight="1" x14ac:dyDescent="0.35">
      <c r="D748" s="3"/>
    </row>
    <row r="749" spans="4:4" ht="16.5" customHeight="1" x14ac:dyDescent="0.35">
      <c r="D749" s="3"/>
    </row>
    <row r="750" spans="4:4" ht="16.5" customHeight="1" x14ac:dyDescent="0.35">
      <c r="D750" s="3"/>
    </row>
    <row r="751" spans="4:4" ht="16.5" customHeight="1" x14ac:dyDescent="0.35">
      <c r="D751" s="3"/>
    </row>
    <row r="752" spans="4:4" ht="16.5" customHeight="1" x14ac:dyDescent="0.35">
      <c r="D752" s="3"/>
    </row>
    <row r="753" spans="4:4" ht="16.5" customHeight="1" x14ac:dyDescent="0.35">
      <c r="D753" s="3"/>
    </row>
    <row r="754" spans="4:4" ht="16.5" customHeight="1" x14ac:dyDescent="0.35">
      <c r="D754" s="3"/>
    </row>
    <row r="755" spans="4:4" ht="16.5" customHeight="1" x14ac:dyDescent="0.35">
      <c r="D755" s="3"/>
    </row>
    <row r="756" spans="4:4" ht="16.5" customHeight="1" x14ac:dyDescent="0.35">
      <c r="D756" s="3"/>
    </row>
    <row r="757" spans="4:4" ht="16.5" customHeight="1" x14ac:dyDescent="0.35">
      <c r="D757" s="3"/>
    </row>
    <row r="758" spans="4:4" ht="16.5" customHeight="1" x14ac:dyDescent="0.35">
      <c r="D758" s="3"/>
    </row>
    <row r="759" spans="4:4" ht="16.5" customHeight="1" x14ac:dyDescent="0.35">
      <c r="D759" s="3"/>
    </row>
    <row r="760" spans="4:4" ht="16.5" customHeight="1" x14ac:dyDescent="0.35">
      <c r="D760" s="3"/>
    </row>
    <row r="761" spans="4:4" ht="16.5" customHeight="1" x14ac:dyDescent="0.35">
      <c r="D761" s="3"/>
    </row>
    <row r="762" spans="4:4" ht="16.5" customHeight="1" x14ac:dyDescent="0.35">
      <c r="D762" s="3"/>
    </row>
    <row r="763" spans="4:4" ht="16.5" customHeight="1" x14ac:dyDescent="0.35">
      <c r="D763" s="3"/>
    </row>
    <row r="764" spans="4:4" ht="16.5" customHeight="1" x14ac:dyDescent="0.35">
      <c r="D764" s="3"/>
    </row>
    <row r="765" spans="4:4" ht="16.5" customHeight="1" x14ac:dyDescent="0.35">
      <c r="D765" s="3"/>
    </row>
    <row r="766" spans="4:4" ht="16.5" customHeight="1" x14ac:dyDescent="0.35">
      <c r="D766" s="3"/>
    </row>
    <row r="767" spans="4:4" ht="16.5" customHeight="1" x14ac:dyDescent="0.35">
      <c r="D767" s="3"/>
    </row>
    <row r="768" spans="4:4" ht="16.5" customHeight="1" x14ac:dyDescent="0.35">
      <c r="D768" s="3"/>
    </row>
    <row r="769" spans="4:4" ht="16.5" customHeight="1" x14ac:dyDescent="0.35">
      <c r="D769" s="3"/>
    </row>
    <row r="770" spans="4:4" ht="16.5" customHeight="1" x14ac:dyDescent="0.35">
      <c r="D770" s="3"/>
    </row>
    <row r="771" spans="4:4" ht="16.5" customHeight="1" x14ac:dyDescent="0.35">
      <c r="D771" s="3"/>
    </row>
    <row r="772" spans="4:4" ht="16.5" customHeight="1" x14ac:dyDescent="0.35">
      <c r="D772" s="3"/>
    </row>
    <row r="773" spans="4:4" ht="16.5" customHeight="1" x14ac:dyDescent="0.35">
      <c r="D773" s="3"/>
    </row>
    <row r="774" spans="4:4" ht="16.5" customHeight="1" x14ac:dyDescent="0.35">
      <c r="D774" s="3"/>
    </row>
    <row r="775" spans="4:4" ht="16.5" customHeight="1" x14ac:dyDescent="0.35">
      <c r="D775" s="3"/>
    </row>
    <row r="776" spans="4:4" ht="16.5" customHeight="1" x14ac:dyDescent="0.35">
      <c r="D776" s="3"/>
    </row>
    <row r="777" spans="4:4" ht="16.5" customHeight="1" x14ac:dyDescent="0.35">
      <c r="D777" s="3"/>
    </row>
    <row r="778" spans="4:4" ht="16.5" customHeight="1" x14ac:dyDescent="0.35">
      <c r="D778" s="3"/>
    </row>
    <row r="779" spans="4:4" ht="16.5" customHeight="1" x14ac:dyDescent="0.35">
      <c r="D779" s="3"/>
    </row>
    <row r="780" spans="4:4" ht="16.5" customHeight="1" x14ac:dyDescent="0.35">
      <c r="D780" s="3"/>
    </row>
    <row r="781" spans="4:4" ht="16.5" customHeight="1" x14ac:dyDescent="0.35">
      <c r="D781" s="3"/>
    </row>
    <row r="782" spans="4:4" ht="16.5" customHeight="1" x14ac:dyDescent="0.35">
      <c r="D782" s="3"/>
    </row>
    <row r="783" spans="4:4" ht="16.5" customHeight="1" x14ac:dyDescent="0.35">
      <c r="D783" s="3"/>
    </row>
    <row r="784" spans="4:4" ht="16.5" customHeight="1" x14ac:dyDescent="0.35">
      <c r="D784" s="3"/>
    </row>
    <row r="785" spans="4:4" ht="16.5" customHeight="1" x14ac:dyDescent="0.35">
      <c r="D785" s="3"/>
    </row>
    <row r="786" spans="4:4" ht="16.5" customHeight="1" x14ac:dyDescent="0.35">
      <c r="D786" s="3"/>
    </row>
    <row r="787" spans="4:4" ht="16.5" customHeight="1" x14ac:dyDescent="0.35">
      <c r="D787" s="3"/>
    </row>
    <row r="788" spans="4:4" ht="16.5" customHeight="1" x14ac:dyDescent="0.35">
      <c r="D788" s="3"/>
    </row>
    <row r="789" spans="4:4" ht="16.5" customHeight="1" x14ac:dyDescent="0.35">
      <c r="D789" s="3"/>
    </row>
    <row r="790" spans="4:4" ht="16.5" customHeight="1" x14ac:dyDescent="0.35">
      <c r="D790" s="3"/>
    </row>
    <row r="791" spans="4:4" ht="16.5" customHeight="1" x14ac:dyDescent="0.35">
      <c r="D791" s="3"/>
    </row>
    <row r="792" spans="4:4" ht="16.5" customHeight="1" x14ac:dyDescent="0.35">
      <c r="D792" s="3"/>
    </row>
    <row r="793" spans="4:4" ht="16.5" customHeight="1" x14ac:dyDescent="0.35">
      <c r="D793" s="3"/>
    </row>
    <row r="794" spans="4:4" ht="16.5" customHeight="1" x14ac:dyDescent="0.35">
      <c r="D794" s="3"/>
    </row>
    <row r="795" spans="4:4" ht="16.5" customHeight="1" x14ac:dyDescent="0.35">
      <c r="D795" s="3"/>
    </row>
    <row r="796" spans="4:4" ht="16.5" customHeight="1" x14ac:dyDescent="0.35">
      <c r="D796" s="3"/>
    </row>
    <row r="797" spans="4:4" ht="16.5" customHeight="1" x14ac:dyDescent="0.35">
      <c r="D797" s="3"/>
    </row>
    <row r="798" spans="4:4" ht="16.5" customHeight="1" x14ac:dyDescent="0.35">
      <c r="D798" s="3"/>
    </row>
    <row r="799" spans="4:4" ht="16.5" customHeight="1" x14ac:dyDescent="0.35">
      <c r="D799" s="3"/>
    </row>
    <row r="800" spans="4:4" ht="16.5" customHeight="1" x14ac:dyDescent="0.35">
      <c r="D800" s="3"/>
    </row>
    <row r="801" spans="4:4" ht="16.5" customHeight="1" x14ac:dyDescent="0.35">
      <c r="D801" s="3"/>
    </row>
    <row r="802" spans="4:4" ht="16.5" customHeight="1" x14ac:dyDescent="0.35">
      <c r="D802" s="3"/>
    </row>
    <row r="803" spans="4:4" ht="16.5" customHeight="1" x14ac:dyDescent="0.35">
      <c r="D803" s="3"/>
    </row>
    <row r="804" spans="4:4" ht="16.5" customHeight="1" x14ac:dyDescent="0.35">
      <c r="D804" s="3"/>
    </row>
    <row r="805" spans="4:4" ht="16.5" customHeight="1" x14ac:dyDescent="0.35">
      <c r="D805" s="3"/>
    </row>
    <row r="806" spans="4:4" ht="16.5" customHeight="1" x14ac:dyDescent="0.35">
      <c r="D806" s="3"/>
    </row>
    <row r="807" spans="4:4" ht="16.5" customHeight="1" x14ac:dyDescent="0.35">
      <c r="D807" s="3"/>
    </row>
    <row r="808" spans="4:4" ht="16.5" customHeight="1" x14ac:dyDescent="0.35">
      <c r="D808" s="3"/>
    </row>
    <row r="809" spans="4:4" ht="16.5" customHeight="1" x14ac:dyDescent="0.35">
      <c r="D809" s="3"/>
    </row>
    <row r="810" spans="4:4" ht="16.5" customHeight="1" x14ac:dyDescent="0.35">
      <c r="D810" s="3"/>
    </row>
    <row r="811" spans="4:4" ht="16.5" customHeight="1" x14ac:dyDescent="0.35">
      <c r="D811" s="3"/>
    </row>
    <row r="812" spans="4:4" ht="16.5" customHeight="1" x14ac:dyDescent="0.35">
      <c r="D812" s="3"/>
    </row>
    <row r="813" spans="4:4" ht="16.5" customHeight="1" x14ac:dyDescent="0.35">
      <c r="D813" s="3"/>
    </row>
    <row r="814" spans="4:4" ht="16.5" customHeight="1" x14ac:dyDescent="0.35">
      <c r="D814" s="3"/>
    </row>
    <row r="815" spans="4:4" ht="16.5" customHeight="1" x14ac:dyDescent="0.35">
      <c r="D815" s="3"/>
    </row>
    <row r="816" spans="4:4" ht="16.5" customHeight="1" x14ac:dyDescent="0.35">
      <c r="D816" s="3"/>
    </row>
    <row r="817" spans="4:4" ht="16.5" customHeight="1" x14ac:dyDescent="0.35">
      <c r="D817" s="3"/>
    </row>
    <row r="818" spans="4:4" ht="16.5" customHeight="1" x14ac:dyDescent="0.35">
      <c r="D818" s="3"/>
    </row>
    <row r="819" spans="4:4" ht="16.5" customHeight="1" x14ac:dyDescent="0.35">
      <c r="D819" s="3"/>
    </row>
    <row r="820" spans="4:4" ht="16.5" customHeight="1" x14ac:dyDescent="0.35">
      <c r="D820" s="3"/>
    </row>
    <row r="821" spans="4:4" ht="16.5" customHeight="1" x14ac:dyDescent="0.35">
      <c r="D821" s="3"/>
    </row>
    <row r="822" spans="4:4" ht="16.5" customHeight="1" x14ac:dyDescent="0.35">
      <c r="D822" s="3"/>
    </row>
    <row r="823" spans="4:4" ht="16.5" customHeight="1" x14ac:dyDescent="0.35">
      <c r="D823" s="3"/>
    </row>
    <row r="824" spans="4:4" ht="16.5" customHeight="1" x14ac:dyDescent="0.35">
      <c r="D824" s="3"/>
    </row>
    <row r="825" spans="4:4" ht="16.5" customHeight="1" x14ac:dyDescent="0.35">
      <c r="D825" s="3"/>
    </row>
    <row r="826" spans="4:4" ht="16.5" customHeight="1" x14ac:dyDescent="0.35">
      <c r="D826" s="3"/>
    </row>
    <row r="827" spans="4:4" ht="16.5" customHeight="1" x14ac:dyDescent="0.35">
      <c r="D827" s="3"/>
    </row>
    <row r="828" spans="4:4" ht="16.5" customHeight="1" x14ac:dyDescent="0.35">
      <c r="D828" s="3"/>
    </row>
    <row r="829" spans="4:4" ht="16.5" customHeight="1" x14ac:dyDescent="0.35">
      <c r="D829" s="3"/>
    </row>
    <row r="830" spans="4:4" ht="16.5" customHeight="1" x14ac:dyDescent="0.35">
      <c r="D830" s="3"/>
    </row>
    <row r="831" spans="4:4" ht="16.5" customHeight="1" x14ac:dyDescent="0.35">
      <c r="D831" s="3"/>
    </row>
    <row r="832" spans="4:4" ht="16.5" customHeight="1" x14ac:dyDescent="0.35">
      <c r="D832" s="3"/>
    </row>
    <row r="833" spans="4:4" ht="16.5" customHeight="1" x14ac:dyDescent="0.35">
      <c r="D833" s="3"/>
    </row>
    <row r="834" spans="4:4" ht="16.5" customHeight="1" x14ac:dyDescent="0.35">
      <c r="D834" s="3"/>
    </row>
    <row r="835" spans="4:4" ht="16.5" customHeight="1" x14ac:dyDescent="0.35">
      <c r="D835" s="3"/>
    </row>
    <row r="836" spans="4:4" ht="16.5" customHeight="1" x14ac:dyDescent="0.35">
      <c r="D836" s="3"/>
    </row>
    <row r="837" spans="4:4" ht="16.5" customHeight="1" x14ac:dyDescent="0.35">
      <c r="D837" s="3"/>
    </row>
    <row r="838" spans="4:4" ht="16.5" customHeight="1" x14ac:dyDescent="0.35">
      <c r="D838" s="3"/>
    </row>
    <row r="839" spans="4:4" ht="16.5" customHeight="1" x14ac:dyDescent="0.35">
      <c r="D839" s="3"/>
    </row>
    <row r="840" spans="4:4" ht="16.5" customHeight="1" x14ac:dyDescent="0.35">
      <c r="D840" s="3"/>
    </row>
    <row r="841" spans="4:4" ht="16.5" customHeight="1" x14ac:dyDescent="0.35">
      <c r="D841" s="3"/>
    </row>
    <row r="842" spans="4:4" ht="16.5" customHeight="1" x14ac:dyDescent="0.35">
      <c r="D842" s="3"/>
    </row>
    <row r="843" spans="4:4" ht="16.5" customHeight="1" x14ac:dyDescent="0.35">
      <c r="D843" s="3"/>
    </row>
    <row r="844" spans="4:4" ht="16.5" customHeight="1" x14ac:dyDescent="0.35">
      <c r="D844" s="3"/>
    </row>
    <row r="845" spans="4:4" ht="16.5" customHeight="1" x14ac:dyDescent="0.35">
      <c r="D845" s="3"/>
    </row>
    <row r="846" spans="4:4" ht="16.5" customHeight="1" x14ac:dyDescent="0.35">
      <c r="D846" s="3"/>
    </row>
    <row r="847" spans="4:4" ht="16.5" customHeight="1" x14ac:dyDescent="0.35">
      <c r="D847" s="3"/>
    </row>
    <row r="848" spans="4:4" ht="16.5" customHeight="1" x14ac:dyDescent="0.35">
      <c r="D848" s="3"/>
    </row>
    <row r="849" spans="4:4" ht="16.5" customHeight="1" x14ac:dyDescent="0.35">
      <c r="D849" s="3"/>
    </row>
    <row r="850" spans="4:4" ht="16.5" customHeight="1" x14ac:dyDescent="0.35">
      <c r="D850" s="3"/>
    </row>
    <row r="851" spans="4:4" ht="16.5" customHeight="1" x14ac:dyDescent="0.35">
      <c r="D851" s="3"/>
    </row>
    <row r="852" spans="4:4" ht="16.5" customHeight="1" x14ac:dyDescent="0.35">
      <c r="D852" s="3"/>
    </row>
    <row r="853" spans="4:4" ht="16.5" customHeight="1" x14ac:dyDescent="0.35">
      <c r="D853" s="3"/>
    </row>
    <row r="854" spans="4:4" ht="16.5" customHeight="1" x14ac:dyDescent="0.35">
      <c r="D854" s="3"/>
    </row>
    <row r="855" spans="4:4" ht="16.5" customHeight="1" x14ac:dyDescent="0.35">
      <c r="D855" s="3"/>
    </row>
    <row r="856" spans="4:4" ht="16.5" customHeight="1" x14ac:dyDescent="0.35">
      <c r="D856" s="3"/>
    </row>
    <row r="857" spans="4:4" ht="16.5" customHeight="1" x14ac:dyDescent="0.35">
      <c r="D857" s="3"/>
    </row>
    <row r="858" spans="4:4" ht="16.5" customHeight="1" x14ac:dyDescent="0.35">
      <c r="D858" s="3"/>
    </row>
    <row r="859" spans="4:4" ht="16.5" customHeight="1" x14ac:dyDescent="0.35">
      <c r="D859" s="3"/>
    </row>
    <row r="860" spans="4:4" ht="16.5" customHeight="1" x14ac:dyDescent="0.35">
      <c r="D860" s="3"/>
    </row>
    <row r="861" spans="4:4" ht="16.5" customHeight="1" x14ac:dyDescent="0.35">
      <c r="D861" s="3"/>
    </row>
    <row r="862" spans="4:4" ht="16.5" customHeight="1" x14ac:dyDescent="0.35">
      <c r="D862" s="3"/>
    </row>
    <row r="863" spans="4:4" ht="16.5" customHeight="1" x14ac:dyDescent="0.35">
      <c r="D863" s="3"/>
    </row>
    <row r="864" spans="4:4" ht="16.5" customHeight="1" x14ac:dyDescent="0.35">
      <c r="D864" s="3"/>
    </row>
    <row r="865" spans="4:4" ht="16.5" customHeight="1" x14ac:dyDescent="0.35">
      <c r="D865" s="3"/>
    </row>
    <row r="866" spans="4:4" ht="16.5" customHeight="1" x14ac:dyDescent="0.35">
      <c r="D866" s="3"/>
    </row>
    <row r="867" spans="4:4" ht="16.5" customHeight="1" x14ac:dyDescent="0.35">
      <c r="D867" s="3"/>
    </row>
    <row r="868" spans="4:4" ht="16.5" customHeight="1" x14ac:dyDescent="0.35">
      <c r="D868" s="3"/>
    </row>
    <row r="869" spans="4:4" ht="16.5" customHeight="1" x14ac:dyDescent="0.35">
      <c r="D869" s="3"/>
    </row>
    <row r="870" spans="4:4" ht="16.5" customHeight="1" x14ac:dyDescent="0.35">
      <c r="D870" s="3"/>
    </row>
    <row r="871" spans="4:4" ht="16.5" customHeight="1" x14ac:dyDescent="0.35">
      <c r="D871" s="3"/>
    </row>
    <row r="872" spans="4:4" ht="16.5" customHeight="1" x14ac:dyDescent="0.35">
      <c r="D872" s="3"/>
    </row>
    <row r="873" spans="4:4" ht="16.5" customHeight="1" x14ac:dyDescent="0.35">
      <c r="D873" s="3"/>
    </row>
    <row r="874" spans="4:4" ht="16.5" customHeight="1" x14ac:dyDescent="0.35">
      <c r="D874" s="3"/>
    </row>
    <row r="875" spans="4:4" ht="16.5" customHeight="1" x14ac:dyDescent="0.35">
      <c r="D875" s="3"/>
    </row>
    <row r="876" spans="4:4" ht="16.5" customHeight="1" x14ac:dyDescent="0.35">
      <c r="D876" s="3"/>
    </row>
    <row r="877" spans="4:4" ht="16.5" customHeight="1" x14ac:dyDescent="0.35">
      <c r="D877" s="3"/>
    </row>
    <row r="878" spans="4:4" ht="16.5" customHeight="1" x14ac:dyDescent="0.35">
      <c r="D878" s="3"/>
    </row>
    <row r="879" spans="4:4" ht="16.5" customHeight="1" x14ac:dyDescent="0.35">
      <c r="D879" s="3"/>
    </row>
    <row r="880" spans="4:4" ht="16.5" customHeight="1" x14ac:dyDescent="0.35">
      <c r="D880" s="3"/>
    </row>
    <row r="881" spans="4:4" ht="16.5" customHeight="1" x14ac:dyDescent="0.35">
      <c r="D881" s="3"/>
    </row>
    <row r="882" spans="4:4" ht="16.5" customHeight="1" x14ac:dyDescent="0.35">
      <c r="D882" s="3"/>
    </row>
    <row r="883" spans="4:4" ht="16.5" customHeight="1" x14ac:dyDescent="0.35">
      <c r="D883" s="3"/>
    </row>
    <row r="884" spans="4:4" ht="16.5" customHeight="1" x14ac:dyDescent="0.35">
      <c r="D884" s="3"/>
    </row>
    <row r="885" spans="4:4" ht="16.5" customHeight="1" x14ac:dyDescent="0.35">
      <c r="D885" s="3"/>
    </row>
    <row r="886" spans="4:4" ht="16.5" customHeight="1" x14ac:dyDescent="0.35">
      <c r="D886" s="3"/>
    </row>
    <row r="887" spans="4:4" ht="16.5" customHeight="1" x14ac:dyDescent="0.35">
      <c r="D887" s="3"/>
    </row>
    <row r="888" spans="4:4" ht="16.5" customHeight="1" x14ac:dyDescent="0.35">
      <c r="D888" s="3"/>
    </row>
    <row r="889" spans="4:4" ht="16.5" customHeight="1" x14ac:dyDescent="0.35">
      <c r="D889" s="3"/>
    </row>
    <row r="890" spans="4:4" ht="16.5" customHeight="1" x14ac:dyDescent="0.35">
      <c r="D890" s="3"/>
    </row>
    <row r="891" spans="4:4" ht="16.5" customHeight="1" x14ac:dyDescent="0.35">
      <c r="D891" s="3"/>
    </row>
    <row r="892" spans="4:4" ht="16.5" customHeight="1" x14ac:dyDescent="0.35">
      <c r="D892" s="3"/>
    </row>
    <row r="893" spans="4:4" ht="16.5" customHeight="1" x14ac:dyDescent="0.35">
      <c r="D893" s="3"/>
    </row>
    <row r="894" spans="4:4" ht="16.5" customHeight="1" x14ac:dyDescent="0.35">
      <c r="D894" s="3"/>
    </row>
    <row r="895" spans="4:4" ht="16.5" customHeight="1" x14ac:dyDescent="0.35">
      <c r="D895" s="3"/>
    </row>
    <row r="896" spans="4:4" ht="16.5" customHeight="1" x14ac:dyDescent="0.35">
      <c r="D896" s="3"/>
    </row>
    <row r="897" spans="4:4" ht="16.5" customHeight="1" x14ac:dyDescent="0.35">
      <c r="D897" s="3"/>
    </row>
    <row r="898" spans="4:4" ht="16.5" customHeight="1" x14ac:dyDescent="0.35">
      <c r="D898" s="3"/>
    </row>
    <row r="899" spans="4:4" ht="16.5" customHeight="1" x14ac:dyDescent="0.35">
      <c r="D899" s="3"/>
    </row>
    <row r="900" spans="4:4" ht="16.5" customHeight="1" x14ac:dyDescent="0.35">
      <c r="D900" s="3"/>
    </row>
    <row r="901" spans="4:4" ht="16.5" customHeight="1" x14ac:dyDescent="0.35">
      <c r="D901" s="3"/>
    </row>
    <row r="902" spans="4:4" ht="16.5" customHeight="1" x14ac:dyDescent="0.35">
      <c r="D902" s="3"/>
    </row>
    <row r="903" spans="4:4" ht="16.5" customHeight="1" x14ac:dyDescent="0.35">
      <c r="D903" s="3"/>
    </row>
    <row r="904" spans="4:4" ht="16.5" customHeight="1" x14ac:dyDescent="0.35">
      <c r="D904" s="3"/>
    </row>
    <row r="905" spans="4:4" ht="16.5" customHeight="1" x14ac:dyDescent="0.35">
      <c r="D905" s="3"/>
    </row>
    <row r="906" spans="4:4" ht="16.5" customHeight="1" x14ac:dyDescent="0.35">
      <c r="D906" s="3"/>
    </row>
    <row r="907" spans="4:4" ht="16.5" customHeight="1" x14ac:dyDescent="0.35">
      <c r="D907" s="3"/>
    </row>
    <row r="908" spans="4:4" ht="16.5" customHeight="1" x14ac:dyDescent="0.35">
      <c r="D908" s="3"/>
    </row>
    <row r="909" spans="4:4" ht="16.5" customHeight="1" x14ac:dyDescent="0.35">
      <c r="D909" s="3"/>
    </row>
    <row r="910" spans="4:4" ht="16.5" customHeight="1" x14ac:dyDescent="0.35">
      <c r="D910" s="3"/>
    </row>
    <row r="911" spans="4:4" ht="16.5" customHeight="1" x14ac:dyDescent="0.35">
      <c r="D911" s="3"/>
    </row>
    <row r="912" spans="4:4" ht="16.5" customHeight="1" x14ac:dyDescent="0.35">
      <c r="D912" s="3"/>
    </row>
    <row r="913" spans="4:4" ht="16.5" customHeight="1" x14ac:dyDescent="0.35">
      <c r="D913" s="3"/>
    </row>
    <row r="914" spans="4:4" ht="16.5" customHeight="1" x14ac:dyDescent="0.35">
      <c r="D914" s="3"/>
    </row>
    <row r="915" spans="4:4" ht="16.5" customHeight="1" x14ac:dyDescent="0.35">
      <c r="D915" s="3"/>
    </row>
    <row r="916" spans="4:4" ht="16.5" customHeight="1" x14ac:dyDescent="0.35">
      <c r="D916" s="3"/>
    </row>
    <row r="917" spans="4:4" ht="16.5" customHeight="1" x14ac:dyDescent="0.35">
      <c r="D917" s="3"/>
    </row>
    <row r="918" spans="4:4" ht="16.5" customHeight="1" x14ac:dyDescent="0.35">
      <c r="D918" s="3"/>
    </row>
    <row r="919" spans="4:4" ht="16.5" customHeight="1" x14ac:dyDescent="0.35">
      <c r="D919" s="3"/>
    </row>
    <row r="920" spans="4:4" ht="16.5" customHeight="1" x14ac:dyDescent="0.35">
      <c r="D920" s="3"/>
    </row>
    <row r="921" spans="4:4" ht="16.5" customHeight="1" x14ac:dyDescent="0.35">
      <c r="D921" s="3"/>
    </row>
    <row r="922" spans="4:4" ht="16.5" customHeight="1" x14ac:dyDescent="0.35">
      <c r="D922" s="3"/>
    </row>
    <row r="923" spans="4:4" ht="16.5" customHeight="1" x14ac:dyDescent="0.35">
      <c r="D923" s="3"/>
    </row>
    <row r="924" spans="4:4" ht="16.5" customHeight="1" x14ac:dyDescent="0.35">
      <c r="D924" s="3"/>
    </row>
    <row r="925" spans="4:4" ht="16.5" customHeight="1" x14ac:dyDescent="0.35">
      <c r="D925" s="3"/>
    </row>
    <row r="926" spans="4:4" ht="16.5" customHeight="1" x14ac:dyDescent="0.35">
      <c r="D926" s="3"/>
    </row>
    <row r="927" spans="4:4" ht="16.5" customHeight="1" x14ac:dyDescent="0.35">
      <c r="D927" s="3"/>
    </row>
    <row r="928" spans="4:4" ht="16.5" customHeight="1" x14ac:dyDescent="0.35">
      <c r="D928" s="3"/>
    </row>
    <row r="929" spans="4:4" ht="16.5" customHeight="1" x14ac:dyDescent="0.35">
      <c r="D929" s="3"/>
    </row>
    <row r="930" spans="4:4" ht="16.5" customHeight="1" x14ac:dyDescent="0.35">
      <c r="D930" s="3"/>
    </row>
    <row r="931" spans="4:4" ht="16.5" customHeight="1" x14ac:dyDescent="0.35">
      <c r="D931" s="3"/>
    </row>
    <row r="932" spans="4:4" ht="16.5" customHeight="1" x14ac:dyDescent="0.35">
      <c r="D932" s="3"/>
    </row>
    <row r="933" spans="4:4" ht="16.5" customHeight="1" x14ac:dyDescent="0.35">
      <c r="D933" s="3"/>
    </row>
    <row r="934" spans="4:4" ht="16.5" customHeight="1" x14ac:dyDescent="0.35">
      <c r="D934" s="3"/>
    </row>
    <row r="935" spans="4:4" ht="16.5" customHeight="1" x14ac:dyDescent="0.35">
      <c r="D935" s="3"/>
    </row>
    <row r="936" spans="4:4" ht="16.5" customHeight="1" x14ac:dyDescent="0.35">
      <c r="D936" s="3"/>
    </row>
    <row r="937" spans="4:4" ht="16.5" customHeight="1" x14ac:dyDescent="0.35">
      <c r="D937" s="3"/>
    </row>
    <row r="938" spans="4:4" ht="16.5" customHeight="1" x14ac:dyDescent="0.35">
      <c r="D938" s="3"/>
    </row>
    <row r="939" spans="4:4" ht="16.5" customHeight="1" x14ac:dyDescent="0.35">
      <c r="D939" s="3"/>
    </row>
    <row r="940" spans="4:4" ht="16.5" customHeight="1" x14ac:dyDescent="0.35">
      <c r="D940" s="3"/>
    </row>
    <row r="941" spans="4:4" ht="16.5" customHeight="1" x14ac:dyDescent="0.35">
      <c r="D941" s="3"/>
    </row>
    <row r="942" spans="4:4" ht="16.5" customHeight="1" x14ac:dyDescent="0.35">
      <c r="D942" s="3"/>
    </row>
    <row r="943" spans="4:4" ht="16.5" customHeight="1" x14ac:dyDescent="0.35">
      <c r="D943" s="3"/>
    </row>
    <row r="944" spans="4:4" ht="16.5" customHeight="1" x14ac:dyDescent="0.35">
      <c r="D944" s="3"/>
    </row>
    <row r="945" spans="4:4" ht="16.5" customHeight="1" x14ac:dyDescent="0.35">
      <c r="D945" s="3"/>
    </row>
    <row r="946" spans="4:4" ht="16.5" customHeight="1" x14ac:dyDescent="0.35">
      <c r="D946" s="3"/>
    </row>
    <row r="947" spans="4:4" ht="16.5" customHeight="1" x14ac:dyDescent="0.35">
      <c r="D947" s="3"/>
    </row>
    <row r="948" spans="4:4" ht="16.5" customHeight="1" x14ac:dyDescent="0.35">
      <c r="D948" s="3"/>
    </row>
    <row r="949" spans="4:4" ht="16.5" customHeight="1" x14ac:dyDescent="0.35">
      <c r="D949" s="3"/>
    </row>
    <row r="950" spans="4:4" ht="16.5" customHeight="1" x14ac:dyDescent="0.35">
      <c r="D950" s="3"/>
    </row>
    <row r="951" spans="4:4" ht="16.5" customHeight="1" x14ac:dyDescent="0.35">
      <c r="D951" s="3"/>
    </row>
    <row r="952" spans="4:4" ht="16.5" customHeight="1" x14ac:dyDescent="0.35">
      <c r="D952" s="3"/>
    </row>
    <row r="953" spans="4:4" ht="16.5" customHeight="1" x14ac:dyDescent="0.35">
      <c r="D953" s="3"/>
    </row>
    <row r="954" spans="4:4" ht="16.5" customHeight="1" x14ac:dyDescent="0.35">
      <c r="D954" s="3"/>
    </row>
    <row r="955" spans="4:4" ht="16.5" customHeight="1" x14ac:dyDescent="0.35">
      <c r="D955" s="3"/>
    </row>
    <row r="956" spans="4:4" ht="16.5" customHeight="1" x14ac:dyDescent="0.35">
      <c r="D956" s="3"/>
    </row>
    <row r="957" spans="4:4" ht="16.5" customHeight="1" x14ac:dyDescent="0.35">
      <c r="D957" s="3"/>
    </row>
    <row r="958" spans="4:4" ht="16.5" customHeight="1" x14ac:dyDescent="0.35">
      <c r="D958" s="3"/>
    </row>
    <row r="959" spans="4:4" ht="16.5" customHeight="1" x14ac:dyDescent="0.35">
      <c r="D959" s="3"/>
    </row>
    <row r="960" spans="4:4" ht="16.5" customHeight="1" x14ac:dyDescent="0.35">
      <c r="D960" s="3"/>
    </row>
    <row r="961" spans="4:4" ht="16.5" customHeight="1" x14ac:dyDescent="0.35">
      <c r="D961" s="3"/>
    </row>
    <row r="962" spans="4:4" ht="16.5" customHeight="1" x14ac:dyDescent="0.35">
      <c r="D962" s="3"/>
    </row>
    <row r="963" spans="4:4" ht="16.5" customHeight="1" x14ac:dyDescent="0.35">
      <c r="D963" s="3"/>
    </row>
    <row r="964" spans="4:4" ht="16.5" customHeight="1" x14ac:dyDescent="0.35">
      <c r="D964" s="3"/>
    </row>
    <row r="965" spans="4:4" ht="16.5" customHeight="1" x14ac:dyDescent="0.35">
      <c r="D965" s="3"/>
    </row>
    <row r="966" spans="4:4" ht="16.5" customHeight="1" x14ac:dyDescent="0.35">
      <c r="D966" s="3"/>
    </row>
    <row r="967" spans="4:4" ht="16.5" customHeight="1" x14ac:dyDescent="0.35">
      <c r="D967" s="3"/>
    </row>
    <row r="968" spans="4:4" ht="16.5" customHeight="1" x14ac:dyDescent="0.35">
      <c r="D968" s="3"/>
    </row>
    <row r="969" spans="4:4" ht="16.5" customHeight="1" x14ac:dyDescent="0.35">
      <c r="D969" s="3"/>
    </row>
    <row r="970" spans="4:4" ht="16.5" customHeight="1" x14ac:dyDescent="0.35">
      <c r="D970" s="3"/>
    </row>
    <row r="971" spans="4:4" ht="16.5" customHeight="1" x14ac:dyDescent="0.35">
      <c r="D971" s="3"/>
    </row>
    <row r="972" spans="4:4" ht="16.5" customHeight="1" x14ac:dyDescent="0.35">
      <c r="D972" s="3"/>
    </row>
    <row r="973" spans="4:4" ht="16.5" customHeight="1" x14ac:dyDescent="0.35">
      <c r="D973" s="3"/>
    </row>
    <row r="974" spans="4:4" ht="16.5" customHeight="1" x14ac:dyDescent="0.35">
      <c r="D974" s="3"/>
    </row>
    <row r="975" spans="4:4" ht="16.5" customHeight="1" x14ac:dyDescent="0.35">
      <c r="D975" s="3"/>
    </row>
    <row r="976" spans="4:4" ht="16.5" customHeight="1" x14ac:dyDescent="0.35">
      <c r="D976" s="3"/>
    </row>
    <row r="977" spans="4:4" ht="16.5" customHeight="1" x14ac:dyDescent="0.35">
      <c r="D977" s="3"/>
    </row>
    <row r="978" spans="4:4" ht="16.5" customHeight="1" x14ac:dyDescent="0.35">
      <c r="D978" s="3"/>
    </row>
    <row r="979" spans="4:4" ht="16.5" customHeight="1" x14ac:dyDescent="0.35">
      <c r="D979" s="3"/>
    </row>
    <row r="980" spans="4:4" ht="16.5" customHeight="1" x14ac:dyDescent="0.35">
      <c r="D980" s="3"/>
    </row>
    <row r="981" spans="4:4" ht="16.5" customHeight="1" x14ac:dyDescent="0.35">
      <c r="D981" s="3"/>
    </row>
    <row r="982" spans="4:4" ht="16.5" customHeight="1" x14ac:dyDescent="0.35">
      <c r="D982" s="3"/>
    </row>
    <row r="983" spans="4:4" ht="16.5" customHeight="1" x14ac:dyDescent="0.35">
      <c r="D983" s="3"/>
    </row>
    <row r="984" spans="4:4" ht="16.5" customHeight="1" x14ac:dyDescent="0.35">
      <c r="D984" s="3"/>
    </row>
    <row r="985" spans="4:4" ht="16.5" customHeight="1" x14ac:dyDescent="0.35">
      <c r="D985" s="3"/>
    </row>
    <row r="986" spans="4:4" ht="16.5" customHeight="1" x14ac:dyDescent="0.35">
      <c r="D986" s="3"/>
    </row>
    <row r="987" spans="4:4" ht="16.5" customHeight="1" x14ac:dyDescent="0.35">
      <c r="D987" s="3"/>
    </row>
    <row r="988" spans="4:4" ht="16.5" customHeight="1" x14ac:dyDescent="0.35">
      <c r="D988" s="3"/>
    </row>
    <row r="989" spans="4:4" ht="16.5" customHeight="1" x14ac:dyDescent="0.35">
      <c r="D989" s="3"/>
    </row>
    <row r="990" spans="4:4" ht="16.5" customHeight="1" x14ac:dyDescent="0.35">
      <c r="D990" s="3"/>
    </row>
    <row r="991" spans="4:4" ht="16.5" customHeight="1" x14ac:dyDescent="0.35">
      <c r="D991" s="3"/>
    </row>
    <row r="992" spans="4:4" ht="16.5" customHeight="1" x14ac:dyDescent="0.35">
      <c r="D992" s="3"/>
    </row>
    <row r="993" spans="4:4" ht="16.5" customHeight="1" x14ac:dyDescent="0.35">
      <c r="D993" s="3"/>
    </row>
    <row r="994" spans="4:4" ht="16.5" customHeight="1" x14ac:dyDescent="0.35">
      <c r="D994" s="3"/>
    </row>
    <row r="995" spans="4:4" ht="16.5" customHeight="1" x14ac:dyDescent="0.35">
      <c r="D995" s="3"/>
    </row>
    <row r="996" spans="4:4" ht="16.5" customHeight="1" x14ac:dyDescent="0.35">
      <c r="D996" s="3"/>
    </row>
    <row r="997" spans="4:4" ht="16.5" customHeight="1" x14ac:dyDescent="0.35">
      <c r="D997" s="3"/>
    </row>
    <row r="998" spans="4:4" ht="16.5" customHeight="1" x14ac:dyDescent="0.35">
      <c r="D998" s="3"/>
    </row>
    <row r="999" spans="4:4" ht="16.5" customHeight="1" x14ac:dyDescent="0.35">
      <c r="D999" s="3"/>
    </row>
    <row r="1000" spans="4:4" ht="16.5" customHeight="1" x14ac:dyDescent="0.35">
      <c r="D1000" s="3"/>
    </row>
  </sheetData>
  <pageMargins left="0.7" right="0.7" top="0.75" bottom="0.75" header="0.3" footer="0.3"/>
  <ignoredErrors>
    <ignoredError sqref="A1:Z5 A7:Z1000 B6:Z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3"/>
  <sheetViews>
    <sheetView workbookViewId="0">
      <selection activeCell="B7" sqref="B7"/>
    </sheetView>
  </sheetViews>
  <sheetFormatPr defaultRowHeight="15.5" x14ac:dyDescent="0.35"/>
  <cols>
    <col min="1" max="1" width="20" bestFit="1" customWidth="1"/>
    <col min="2" max="2" width="17.25" customWidth="1"/>
    <col min="3" max="3" width="15.5" customWidth="1"/>
    <col min="4" max="4" width="12.5" customWidth="1"/>
    <col min="5" max="5" width="17" customWidth="1"/>
    <col min="6" max="6" width="23.25" customWidth="1"/>
    <col min="7" max="7" width="32.75" customWidth="1"/>
    <col min="8" max="26" width="12.5" customWidth="1"/>
  </cols>
  <sheetData>
    <row r="1" spans="1:26" ht="16.5" customHeight="1" x14ac:dyDescent="0.35">
      <c r="A1" s="1" t="s">
        <v>17</v>
      </c>
      <c r="B1" s="1" t="s">
        <v>18</v>
      </c>
      <c r="C1" s="1" t="s">
        <v>19</v>
      </c>
      <c r="D1" s="2" t="s">
        <v>20</v>
      </c>
      <c r="E1" s="1" t="s">
        <v>21</v>
      </c>
      <c r="F1" s="1" t="s">
        <v>2</v>
      </c>
      <c r="G1" s="1" t="s">
        <v>89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5">
      <c r="A2" s="1" t="s">
        <v>262</v>
      </c>
      <c r="B2" t="s">
        <v>24</v>
      </c>
      <c r="D2" s="3" t="s">
        <v>25</v>
      </c>
      <c r="E2" t="s">
        <v>26</v>
      </c>
      <c r="F2" t="s">
        <v>58</v>
      </c>
    </row>
    <row r="3" spans="1:26" ht="16.5" customHeight="1" x14ac:dyDescent="0.35">
      <c r="A3" t="s">
        <v>23</v>
      </c>
      <c r="B3" t="s">
        <v>55</v>
      </c>
      <c r="C3" t="s">
        <v>96</v>
      </c>
      <c r="D3" s="3"/>
      <c r="E3" t="s">
        <v>26</v>
      </c>
      <c r="F3" t="s">
        <v>159</v>
      </c>
    </row>
    <row r="4" spans="1:26" ht="16.5" customHeight="1" x14ac:dyDescent="0.35">
      <c r="A4" t="s">
        <v>134</v>
      </c>
      <c r="B4" t="s">
        <v>55</v>
      </c>
      <c r="C4" t="s">
        <v>160</v>
      </c>
      <c r="D4" s="3"/>
      <c r="E4" t="s">
        <v>26</v>
      </c>
      <c r="F4" t="s">
        <v>135</v>
      </c>
    </row>
    <row r="5" spans="1:26" ht="16.5" customHeight="1" x14ac:dyDescent="0.35">
      <c r="A5" t="s">
        <v>161</v>
      </c>
      <c r="B5" t="s">
        <v>61</v>
      </c>
      <c r="D5" s="3"/>
      <c r="E5" t="s">
        <v>26</v>
      </c>
      <c r="F5" t="s">
        <v>162</v>
      </c>
    </row>
    <row r="6" spans="1:26" ht="16.5" customHeight="1" x14ac:dyDescent="0.35">
      <c r="A6" t="s">
        <v>163</v>
      </c>
      <c r="B6" t="s">
        <v>61</v>
      </c>
      <c r="D6" s="3"/>
      <c r="E6" t="s">
        <v>34</v>
      </c>
      <c r="F6" t="s">
        <v>164</v>
      </c>
    </row>
    <row r="7" spans="1:26" ht="16.5" customHeight="1" x14ac:dyDescent="0.35">
      <c r="A7" t="s">
        <v>165</v>
      </c>
      <c r="B7" t="s">
        <v>45</v>
      </c>
      <c r="D7" s="3"/>
      <c r="E7" t="s">
        <v>34</v>
      </c>
      <c r="F7" t="s">
        <v>166</v>
      </c>
    </row>
    <row r="8" spans="1:26" ht="16.5" customHeight="1" x14ac:dyDescent="0.35">
      <c r="A8" t="s">
        <v>167</v>
      </c>
      <c r="B8" t="s">
        <v>45</v>
      </c>
      <c r="D8" s="3"/>
      <c r="E8" t="s">
        <v>34</v>
      </c>
      <c r="F8" t="s">
        <v>168</v>
      </c>
    </row>
    <row r="9" spans="1:26" ht="16.5" customHeight="1" x14ac:dyDescent="0.35">
      <c r="A9" t="s">
        <v>169</v>
      </c>
      <c r="B9" t="s">
        <v>45</v>
      </c>
      <c r="D9" s="3"/>
      <c r="E9" t="s">
        <v>34</v>
      </c>
      <c r="F9" t="s">
        <v>170</v>
      </c>
    </row>
    <row r="10" spans="1:26" ht="16.5" customHeight="1" x14ac:dyDescent="0.35">
      <c r="A10" t="s">
        <v>120</v>
      </c>
      <c r="B10" t="s">
        <v>61</v>
      </c>
      <c r="D10" s="3"/>
      <c r="E10" t="s">
        <v>34</v>
      </c>
      <c r="F10" t="s">
        <v>171</v>
      </c>
    </row>
    <row r="11" spans="1:26" ht="16.5" customHeight="1" x14ac:dyDescent="0.35">
      <c r="A11" t="s">
        <v>172</v>
      </c>
      <c r="B11" t="s">
        <v>28</v>
      </c>
      <c r="D11" s="3"/>
      <c r="E11" t="s">
        <v>34</v>
      </c>
      <c r="F11" t="s">
        <v>173</v>
      </c>
    </row>
    <row r="12" spans="1:26" ht="16.5" customHeight="1" x14ac:dyDescent="0.35">
      <c r="A12" t="s">
        <v>174</v>
      </c>
      <c r="B12" t="s">
        <v>28</v>
      </c>
      <c r="D12" s="3"/>
      <c r="E12" t="s">
        <v>34</v>
      </c>
      <c r="F12" t="s">
        <v>175</v>
      </c>
    </row>
    <row r="13" spans="1:26" ht="16.5" customHeight="1" x14ac:dyDescent="0.35"/>
    <row r="14" spans="1:26" ht="16.5" customHeight="1" x14ac:dyDescent="0.35">
      <c r="D14" s="3"/>
    </row>
    <row r="15" spans="1:26" ht="16.5" customHeight="1" x14ac:dyDescent="0.35">
      <c r="D15" s="3"/>
    </row>
    <row r="16" spans="1:26" ht="16.5" customHeight="1" x14ac:dyDescent="0.35">
      <c r="D16" s="3"/>
    </row>
    <row r="17" spans="4:4" ht="16.5" customHeight="1" x14ac:dyDescent="0.35">
      <c r="D17" s="3"/>
    </row>
    <row r="18" spans="4:4" ht="16.5" customHeight="1" x14ac:dyDescent="0.35">
      <c r="D18" s="3"/>
    </row>
    <row r="19" spans="4:4" ht="16.5" customHeight="1" x14ac:dyDescent="0.35">
      <c r="D19" s="3"/>
    </row>
    <row r="20" spans="4:4" ht="16.5" customHeight="1" x14ac:dyDescent="0.35">
      <c r="D20" s="3"/>
    </row>
    <row r="21" spans="4:4" ht="16.5" customHeight="1" x14ac:dyDescent="0.35">
      <c r="D21" s="3"/>
    </row>
    <row r="22" spans="4:4" ht="16.5" customHeight="1" x14ac:dyDescent="0.35">
      <c r="D22" s="3"/>
    </row>
    <row r="23" spans="4:4" ht="16.5" customHeight="1" x14ac:dyDescent="0.35">
      <c r="D23" s="3"/>
    </row>
    <row r="24" spans="4:4" ht="16.5" customHeight="1" x14ac:dyDescent="0.35">
      <c r="D24" s="3"/>
    </row>
    <row r="25" spans="4:4" ht="16.5" customHeight="1" x14ac:dyDescent="0.35">
      <c r="D25" s="3"/>
    </row>
    <row r="26" spans="4:4" ht="16.5" customHeight="1" x14ac:dyDescent="0.35">
      <c r="D26" s="3"/>
    </row>
    <row r="27" spans="4:4" ht="16.5" customHeight="1" x14ac:dyDescent="0.35">
      <c r="D27" s="3"/>
    </row>
    <row r="28" spans="4:4" ht="16.5" customHeight="1" x14ac:dyDescent="0.35">
      <c r="D28" s="3"/>
    </row>
    <row r="29" spans="4:4" ht="16.5" customHeight="1" x14ac:dyDescent="0.35">
      <c r="D29" s="3"/>
    </row>
    <row r="30" spans="4:4" ht="16.5" customHeight="1" x14ac:dyDescent="0.35">
      <c r="D30" s="3"/>
    </row>
    <row r="31" spans="4:4" ht="16.5" customHeight="1" x14ac:dyDescent="0.35">
      <c r="D31" s="3"/>
    </row>
    <row r="32" spans="4:4" ht="16.5" customHeight="1" x14ac:dyDescent="0.35">
      <c r="D32" s="3"/>
    </row>
    <row r="33" spans="4:4" ht="16.5" customHeight="1" x14ac:dyDescent="0.35">
      <c r="D33" s="3"/>
    </row>
    <row r="34" spans="4:4" ht="16.5" customHeight="1" x14ac:dyDescent="0.35">
      <c r="D34" s="3"/>
    </row>
    <row r="35" spans="4:4" ht="16.5" customHeight="1" x14ac:dyDescent="0.35">
      <c r="D35" s="3"/>
    </row>
    <row r="36" spans="4:4" ht="16.5" customHeight="1" x14ac:dyDescent="0.35">
      <c r="D36" s="3"/>
    </row>
    <row r="37" spans="4:4" ht="16.5" customHeight="1" x14ac:dyDescent="0.35">
      <c r="D37" s="3"/>
    </row>
    <row r="38" spans="4:4" ht="16.5" customHeight="1" x14ac:dyDescent="0.35">
      <c r="D38" s="3"/>
    </row>
    <row r="39" spans="4:4" ht="16.5" customHeight="1" x14ac:dyDescent="0.35">
      <c r="D39" s="3"/>
    </row>
    <row r="40" spans="4:4" ht="16.5" customHeight="1" x14ac:dyDescent="0.35">
      <c r="D40" s="3"/>
    </row>
    <row r="41" spans="4:4" ht="16.5" customHeight="1" x14ac:dyDescent="0.35">
      <c r="D41" s="3"/>
    </row>
    <row r="42" spans="4:4" ht="16.5" customHeight="1" x14ac:dyDescent="0.35">
      <c r="D42" s="3"/>
    </row>
    <row r="43" spans="4:4" ht="16.5" customHeight="1" x14ac:dyDescent="0.35">
      <c r="D43" s="3"/>
    </row>
    <row r="44" spans="4:4" ht="16.5" customHeight="1" x14ac:dyDescent="0.35">
      <c r="D44" s="3"/>
    </row>
    <row r="45" spans="4:4" ht="16.5" customHeight="1" x14ac:dyDescent="0.35">
      <c r="D45" s="3"/>
    </row>
    <row r="46" spans="4:4" ht="16.5" customHeight="1" x14ac:dyDescent="0.35">
      <c r="D46" s="3"/>
    </row>
    <row r="47" spans="4:4" ht="16.5" customHeight="1" x14ac:dyDescent="0.35">
      <c r="D47" s="3"/>
    </row>
    <row r="48" spans="4:4" ht="16.5" customHeight="1" x14ac:dyDescent="0.35">
      <c r="D48" s="3"/>
    </row>
    <row r="49" spans="4:4" ht="16.5" customHeight="1" x14ac:dyDescent="0.35">
      <c r="D49" s="3"/>
    </row>
    <row r="50" spans="4:4" ht="16.5" customHeight="1" x14ac:dyDescent="0.35">
      <c r="D50" s="3"/>
    </row>
    <row r="51" spans="4:4" ht="16.5" customHeight="1" x14ac:dyDescent="0.35">
      <c r="D51" s="3"/>
    </row>
    <row r="52" spans="4:4" ht="16.5" customHeight="1" x14ac:dyDescent="0.35">
      <c r="D52" s="3"/>
    </row>
    <row r="53" spans="4:4" ht="16.5" customHeight="1" x14ac:dyDescent="0.35">
      <c r="D53" s="3"/>
    </row>
    <row r="54" spans="4:4" ht="16.5" customHeight="1" x14ac:dyDescent="0.35">
      <c r="D54" s="3"/>
    </row>
    <row r="55" spans="4:4" ht="16.5" customHeight="1" x14ac:dyDescent="0.35">
      <c r="D55" s="3"/>
    </row>
    <row r="56" spans="4:4" ht="16.5" customHeight="1" x14ac:dyDescent="0.35">
      <c r="D56" s="3"/>
    </row>
    <row r="57" spans="4:4" ht="16.5" customHeight="1" x14ac:dyDescent="0.35">
      <c r="D57" s="3"/>
    </row>
    <row r="58" spans="4:4" ht="16.5" customHeight="1" x14ac:dyDescent="0.35">
      <c r="D58" s="3"/>
    </row>
    <row r="59" spans="4:4" ht="16.5" customHeight="1" x14ac:dyDescent="0.35">
      <c r="D59" s="3"/>
    </row>
    <row r="60" spans="4:4" ht="16.5" customHeight="1" x14ac:dyDescent="0.35">
      <c r="D60" s="3"/>
    </row>
    <row r="61" spans="4:4" ht="16.5" customHeight="1" x14ac:dyDescent="0.35">
      <c r="D61" s="3"/>
    </row>
    <row r="62" spans="4:4" ht="16.5" customHeight="1" x14ac:dyDescent="0.35">
      <c r="D62" s="3"/>
    </row>
    <row r="63" spans="4:4" ht="16.5" customHeight="1" x14ac:dyDescent="0.35">
      <c r="D63" s="3"/>
    </row>
    <row r="64" spans="4:4" ht="16.5" customHeight="1" x14ac:dyDescent="0.35">
      <c r="D64" s="3"/>
    </row>
    <row r="65" spans="4:4" ht="16.5" customHeight="1" x14ac:dyDescent="0.35">
      <c r="D65" s="3"/>
    </row>
    <row r="66" spans="4:4" ht="16.5" customHeight="1" x14ac:dyDescent="0.35">
      <c r="D66" s="3"/>
    </row>
    <row r="67" spans="4:4" ht="16.5" customHeight="1" x14ac:dyDescent="0.35">
      <c r="D67" s="3"/>
    </row>
    <row r="68" spans="4:4" ht="16.5" customHeight="1" x14ac:dyDescent="0.35">
      <c r="D68" s="3"/>
    </row>
    <row r="69" spans="4:4" ht="16.5" customHeight="1" x14ac:dyDescent="0.35">
      <c r="D69" s="3"/>
    </row>
    <row r="70" spans="4:4" ht="16.5" customHeight="1" x14ac:dyDescent="0.35">
      <c r="D70" s="3"/>
    </row>
    <row r="71" spans="4:4" ht="16.5" customHeight="1" x14ac:dyDescent="0.35">
      <c r="D71" s="3"/>
    </row>
    <row r="72" spans="4:4" ht="16.5" customHeight="1" x14ac:dyDescent="0.35">
      <c r="D72" s="3"/>
    </row>
    <row r="73" spans="4:4" ht="16.5" customHeight="1" x14ac:dyDescent="0.35">
      <c r="D73" s="3"/>
    </row>
    <row r="74" spans="4:4" ht="16.5" customHeight="1" x14ac:dyDescent="0.35">
      <c r="D74" s="3"/>
    </row>
    <row r="75" spans="4:4" ht="16.5" customHeight="1" x14ac:dyDescent="0.35">
      <c r="D75" s="3"/>
    </row>
    <row r="76" spans="4:4" ht="16.5" customHeight="1" x14ac:dyDescent="0.35">
      <c r="D76" s="3"/>
    </row>
    <row r="77" spans="4:4" ht="16.5" customHeight="1" x14ac:dyDescent="0.35">
      <c r="D77" s="3"/>
    </row>
    <row r="78" spans="4:4" ht="16.5" customHeight="1" x14ac:dyDescent="0.35">
      <c r="D78" s="3"/>
    </row>
    <row r="79" spans="4:4" ht="16.5" customHeight="1" x14ac:dyDescent="0.35">
      <c r="D79" s="3"/>
    </row>
    <row r="80" spans="4:4" ht="16.5" customHeight="1" x14ac:dyDescent="0.35">
      <c r="D80" s="3"/>
    </row>
    <row r="81" spans="4:4" ht="16.5" customHeight="1" x14ac:dyDescent="0.35">
      <c r="D81" s="3"/>
    </row>
    <row r="82" spans="4:4" ht="16.5" customHeight="1" x14ac:dyDescent="0.35">
      <c r="D82" s="3"/>
    </row>
    <row r="83" spans="4:4" ht="16.5" customHeight="1" x14ac:dyDescent="0.35">
      <c r="D83" s="3"/>
    </row>
    <row r="84" spans="4:4" ht="16.5" customHeight="1" x14ac:dyDescent="0.35">
      <c r="D84" s="3"/>
    </row>
    <row r="85" spans="4:4" ht="16.5" customHeight="1" x14ac:dyDescent="0.35">
      <c r="D85" s="3"/>
    </row>
    <row r="86" spans="4:4" ht="16.5" customHeight="1" x14ac:dyDescent="0.35">
      <c r="D86" s="3"/>
    </row>
    <row r="87" spans="4:4" ht="16.5" customHeight="1" x14ac:dyDescent="0.35">
      <c r="D87" s="3"/>
    </row>
    <row r="88" spans="4:4" ht="16.5" customHeight="1" x14ac:dyDescent="0.35">
      <c r="D88" s="3"/>
    </row>
    <row r="89" spans="4:4" ht="16.5" customHeight="1" x14ac:dyDescent="0.35">
      <c r="D89" s="3"/>
    </row>
    <row r="90" spans="4:4" ht="16.5" customHeight="1" x14ac:dyDescent="0.35">
      <c r="D90" s="3"/>
    </row>
    <row r="91" spans="4:4" ht="16.5" customHeight="1" x14ac:dyDescent="0.35">
      <c r="D91" s="3"/>
    </row>
    <row r="92" spans="4:4" ht="16.5" customHeight="1" x14ac:dyDescent="0.35">
      <c r="D92" s="3"/>
    </row>
    <row r="93" spans="4:4" ht="16.5" customHeight="1" x14ac:dyDescent="0.35">
      <c r="D93" s="3"/>
    </row>
    <row r="94" spans="4:4" ht="16.5" customHeight="1" x14ac:dyDescent="0.35">
      <c r="D94" s="3"/>
    </row>
    <row r="95" spans="4:4" ht="16.5" customHeight="1" x14ac:dyDescent="0.35">
      <c r="D95" s="3"/>
    </row>
    <row r="96" spans="4:4" ht="16.5" customHeight="1" x14ac:dyDescent="0.35">
      <c r="D96" s="3"/>
    </row>
    <row r="97" spans="4:4" ht="16.5" customHeight="1" x14ac:dyDescent="0.35">
      <c r="D97" s="3"/>
    </row>
    <row r="98" spans="4:4" ht="16.5" customHeight="1" x14ac:dyDescent="0.35">
      <c r="D98" s="3"/>
    </row>
    <row r="99" spans="4:4" ht="16.5" customHeight="1" x14ac:dyDescent="0.35">
      <c r="D99" s="3"/>
    </row>
    <row r="100" spans="4:4" ht="16.5" customHeight="1" x14ac:dyDescent="0.35">
      <c r="D100" s="3"/>
    </row>
    <row r="101" spans="4:4" ht="16.5" customHeight="1" x14ac:dyDescent="0.35">
      <c r="D101" s="3"/>
    </row>
    <row r="102" spans="4:4" ht="16.5" customHeight="1" x14ac:dyDescent="0.35">
      <c r="D102" s="3"/>
    </row>
    <row r="103" spans="4:4" ht="16.5" customHeight="1" x14ac:dyDescent="0.35">
      <c r="D103" s="3"/>
    </row>
    <row r="104" spans="4:4" ht="16.5" customHeight="1" x14ac:dyDescent="0.35">
      <c r="D104" s="3"/>
    </row>
    <row r="105" spans="4:4" ht="16.5" customHeight="1" x14ac:dyDescent="0.35">
      <c r="D105" s="3"/>
    </row>
    <row r="106" spans="4:4" ht="16.5" customHeight="1" x14ac:dyDescent="0.35">
      <c r="D106" s="3"/>
    </row>
    <row r="107" spans="4:4" ht="16.5" customHeight="1" x14ac:dyDescent="0.35">
      <c r="D107" s="3"/>
    </row>
    <row r="108" spans="4:4" ht="16.5" customHeight="1" x14ac:dyDescent="0.35">
      <c r="D108" s="3"/>
    </row>
    <row r="109" spans="4:4" ht="16.5" customHeight="1" x14ac:dyDescent="0.35">
      <c r="D109" s="3"/>
    </row>
    <row r="110" spans="4:4" ht="16.5" customHeight="1" x14ac:dyDescent="0.35">
      <c r="D110" s="3"/>
    </row>
    <row r="111" spans="4:4" ht="16.5" customHeight="1" x14ac:dyDescent="0.35">
      <c r="D111" s="3"/>
    </row>
    <row r="112" spans="4:4" ht="16.5" customHeight="1" x14ac:dyDescent="0.35">
      <c r="D112" s="3"/>
    </row>
    <row r="113" spans="4:4" ht="16.5" customHeight="1" x14ac:dyDescent="0.35">
      <c r="D113" s="3"/>
    </row>
    <row r="114" spans="4:4" ht="16.5" customHeight="1" x14ac:dyDescent="0.35">
      <c r="D114" s="3"/>
    </row>
    <row r="115" spans="4:4" ht="16.5" customHeight="1" x14ac:dyDescent="0.35">
      <c r="D115" s="3"/>
    </row>
    <row r="116" spans="4:4" ht="16.5" customHeight="1" x14ac:dyDescent="0.35">
      <c r="D116" s="3"/>
    </row>
    <row r="117" spans="4:4" ht="16.5" customHeight="1" x14ac:dyDescent="0.35">
      <c r="D117" s="3"/>
    </row>
    <row r="118" spans="4:4" ht="16.5" customHeight="1" x14ac:dyDescent="0.35">
      <c r="D118" s="3"/>
    </row>
    <row r="119" spans="4:4" ht="16.5" customHeight="1" x14ac:dyDescent="0.35">
      <c r="D119" s="3"/>
    </row>
    <row r="120" spans="4:4" ht="16.5" customHeight="1" x14ac:dyDescent="0.35">
      <c r="D120" s="3"/>
    </row>
    <row r="121" spans="4:4" ht="16.5" customHeight="1" x14ac:dyDescent="0.35">
      <c r="D121" s="3"/>
    </row>
    <row r="122" spans="4:4" ht="16.5" customHeight="1" x14ac:dyDescent="0.35">
      <c r="D122" s="3"/>
    </row>
    <row r="123" spans="4:4" ht="16.5" customHeight="1" x14ac:dyDescent="0.35">
      <c r="D123" s="3"/>
    </row>
    <row r="124" spans="4:4" ht="16.5" customHeight="1" x14ac:dyDescent="0.35">
      <c r="D124" s="3"/>
    </row>
    <row r="125" spans="4:4" ht="16.5" customHeight="1" x14ac:dyDescent="0.35">
      <c r="D125" s="3"/>
    </row>
    <row r="126" spans="4:4" ht="16.5" customHeight="1" x14ac:dyDescent="0.35">
      <c r="D126" s="3"/>
    </row>
    <row r="127" spans="4:4" ht="16.5" customHeight="1" x14ac:dyDescent="0.35">
      <c r="D127" s="3"/>
    </row>
    <row r="128" spans="4:4" ht="16.5" customHeight="1" x14ac:dyDescent="0.35">
      <c r="D128" s="3"/>
    </row>
    <row r="129" spans="4:4" ht="16.5" customHeight="1" x14ac:dyDescent="0.35">
      <c r="D129" s="3"/>
    </row>
    <row r="130" spans="4:4" ht="16.5" customHeight="1" x14ac:dyDescent="0.35">
      <c r="D130" s="3"/>
    </row>
    <row r="131" spans="4:4" ht="16.5" customHeight="1" x14ac:dyDescent="0.35">
      <c r="D131" s="3"/>
    </row>
    <row r="132" spans="4:4" ht="16.5" customHeight="1" x14ac:dyDescent="0.35">
      <c r="D132" s="3"/>
    </row>
    <row r="133" spans="4:4" ht="16.5" customHeight="1" x14ac:dyDescent="0.35">
      <c r="D133" s="3"/>
    </row>
    <row r="134" spans="4:4" ht="16.5" customHeight="1" x14ac:dyDescent="0.35">
      <c r="D134" s="3"/>
    </row>
    <row r="135" spans="4:4" ht="16.5" customHeight="1" x14ac:dyDescent="0.35">
      <c r="D135" s="3"/>
    </row>
    <row r="136" spans="4:4" ht="16.5" customHeight="1" x14ac:dyDescent="0.35">
      <c r="D136" s="3"/>
    </row>
    <row r="137" spans="4:4" ht="16.5" customHeight="1" x14ac:dyDescent="0.35">
      <c r="D137" s="3"/>
    </row>
    <row r="138" spans="4:4" ht="16.5" customHeight="1" x14ac:dyDescent="0.35">
      <c r="D138" s="3"/>
    </row>
    <row r="139" spans="4:4" ht="16.5" customHeight="1" x14ac:dyDescent="0.35">
      <c r="D139" s="3"/>
    </row>
    <row r="140" spans="4:4" ht="16.5" customHeight="1" x14ac:dyDescent="0.35">
      <c r="D140" s="3"/>
    </row>
    <row r="141" spans="4:4" ht="16.5" customHeight="1" x14ac:dyDescent="0.35">
      <c r="D141" s="3"/>
    </row>
    <row r="142" spans="4:4" ht="16.5" customHeight="1" x14ac:dyDescent="0.35">
      <c r="D142" s="3"/>
    </row>
    <row r="143" spans="4:4" ht="16.5" customHeight="1" x14ac:dyDescent="0.35">
      <c r="D143" s="3"/>
    </row>
    <row r="144" spans="4:4" ht="16.5" customHeight="1" x14ac:dyDescent="0.35">
      <c r="D144" s="3"/>
    </row>
    <row r="145" spans="4:4" ht="16.5" customHeight="1" x14ac:dyDescent="0.35">
      <c r="D145" s="3"/>
    </row>
    <row r="146" spans="4:4" ht="16.5" customHeight="1" x14ac:dyDescent="0.35">
      <c r="D146" s="3"/>
    </row>
    <row r="147" spans="4:4" ht="16.5" customHeight="1" x14ac:dyDescent="0.35">
      <c r="D147" s="3"/>
    </row>
    <row r="148" spans="4:4" ht="16.5" customHeight="1" x14ac:dyDescent="0.35">
      <c r="D148" s="3"/>
    </row>
    <row r="149" spans="4:4" ht="16.5" customHeight="1" x14ac:dyDescent="0.35">
      <c r="D149" s="3"/>
    </row>
    <row r="150" spans="4:4" ht="16.5" customHeight="1" x14ac:dyDescent="0.35">
      <c r="D150" s="3"/>
    </row>
    <row r="151" spans="4:4" ht="16.5" customHeight="1" x14ac:dyDescent="0.35">
      <c r="D151" s="3"/>
    </row>
    <row r="152" spans="4:4" ht="16.5" customHeight="1" x14ac:dyDescent="0.35">
      <c r="D152" s="3"/>
    </row>
    <row r="153" spans="4:4" ht="16.5" customHeight="1" x14ac:dyDescent="0.35">
      <c r="D153" s="3"/>
    </row>
    <row r="154" spans="4:4" ht="16.5" customHeight="1" x14ac:dyDescent="0.35">
      <c r="D154" s="3"/>
    </row>
    <row r="155" spans="4:4" ht="16.5" customHeight="1" x14ac:dyDescent="0.35">
      <c r="D155" s="3"/>
    </row>
    <row r="156" spans="4:4" ht="16.5" customHeight="1" x14ac:dyDescent="0.35">
      <c r="D156" s="3"/>
    </row>
    <row r="157" spans="4:4" ht="16.5" customHeight="1" x14ac:dyDescent="0.35">
      <c r="D157" s="3"/>
    </row>
    <row r="158" spans="4:4" ht="16.5" customHeight="1" x14ac:dyDescent="0.35">
      <c r="D158" s="3"/>
    </row>
    <row r="159" spans="4:4" ht="16.5" customHeight="1" x14ac:dyDescent="0.35">
      <c r="D159" s="3"/>
    </row>
    <row r="160" spans="4:4" ht="16.5" customHeight="1" x14ac:dyDescent="0.35">
      <c r="D160" s="3"/>
    </row>
    <row r="161" spans="4:4" ht="16.5" customHeight="1" x14ac:dyDescent="0.35">
      <c r="D161" s="3"/>
    </row>
    <row r="162" spans="4:4" ht="16.5" customHeight="1" x14ac:dyDescent="0.35">
      <c r="D162" s="3"/>
    </row>
    <row r="163" spans="4:4" ht="16.5" customHeight="1" x14ac:dyDescent="0.35">
      <c r="D163" s="3"/>
    </row>
    <row r="164" spans="4:4" ht="16.5" customHeight="1" x14ac:dyDescent="0.35">
      <c r="D164" s="3"/>
    </row>
    <row r="165" spans="4:4" ht="16.5" customHeight="1" x14ac:dyDescent="0.35">
      <c r="D165" s="3"/>
    </row>
    <row r="166" spans="4:4" ht="16.5" customHeight="1" x14ac:dyDescent="0.35">
      <c r="D166" s="3"/>
    </row>
    <row r="167" spans="4:4" ht="16.5" customHeight="1" x14ac:dyDescent="0.35">
      <c r="D167" s="3"/>
    </row>
    <row r="168" spans="4:4" ht="16.5" customHeight="1" x14ac:dyDescent="0.35">
      <c r="D168" s="3"/>
    </row>
    <row r="169" spans="4:4" ht="16.5" customHeight="1" x14ac:dyDescent="0.35">
      <c r="D169" s="3"/>
    </row>
    <row r="170" spans="4:4" ht="16.5" customHeight="1" x14ac:dyDescent="0.35">
      <c r="D170" s="3"/>
    </row>
    <row r="171" spans="4:4" ht="16.5" customHeight="1" x14ac:dyDescent="0.35">
      <c r="D171" s="3"/>
    </row>
    <row r="172" spans="4:4" ht="16.5" customHeight="1" x14ac:dyDescent="0.35">
      <c r="D172" s="3"/>
    </row>
    <row r="173" spans="4:4" ht="16.5" customHeight="1" x14ac:dyDescent="0.35">
      <c r="D173" s="3"/>
    </row>
    <row r="174" spans="4:4" ht="16.5" customHeight="1" x14ac:dyDescent="0.35">
      <c r="D174" s="3"/>
    </row>
    <row r="175" spans="4:4" ht="16.5" customHeight="1" x14ac:dyDescent="0.35">
      <c r="D175" s="3"/>
    </row>
    <row r="176" spans="4:4" ht="16.5" customHeight="1" x14ac:dyDescent="0.35">
      <c r="D176" s="3"/>
    </row>
    <row r="177" spans="4:4" ht="16.5" customHeight="1" x14ac:dyDescent="0.35">
      <c r="D177" s="3"/>
    </row>
    <row r="178" spans="4:4" ht="16.5" customHeight="1" x14ac:dyDescent="0.35">
      <c r="D178" s="3"/>
    </row>
    <row r="179" spans="4:4" ht="16.5" customHeight="1" x14ac:dyDescent="0.35">
      <c r="D179" s="3"/>
    </row>
    <row r="180" spans="4:4" ht="16.5" customHeight="1" x14ac:dyDescent="0.35">
      <c r="D180" s="3"/>
    </row>
    <row r="181" spans="4:4" ht="16.5" customHeight="1" x14ac:dyDescent="0.35">
      <c r="D181" s="3"/>
    </row>
    <row r="182" spans="4:4" ht="16.5" customHeight="1" x14ac:dyDescent="0.35">
      <c r="D182" s="3"/>
    </row>
    <row r="183" spans="4:4" ht="16.5" customHeight="1" x14ac:dyDescent="0.35">
      <c r="D183" s="3"/>
    </row>
    <row r="184" spans="4:4" ht="16.5" customHeight="1" x14ac:dyDescent="0.35">
      <c r="D184" s="3"/>
    </row>
    <row r="185" spans="4:4" ht="16.5" customHeight="1" x14ac:dyDescent="0.35">
      <c r="D185" s="3"/>
    </row>
    <row r="186" spans="4:4" ht="16.5" customHeight="1" x14ac:dyDescent="0.35">
      <c r="D186" s="3"/>
    </row>
    <row r="187" spans="4:4" ht="16.5" customHeight="1" x14ac:dyDescent="0.35">
      <c r="D187" s="3"/>
    </row>
    <row r="188" spans="4:4" ht="16.5" customHeight="1" x14ac:dyDescent="0.35">
      <c r="D188" s="3"/>
    </row>
    <row r="189" spans="4:4" ht="16.5" customHeight="1" x14ac:dyDescent="0.35">
      <c r="D189" s="3"/>
    </row>
    <row r="190" spans="4:4" ht="16.5" customHeight="1" x14ac:dyDescent="0.35">
      <c r="D190" s="3"/>
    </row>
    <row r="191" spans="4:4" ht="16.5" customHeight="1" x14ac:dyDescent="0.35">
      <c r="D191" s="3"/>
    </row>
    <row r="192" spans="4:4" ht="16.5" customHeight="1" x14ac:dyDescent="0.35">
      <c r="D192" s="3"/>
    </row>
    <row r="193" spans="4:4" ht="16.5" customHeight="1" x14ac:dyDescent="0.35">
      <c r="D193" s="3"/>
    </row>
    <row r="194" spans="4:4" ht="16.5" customHeight="1" x14ac:dyDescent="0.35">
      <c r="D194" s="3"/>
    </row>
    <row r="195" spans="4:4" ht="16.5" customHeight="1" x14ac:dyDescent="0.35">
      <c r="D195" s="3"/>
    </row>
    <row r="196" spans="4:4" ht="16.5" customHeight="1" x14ac:dyDescent="0.35">
      <c r="D196" s="3"/>
    </row>
    <row r="197" spans="4:4" ht="16.5" customHeight="1" x14ac:dyDescent="0.35">
      <c r="D197" s="3"/>
    </row>
    <row r="198" spans="4:4" ht="16.5" customHeight="1" x14ac:dyDescent="0.35">
      <c r="D198" s="3"/>
    </row>
    <row r="199" spans="4:4" ht="16.5" customHeight="1" x14ac:dyDescent="0.35">
      <c r="D199" s="3"/>
    </row>
    <row r="200" spans="4:4" ht="16.5" customHeight="1" x14ac:dyDescent="0.35">
      <c r="D200" s="3"/>
    </row>
    <row r="201" spans="4:4" ht="16.5" customHeight="1" x14ac:dyDescent="0.35">
      <c r="D201" s="3"/>
    </row>
    <row r="202" spans="4:4" ht="16.5" customHeight="1" x14ac:dyDescent="0.35">
      <c r="D202" s="3"/>
    </row>
    <row r="203" spans="4:4" ht="16.5" customHeight="1" x14ac:dyDescent="0.35">
      <c r="D203" s="3"/>
    </row>
    <row r="204" spans="4:4" ht="16.5" customHeight="1" x14ac:dyDescent="0.35">
      <c r="D204" s="3"/>
    </row>
    <row r="205" spans="4:4" ht="16.5" customHeight="1" x14ac:dyDescent="0.35">
      <c r="D205" s="3"/>
    </row>
    <row r="206" spans="4:4" ht="16.5" customHeight="1" x14ac:dyDescent="0.35">
      <c r="D206" s="3"/>
    </row>
    <row r="207" spans="4:4" ht="16.5" customHeight="1" x14ac:dyDescent="0.35">
      <c r="D207" s="3"/>
    </row>
    <row r="208" spans="4:4" ht="16.5" customHeight="1" x14ac:dyDescent="0.35">
      <c r="D208" s="3"/>
    </row>
    <row r="209" spans="4:4" ht="16.5" customHeight="1" x14ac:dyDescent="0.35">
      <c r="D209" s="3"/>
    </row>
    <row r="210" spans="4:4" ht="16.5" customHeight="1" x14ac:dyDescent="0.35">
      <c r="D210" s="3"/>
    </row>
    <row r="211" spans="4:4" ht="16.5" customHeight="1" x14ac:dyDescent="0.35">
      <c r="D211" s="3"/>
    </row>
    <row r="212" spans="4:4" ht="16.5" customHeight="1" x14ac:dyDescent="0.35">
      <c r="D212" s="3"/>
    </row>
    <row r="213" spans="4:4" ht="16.5" customHeight="1" x14ac:dyDescent="0.35">
      <c r="D213" s="3"/>
    </row>
    <row r="214" spans="4:4" ht="16.5" customHeight="1" x14ac:dyDescent="0.35">
      <c r="D214" s="3"/>
    </row>
    <row r="215" spans="4:4" ht="16.5" customHeight="1" x14ac:dyDescent="0.35">
      <c r="D215" s="3"/>
    </row>
    <row r="216" spans="4:4" ht="16.5" customHeight="1" x14ac:dyDescent="0.35">
      <c r="D216" s="3"/>
    </row>
    <row r="217" spans="4:4" ht="16.5" customHeight="1" x14ac:dyDescent="0.35">
      <c r="D217" s="3"/>
    </row>
    <row r="218" spans="4:4" ht="16.5" customHeight="1" x14ac:dyDescent="0.35">
      <c r="D218" s="3"/>
    </row>
    <row r="219" spans="4:4" ht="16.5" customHeight="1" x14ac:dyDescent="0.35">
      <c r="D219" s="3"/>
    </row>
    <row r="220" spans="4:4" ht="16.5" customHeight="1" x14ac:dyDescent="0.35">
      <c r="D220" s="3"/>
    </row>
    <row r="221" spans="4:4" ht="16.5" customHeight="1" x14ac:dyDescent="0.35">
      <c r="D221" s="3"/>
    </row>
    <row r="222" spans="4:4" ht="16.5" customHeight="1" x14ac:dyDescent="0.35">
      <c r="D222" s="3"/>
    </row>
    <row r="223" spans="4:4" ht="16.5" customHeight="1" x14ac:dyDescent="0.35">
      <c r="D223" s="3"/>
    </row>
    <row r="224" spans="4:4" ht="16.5" customHeight="1" x14ac:dyDescent="0.35">
      <c r="D224" s="3"/>
    </row>
    <row r="225" spans="4:4" ht="16.5" customHeight="1" x14ac:dyDescent="0.35">
      <c r="D225" s="3"/>
    </row>
    <row r="226" spans="4:4" ht="16.5" customHeight="1" x14ac:dyDescent="0.35">
      <c r="D226" s="3"/>
    </row>
    <row r="227" spans="4:4" ht="16.5" customHeight="1" x14ac:dyDescent="0.35">
      <c r="D227" s="3"/>
    </row>
    <row r="228" spans="4:4" ht="16.5" customHeight="1" x14ac:dyDescent="0.35">
      <c r="D228" s="3"/>
    </row>
    <row r="229" spans="4:4" ht="16.5" customHeight="1" x14ac:dyDescent="0.35">
      <c r="D229" s="3"/>
    </row>
    <row r="230" spans="4:4" ht="16.5" customHeight="1" x14ac:dyDescent="0.35">
      <c r="D230" s="3"/>
    </row>
    <row r="231" spans="4:4" ht="16.5" customHeight="1" x14ac:dyDescent="0.35">
      <c r="D231" s="3"/>
    </row>
    <row r="232" spans="4:4" ht="16.5" customHeight="1" x14ac:dyDescent="0.35">
      <c r="D232" s="3"/>
    </row>
    <row r="233" spans="4:4" ht="16.5" customHeight="1" x14ac:dyDescent="0.35">
      <c r="D233" s="3"/>
    </row>
    <row r="234" spans="4:4" ht="16.5" customHeight="1" x14ac:dyDescent="0.35">
      <c r="D234" s="3"/>
    </row>
    <row r="235" spans="4:4" ht="16.5" customHeight="1" x14ac:dyDescent="0.35">
      <c r="D235" s="3"/>
    </row>
    <row r="236" spans="4:4" ht="16.5" customHeight="1" x14ac:dyDescent="0.35">
      <c r="D236" s="3"/>
    </row>
    <row r="237" spans="4:4" ht="16.5" customHeight="1" x14ac:dyDescent="0.35">
      <c r="D237" s="3"/>
    </row>
    <row r="238" spans="4:4" ht="16.5" customHeight="1" x14ac:dyDescent="0.35">
      <c r="D238" s="3"/>
    </row>
    <row r="239" spans="4:4" ht="16.5" customHeight="1" x14ac:dyDescent="0.35">
      <c r="D239" s="3"/>
    </row>
    <row r="240" spans="4:4" ht="16.5" customHeight="1" x14ac:dyDescent="0.35">
      <c r="D240" s="3"/>
    </row>
    <row r="241" spans="4:4" ht="16.5" customHeight="1" x14ac:dyDescent="0.35">
      <c r="D241" s="3"/>
    </row>
    <row r="242" spans="4:4" ht="16.5" customHeight="1" x14ac:dyDescent="0.35">
      <c r="D242" s="3"/>
    </row>
    <row r="243" spans="4:4" ht="16.5" customHeight="1" x14ac:dyDescent="0.35">
      <c r="D243" s="3"/>
    </row>
    <row r="244" spans="4:4" ht="16.5" customHeight="1" x14ac:dyDescent="0.35">
      <c r="D244" s="3"/>
    </row>
    <row r="245" spans="4:4" ht="16.5" customHeight="1" x14ac:dyDescent="0.35">
      <c r="D245" s="3"/>
    </row>
    <row r="246" spans="4:4" ht="16.5" customHeight="1" x14ac:dyDescent="0.35">
      <c r="D246" s="3"/>
    </row>
    <row r="247" spans="4:4" ht="16.5" customHeight="1" x14ac:dyDescent="0.35">
      <c r="D247" s="3"/>
    </row>
    <row r="248" spans="4:4" ht="16.5" customHeight="1" x14ac:dyDescent="0.35">
      <c r="D248" s="3"/>
    </row>
    <row r="249" spans="4:4" ht="16.5" customHeight="1" x14ac:dyDescent="0.35">
      <c r="D249" s="3"/>
    </row>
    <row r="250" spans="4:4" ht="16.5" customHeight="1" x14ac:dyDescent="0.35">
      <c r="D250" s="3"/>
    </row>
    <row r="251" spans="4:4" ht="16.5" customHeight="1" x14ac:dyDescent="0.35">
      <c r="D251" s="3"/>
    </row>
    <row r="252" spans="4:4" ht="16.5" customHeight="1" x14ac:dyDescent="0.35">
      <c r="D252" s="3"/>
    </row>
    <row r="253" spans="4:4" ht="16.5" customHeight="1" x14ac:dyDescent="0.35">
      <c r="D253" s="3"/>
    </row>
    <row r="254" spans="4:4" ht="16.5" customHeight="1" x14ac:dyDescent="0.35">
      <c r="D254" s="3"/>
    </row>
    <row r="255" spans="4:4" ht="16.5" customHeight="1" x14ac:dyDescent="0.35">
      <c r="D255" s="3"/>
    </row>
    <row r="256" spans="4:4" ht="16.5" customHeight="1" x14ac:dyDescent="0.35">
      <c r="D256" s="3"/>
    </row>
    <row r="257" spans="4:4" ht="16.5" customHeight="1" x14ac:dyDescent="0.35">
      <c r="D257" s="3"/>
    </row>
    <row r="258" spans="4:4" ht="16.5" customHeight="1" x14ac:dyDescent="0.35">
      <c r="D258" s="3"/>
    </row>
    <row r="259" spans="4:4" ht="16.5" customHeight="1" x14ac:dyDescent="0.35">
      <c r="D259" s="3"/>
    </row>
    <row r="260" spans="4:4" ht="16.5" customHeight="1" x14ac:dyDescent="0.35">
      <c r="D260" s="3"/>
    </row>
    <row r="261" spans="4:4" ht="16.5" customHeight="1" x14ac:dyDescent="0.35">
      <c r="D261" s="3"/>
    </row>
    <row r="262" spans="4:4" ht="16.5" customHeight="1" x14ac:dyDescent="0.35">
      <c r="D262" s="3"/>
    </row>
    <row r="263" spans="4:4" ht="16.5" customHeight="1" x14ac:dyDescent="0.35">
      <c r="D263" s="3"/>
    </row>
    <row r="264" spans="4:4" ht="16.5" customHeight="1" x14ac:dyDescent="0.35">
      <c r="D264" s="3"/>
    </row>
    <row r="265" spans="4:4" ht="16.5" customHeight="1" x14ac:dyDescent="0.35">
      <c r="D265" s="3"/>
    </row>
    <row r="266" spans="4:4" ht="16.5" customHeight="1" x14ac:dyDescent="0.35">
      <c r="D266" s="3"/>
    </row>
    <row r="267" spans="4:4" ht="16.5" customHeight="1" x14ac:dyDescent="0.35">
      <c r="D267" s="3"/>
    </row>
    <row r="268" spans="4:4" ht="16.5" customHeight="1" x14ac:dyDescent="0.35">
      <c r="D268" s="3"/>
    </row>
    <row r="269" spans="4:4" ht="16.5" customHeight="1" x14ac:dyDescent="0.35">
      <c r="D269" s="3"/>
    </row>
    <row r="270" spans="4:4" ht="16.5" customHeight="1" x14ac:dyDescent="0.35">
      <c r="D270" s="3"/>
    </row>
    <row r="271" spans="4:4" ht="16.5" customHeight="1" x14ac:dyDescent="0.35">
      <c r="D271" s="3"/>
    </row>
    <row r="272" spans="4:4" ht="16.5" customHeight="1" x14ac:dyDescent="0.35">
      <c r="D272" s="3"/>
    </row>
    <row r="273" spans="4:4" ht="16.5" customHeight="1" x14ac:dyDescent="0.35">
      <c r="D273" s="3"/>
    </row>
    <row r="274" spans="4:4" ht="16.5" customHeight="1" x14ac:dyDescent="0.35">
      <c r="D274" s="3"/>
    </row>
    <row r="275" spans="4:4" ht="16.5" customHeight="1" x14ac:dyDescent="0.35">
      <c r="D275" s="3"/>
    </row>
    <row r="276" spans="4:4" ht="16.5" customHeight="1" x14ac:dyDescent="0.35">
      <c r="D276" s="3"/>
    </row>
    <row r="277" spans="4:4" ht="16.5" customHeight="1" x14ac:dyDescent="0.35">
      <c r="D277" s="3"/>
    </row>
    <row r="278" spans="4:4" ht="16.5" customHeight="1" x14ac:dyDescent="0.35">
      <c r="D278" s="3"/>
    </row>
    <row r="279" spans="4:4" ht="16.5" customHeight="1" x14ac:dyDescent="0.35">
      <c r="D279" s="3"/>
    </row>
    <row r="280" spans="4:4" ht="16.5" customHeight="1" x14ac:dyDescent="0.35">
      <c r="D280" s="3"/>
    </row>
    <row r="281" spans="4:4" ht="16.5" customHeight="1" x14ac:dyDescent="0.35">
      <c r="D281" s="3"/>
    </row>
    <row r="282" spans="4:4" ht="16.5" customHeight="1" x14ac:dyDescent="0.35">
      <c r="D282" s="3"/>
    </row>
    <row r="283" spans="4:4" ht="16.5" customHeight="1" x14ac:dyDescent="0.35">
      <c r="D283" s="3"/>
    </row>
    <row r="284" spans="4:4" ht="16.5" customHeight="1" x14ac:dyDescent="0.35">
      <c r="D284" s="3"/>
    </row>
    <row r="285" spans="4:4" ht="16.5" customHeight="1" x14ac:dyDescent="0.35">
      <c r="D285" s="3"/>
    </row>
    <row r="286" spans="4:4" ht="16.5" customHeight="1" x14ac:dyDescent="0.35">
      <c r="D286" s="3"/>
    </row>
    <row r="287" spans="4:4" ht="16.5" customHeight="1" x14ac:dyDescent="0.35">
      <c r="D287" s="3"/>
    </row>
    <row r="288" spans="4:4" ht="16.5" customHeight="1" x14ac:dyDescent="0.35">
      <c r="D288" s="3"/>
    </row>
    <row r="289" spans="4:4" ht="16.5" customHeight="1" x14ac:dyDescent="0.35">
      <c r="D289" s="3"/>
    </row>
    <row r="290" spans="4:4" ht="16.5" customHeight="1" x14ac:dyDescent="0.35">
      <c r="D290" s="3"/>
    </row>
    <row r="291" spans="4:4" ht="16.5" customHeight="1" x14ac:dyDescent="0.35">
      <c r="D291" s="3"/>
    </row>
    <row r="292" spans="4:4" ht="16.5" customHeight="1" x14ac:dyDescent="0.35">
      <c r="D292" s="3"/>
    </row>
    <row r="293" spans="4:4" ht="16.5" customHeight="1" x14ac:dyDescent="0.35">
      <c r="D293" s="3"/>
    </row>
    <row r="294" spans="4:4" ht="16.5" customHeight="1" x14ac:dyDescent="0.35">
      <c r="D294" s="3"/>
    </row>
    <row r="295" spans="4:4" ht="16.5" customHeight="1" x14ac:dyDescent="0.35">
      <c r="D295" s="3"/>
    </row>
    <row r="296" spans="4:4" ht="16.5" customHeight="1" x14ac:dyDescent="0.35">
      <c r="D296" s="3"/>
    </row>
    <row r="297" spans="4:4" ht="16.5" customHeight="1" x14ac:dyDescent="0.35">
      <c r="D297" s="3"/>
    </row>
    <row r="298" spans="4:4" ht="16.5" customHeight="1" x14ac:dyDescent="0.35">
      <c r="D298" s="3"/>
    </row>
    <row r="299" spans="4:4" ht="16.5" customHeight="1" x14ac:dyDescent="0.35">
      <c r="D299" s="3"/>
    </row>
    <row r="300" spans="4:4" ht="16.5" customHeight="1" x14ac:dyDescent="0.35">
      <c r="D300" s="3"/>
    </row>
    <row r="301" spans="4:4" ht="16.5" customHeight="1" x14ac:dyDescent="0.35">
      <c r="D301" s="3"/>
    </row>
    <row r="302" spans="4:4" ht="16.5" customHeight="1" x14ac:dyDescent="0.35">
      <c r="D302" s="3"/>
    </row>
    <row r="303" spans="4:4" ht="16.5" customHeight="1" x14ac:dyDescent="0.35">
      <c r="D303" s="3"/>
    </row>
    <row r="304" spans="4:4" ht="16.5" customHeight="1" x14ac:dyDescent="0.35">
      <c r="D304" s="3"/>
    </row>
    <row r="305" spans="4:4" ht="16.5" customHeight="1" x14ac:dyDescent="0.35">
      <c r="D305" s="3"/>
    </row>
    <row r="306" spans="4:4" ht="16.5" customHeight="1" x14ac:dyDescent="0.35">
      <c r="D306" s="3"/>
    </row>
    <row r="307" spans="4:4" ht="16.5" customHeight="1" x14ac:dyDescent="0.35">
      <c r="D307" s="3"/>
    </row>
    <row r="308" spans="4:4" ht="16.5" customHeight="1" x14ac:dyDescent="0.35">
      <c r="D308" s="3"/>
    </row>
    <row r="309" spans="4:4" ht="16.5" customHeight="1" x14ac:dyDescent="0.35">
      <c r="D309" s="3"/>
    </row>
    <row r="310" spans="4:4" ht="16.5" customHeight="1" x14ac:dyDescent="0.35">
      <c r="D310" s="3"/>
    </row>
    <row r="311" spans="4:4" ht="16.5" customHeight="1" x14ac:dyDescent="0.35">
      <c r="D311" s="3"/>
    </row>
    <row r="312" spans="4:4" ht="16.5" customHeight="1" x14ac:dyDescent="0.35">
      <c r="D312" s="3"/>
    </row>
    <row r="313" spans="4:4" ht="16.5" customHeight="1" x14ac:dyDescent="0.35">
      <c r="D313" s="3"/>
    </row>
    <row r="314" spans="4:4" ht="16.5" customHeight="1" x14ac:dyDescent="0.35">
      <c r="D314" s="3"/>
    </row>
    <row r="315" spans="4:4" ht="16.5" customHeight="1" x14ac:dyDescent="0.35">
      <c r="D315" s="3"/>
    </row>
    <row r="316" spans="4:4" ht="16.5" customHeight="1" x14ac:dyDescent="0.35">
      <c r="D316" s="3"/>
    </row>
    <row r="317" spans="4:4" ht="16.5" customHeight="1" x14ac:dyDescent="0.35">
      <c r="D317" s="3"/>
    </row>
    <row r="318" spans="4:4" ht="16.5" customHeight="1" x14ac:dyDescent="0.35">
      <c r="D318" s="3"/>
    </row>
    <row r="319" spans="4:4" ht="16.5" customHeight="1" x14ac:dyDescent="0.35">
      <c r="D319" s="3"/>
    </row>
    <row r="320" spans="4:4" ht="16.5" customHeight="1" x14ac:dyDescent="0.35">
      <c r="D320" s="3"/>
    </row>
    <row r="321" spans="4:4" ht="16.5" customHeight="1" x14ac:dyDescent="0.35">
      <c r="D321" s="3"/>
    </row>
    <row r="322" spans="4:4" ht="16.5" customHeight="1" x14ac:dyDescent="0.35">
      <c r="D322" s="3"/>
    </row>
    <row r="323" spans="4:4" ht="16.5" customHeight="1" x14ac:dyDescent="0.35">
      <c r="D323" s="3"/>
    </row>
    <row r="324" spans="4:4" ht="16.5" customHeight="1" x14ac:dyDescent="0.35">
      <c r="D324" s="3"/>
    </row>
    <row r="325" spans="4:4" ht="16.5" customHeight="1" x14ac:dyDescent="0.35">
      <c r="D325" s="3"/>
    </row>
    <row r="326" spans="4:4" ht="16.5" customHeight="1" x14ac:dyDescent="0.35">
      <c r="D326" s="3"/>
    </row>
    <row r="327" spans="4:4" ht="16.5" customHeight="1" x14ac:dyDescent="0.35">
      <c r="D327" s="3"/>
    </row>
    <row r="328" spans="4:4" ht="16.5" customHeight="1" x14ac:dyDescent="0.35">
      <c r="D328" s="3"/>
    </row>
    <row r="329" spans="4:4" ht="16.5" customHeight="1" x14ac:dyDescent="0.35">
      <c r="D329" s="3"/>
    </row>
    <row r="330" spans="4:4" ht="16.5" customHeight="1" x14ac:dyDescent="0.35">
      <c r="D330" s="3"/>
    </row>
    <row r="331" spans="4:4" ht="16.5" customHeight="1" x14ac:dyDescent="0.35">
      <c r="D331" s="3"/>
    </row>
    <row r="332" spans="4:4" ht="16.5" customHeight="1" x14ac:dyDescent="0.35">
      <c r="D332" s="3"/>
    </row>
    <row r="333" spans="4:4" ht="16.5" customHeight="1" x14ac:dyDescent="0.35">
      <c r="D333" s="3"/>
    </row>
    <row r="334" spans="4:4" ht="16.5" customHeight="1" x14ac:dyDescent="0.35">
      <c r="D334" s="3"/>
    </row>
    <row r="335" spans="4:4" ht="16.5" customHeight="1" x14ac:dyDescent="0.35">
      <c r="D335" s="3"/>
    </row>
    <row r="336" spans="4:4" ht="16.5" customHeight="1" x14ac:dyDescent="0.35">
      <c r="D336" s="3"/>
    </row>
    <row r="337" spans="4:4" ht="16.5" customHeight="1" x14ac:dyDescent="0.35">
      <c r="D337" s="3"/>
    </row>
    <row r="338" spans="4:4" ht="16.5" customHeight="1" x14ac:dyDescent="0.35">
      <c r="D338" s="3"/>
    </row>
    <row r="339" spans="4:4" ht="16.5" customHeight="1" x14ac:dyDescent="0.35">
      <c r="D339" s="3"/>
    </row>
    <row r="340" spans="4:4" ht="16.5" customHeight="1" x14ac:dyDescent="0.35">
      <c r="D340" s="3"/>
    </row>
    <row r="341" spans="4:4" ht="16.5" customHeight="1" x14ac:dyDescent="0.35">
      <c r="D341" s="3"/>
    </row>
    <row r="342" spans="4:4" ht="16.5" customHeight="1" x14ac:dyDescent="0.35">
      <c r="D342" s="3"/>
    </row>
    <row r="343" spans="4:4" ht="16.5" customHeight="1" x14ac:dyDescent="0.35">
      <c r="D343" s="3"/>
    </row>
    <row r="344" spans="4:4" ht="16.5" customHeight="1" x14ac:dyDescent="0.35">
      <c r="D344" s="3"/>
    </row>
    <row r="345" spans="4:4" ht="16.5" customHeight="1" x14ac:dyDescent="0.35">
      <c r="D345" s="3"/>
    </row>
    <row r="346" spans="4:4" ht="16.5" customHeight="1" x14ac:dyDescent="0.35">
      <c r="D346" s="3"/>
    </row>
    <row r="347" spans="4:4" ht="16.5" customHeight="1" x14ac:dyDescent="0.35">
      <c r="D347" s="3"/>
    </row>
    <row r="348" spans="4:4" ht="16.5" customHeight="1" x14ac:dyDescent="0.35">
      <c r="D348" s="3"/>
    </row>
    <row r="349" spans="4:4" ht="16.5" customHeight="1" x14ac:dyDescent="0.35">
      <c r="D349" s="3"/>
    </row>
    <row r="350" spans="4:4" ht="16.5" customHeight="1" x14ac:dyDescent="0.35">
      <c r="D350" s="3"/>
    </row>
    <row r="351" spans="4:4" ht="16.5" customHeight="1" x14ac:dyDescent="0.35">
      <c r="D351" s="3"/>
    </row>
    <row r="352" spans="4:4" ht="16.5" customHeight="1" x14ac:dyDescent="0.35">
      <c r="D352" s="3"/>
    </row>
    <row r="353" spans="4:4" ht="16.5" customHeight="1" x14ac:dyDescent="0.35">
      <c r="D353" s="3"/>
    </row>
    <row r="354" spans="4:4" ht="16.5" customHeight="1" x14ac:dyDescent="0.35">
      <c r="D354" s="3"/>
    </row>
    <row r="355" spans="4:4" ht="16.5" customHeight="1" x14ac:dyDescent="0.35">
      <c r="D355" s="3"/>
    </row>
    <row r="356" spans="4:4" ht="16.5" customHeight="1" x14ac:dyDescent="0.35">
      <c r="D356" s="3"/>
    </row>
    <row r="357" spans="4:4" ht="16.5" customHeight="1" x14ac:dyDescent="0.35">
      <c r="D357" s="3"/>
    </row>
    <row r="358" spans="4:4" ht="16.5" customHeight="1" x14ac:dyDescent="0.35">
      <c r="D358" s="3"/>
    </row>
    <row r="359" spans="4:4" ht="16.5" customHeight="1" x14ac:dyDescent="0.35">
      <c r="D359" s="3"/>
    </row>
    <row r="360" spans="4:4" ht="16.5" customHeight="1" x14ac:dyDescent="0.35">
      <c r="D360" s="3"/>
    </row>
    <row r="361" spans="4:4" ht="16.5" customHeight="1" x14ac:dyDescent="0.35">
      <c r="D361" s="3"/>
    </row>
    <row r="362" spans="4:4" ht="16.5" customHeight="1" x14ac:dyDescent="0.35">
      <c r="D362" s="3"/>
    </row>
    <row r="363" spans="4:4" ht="16.5" customHeight="1" x14ac:dyDescent="0.35">
      <c r="D363" s="3"/>
    </row>
    <row r="364" spans="4:4" ht="16.5" customHeight="1" x14ac:dyDescent="0.35">
      <c r="D364" s="3"/>
    </row>
    <row r="365" spans="4:4" ht="16.5" customHeight="1" x14ac:dyDescent="0.35">
      <c r="D365" s="3"/>
    </row>
    <row r="366" spans="4:4" ht="16.5" customHeight="1" x14ac:dyDescent="0.35">
      <c r="D366" s="3"/>
    </row>
    <row r="367" spans="4:4" ht="16.5" customHeight="1" x14ac:dyDescent="0.35">
      <c r="D367" s="3"/>
    </row>
    <row r="368" spans="4:4" ht="16.5" customHeight="1" x14ac:dyDescent="0.35">
      <c r="D368" s="3"/>
    </row>
    <row r="369" spans="4:4" ht="16.5" customHeight="1" x14ac:dyDescent="0.35">
      <c r="D369" s="3"/>
    </row>
    <row r="370" spans="4:4" ht="16.5" customHeight="1" x14ac:dyDescent="0.35">
      <c r="D370" s="3"/>
    </row>
    <row r="371" spans="4:4" ht="16.5" customHeight="1" x14ac:dyDescent="0.35">
      <c r="D371" s="3"/>
    </row>
    <row r="372" spans="4:4" ht="16.5" customHeight="1" x14ac:dyDescent="0.35">
      <c r="D372" s="3"/>
    </row>
    <row r="373" spans="4:4" ht="16.5" customHeight="1" x14ac:dyDescent="0.35">
      <c r="D373" s="3"/>
    </row>
    <row r="374" spans="4:4" ht="16.5" customHeight="1" x14ac:dyDescent="0.35">
      <c r="D374" s="3"/>
    </row>
    <row r="375" spans="4:4" ht="16.5" customHeight="1" x14ac:dyDescent="0.35">
      <c r="D375" s="3"/>
    </row>
    <row r="376" spans="4:4" ht="16.5" customHeight="1" x14ac:dyDescent="0.35">
      <c r="D376" s="3"/>
    </row>
    <row r="377" spans="4:4" ht="16.5" customHeight="1" x14ac:dyDescent="0.35">
      <c r="D377" s="3"/>
    </row>
    <row r="378" spans="4:4" ht="16.5" customHeight="1" x14ac:dyDescent="0.35">
      <c r="D378" s="3"/>
    </row>
    <row r="379" spans="4:4" ht="16.5" customHeight="1" x14ac:dyDescent="0.35">
      <c r="D379" s="3"/>
    </row>
    <row r="380" spans="4:4" ht="16.5" customHeight="1" x14ac:dyDescent="0.35">
      <c r="D380" s="3"/>
    </row>
    <row r="381" spans="4:4" ht="16.5" customHeight="1" x14ac:dyDescent="0.35">
      <c r="D381" s="3"/>
    </row>
    <row r="382" spans="4:4" ht="16.5" customHeight="1" x14ac:dyDescent="0.35">
      <c r="D382" s="3"/>
    </row>
    <row r="383" spans="4:4" ht="16.5" customHeight="1" x14ac:dyDescent="0.35">
      <c r="D383" s="3"/>
    </row>
    <row r="384" spans="4:4" ht="16.5" customHeight="1" x14ac:dyDescent="0.35">
      <c r="D384" s="3"/>
    </row>
    <row r="385" spans="4:4" ht="16.5" customHeight="1" x14ac:dyDescent="0.35">
      <c r="D385" s="3"/>
    </row>
    <row r="386" spans="4:4" ht="16.5" customHeight="1" x14ac:dyDescent="0.35">
      <c r="D386" s="3"/>
    </row>
    <row r="387" spans="4:4" ht="16.5" customHeight="1" x14ac:dyDescent="0.35">
      <c r="D387" s="3"/>
    </row>
    <row r="388" spans="4:4" ht="16.5" customHeight="1" x14ac:dyDescent="0.35">
      <c r="D388" s="3"/>
    </row>
    <row r="389" spans="4:4" ht="16.5" customHeight="1" x14ac:dyDescent="0.35">
      <c r="D389" s="3"/>
    </row>
    <row r="390" spans="4:4" ht="16.5" customHeight="1" x14ac:dyDescent="0.35">
      <c r="D390" s="3"/>
    </row>
    <row r="391" spans="4:4" ht="16.5" customHeight="1" x14ac:dyDescent="0.35">
      <c r="D391" s="3"/>
    </row>
    <row r="392" spans="4:4" ht="16.5" customHeight="1" x14ac:dyDescent="0.35">
      <c r="D392" s="3"/>
    </row>
    <row r="393" spans="4:4" ht="16.5" customHeight="1" x14ac:dyDescent="0.35">
      <c r="D393" s="3"/>
    </row>
    <row r="394" spans="4:4" ht="16.5" customHeight="1" x14ac:dyDescent="0.35">
      <c r="D394" s="3"/>
    </row>
    <row r="395" spans="4:4" ht="16.5" customHeight="1" x14ac:dyDescent="0.35">
      <c r="D395" s="3"/>
    </row>
    <row r="396" spans="4:4" ht="16.5" customHeight="1" x14ac:dyDescent="0.35">
      <c r="D396" s="3"/>
    </row>
    <row r="397" spans="4:4" ht="16.5" customHeight="1" x14ac:dyDescent="0.35">
      <c r="D397" s="3"/>
    </row>
    <row r="398" spans="4:4" ht="16.5" customHeight="1" x14ac:dyDescent="0.35">
      <c r="D398" s="3"/>
    </row>
    <row r="399" spans="4:4" ht="16.5" customHeight="1" x14ac:dyDescent="0.35">
      <c r="D399" s="3"/>
    </row>
    <row r="400" spans="4:4" ht="16.5" customHeight="1" x14ac:dyDescent="0.35">
      <c r="D400" s="3"/>
    </row>
    <row r="401" spans="4:4" ht="16.5" customHeight="1" x14ac:dyDescent="0.35">
      <c r="D401" s="3"/>
    </row>
    <row r="402" spans="4:4" ht="16.5" customHeight="1" x14ac:dyDescent="0.35">
      <c r="D402" s="3"/>
    </row>
    <row r="403" spans="4:4" ht="16.5" customHeight="1" x14ac:dyDescent="0.35">
      <c r="D403" s="3"/>
    </row>
    <row r="404" spans="4:4" ht="16.5" customHeight="1" x14ac:dyDescent="0.35">
      <c r="D404" s="3"/>
    </row>
    <row r="405" spans="4:4" ht="16.5" customHeight="1" x14ac:dyDescent="0.35">
      <c r="D405" s="3"/>
    </row>
    <row r="406" spans="4:4" ht="16.5" customHeight="1" x14ac:dyDescent="0.35">
      <c r="D406" s="3"/>
    </row>
    <row r="407" spans="4:4" ht="16.5" customHeight="1" x14ac:dyDescent="0.35">
      <c r="D407" s="3"/>
    </row>
    <row r="408" spans="4:4" ht="16.5" customHeight="1" x14ac:dyDescent="0.35">
      <c r="D408" s="3"/>
    </row>
    <row r="409" spans="4:4" ht="16.5" customHeight="1" x14ac:dyDescent="0.35">
      <c r="D409" s="3"/>
    </row>
    <row r="410" spans="4:4" ht="16.5" customHeight="1" x14ac:dyDescent="0.35">
      <c r="D410" s="3"/>
    </row>
    <row r="411" spans="4:4" ht="16.5" customHeight="1" x14ac:dyDescent="0.35">
      <c r="D411" s="3"/>
    </row>
    <row r="412" spans="4:4" ht="16.5" customHeight="1" x14ac:dyDescent="0.35">
      <c r="D412" s="3"/>
    </row>
    <row r="413" spans="4:4" ht="16.5" customHeight="1" x14ac:dyDescent="0.35">
      <c r="D413" s="3"/>
    </row>
    <row r="414" spans="4:4" ht="16.5" customHeight="1" x14ac:dyDescent="0.35">
      <c r="D414" s="3"/>
    </row>
    <row r="415" spans="4:4" ht="16.5" customHeight="1" x14ac:dyDescent="0.35">
      <c r="D415" s="3"/>
    </row>
    <row r="416" spans="4:4" ht="16.5" customHeight="1" x14ac:dyDescent="0.35">
      <c r="D416" s="3"/>
    </row>
    <row r="417" spans="4:4" ht="16.5" customHeight="1" x14ac:dyDescent="0.35">
      <c r="D417" s="3"/>
    </row>
    <row r="418" spans="4:4" ht="16.5" customHeight="1" x14ac:dyDescent="0.35">
      <c r="D418" s="3"/>
    </row>
    <row r="419" spans="4:4" ht="16.5" customHeight="1" x14ac:dyDescent="0.35">
      <c r="D419" s="3"/>
    </row>
    <row r="420" spans="4:4" ht="16.5" customHeight="1" x14ac:dyDescent="0.35">
      <c r="D420" s="3"/>
    </row>
    <row r="421" spans="4:4" ht="16.5" customHeight="1" x14ac:dyDescent="0.35">
      <c r="D421" s="3"/>
    </row>
    <row r="422" spans="4:4" ht="16.5" customHeight="1" x14ac:dyDescent="0.35">
      <c r="D422" s="3"/>
    </row>
    <row r="423" spans="4:4" ht="16.5" customHeight="1" x14ac:dyDescent="0.35">
      <c r="D423" s="3"/>
    </row>
    <row r="424" spans="4:4" ht="16.5" customHeight="1" x14ac:dyDescent="0.35">
      <c r="D424" s="3"/>
    </row>
    <row r="425" spans="4:4" ht="16.5" customHeight="1" x14ac:dyDescent="0.35">
      <c r="D425" s="3"/>
    </row>
    <row r="426" spans="4:4" ht="16.5" customHeight="1" x14ac:dyDescent="0.35">
      <c r="D426" s="3"/>
    </row>
    <row r="427" spans="4:4" ht="16.5" customHeight="1" x14ac:dyDescent="0.35">
      <c r="D427" s="3"/>
    </row>
    <row r="428" spans="4:4" ht="16.5" customHeight="1" x14ac:dyDescent="0.35">
      <c r="D428" s="3"/>
    </row>
    <row r="429" spans="4:4" ht="16.5" customHeight="1" x14ac:dyDescent="0.35">
      <c r="D429" s="3"/>
    </row>
    <row r="430" spans="4:4" ht="16.5" customHeight="1" x14ac:dyDescent="0.35">
      <c r="D430" s="3"/>
    </row>
    <row r="431" spans="4:4" ht="16.5" customHeight="1" x14ac:dyDescent="0.35">
      <c r="D431" s="3"/>
    </row>
    <row r="432" spans="4:4" ht="16.5" customHeight="1" x14ac:dyDescent="0.35">
      <c r="D432" s="3"/>
    </row>
    <row r="433" spans="4:4" ht="16.5" customHeight="1" x14ac:dyDescent="0.35">
      <c r="D433" s="3"/>
    </row>
    <row r="434" spans="4:4" ht="16.5" customHeight="1" x14ac:dyDescent="0.35">
      <c r="D434" s="3"/>
    </row>
    <row r="435" spans="4:4" ht="16.5" customHeight="1" x14ac:dyDescent="0.35">
      <c r="D435" s="3"/>
    </row>
    <row r="436" spans="4:4" ht="16.5" customHeight="1" x14ac:dyDescent="0.35">
      <c r="D436" s="3"/>
    </row>
    <row r="437" spans="4:4" ht="16.5" customHeight="1" x14ac:dyDescent="0.35">
      <c r="D437" s="3"/>
    </row>
    <row r="438" spans="4:4" ht="16.5" customHeight="1" x14ac:dyDescent="0.35">
      <c r="D438" s="3"/>
    </row>
    <row r="439" spans="4:4" ht="16.5" customHeight="1" x14ac:dyDescent="0.35">
      <c r="D439" s="3"/>
    </row>
    <row r="440" spans="4:4" ht="16.5" customHeight="1" x14ac:dyDescent="0.35">
      <c r="D440" s="3"/>
    </row>
    <row r="441" spans="4:4" ht="16.5" customHeight="1" x14ac:dyDescent="0.35">
      <c r="D441" s="3"/>
    </row>
    <row r="442" spans="4:4" ht="16.5" customHeight="1" x14ac:dyDescent="0.35">
      <c r="D442" s="3"/>
    </row>
    <row r="443" spans="4:4" ht="16.5" customHeight="1" x14ac:dyDescent="0.35">
      <c r="D443" s="3"/>
    </row>
    <row r="444" spans="4:4" ht="16.5" customHeight="1" x14ac:dyDescent="0.35">
      <c r="D444" s="3"/>
    </row>
    <row r="445" spans="4:4" ht="16.5" customHeight="1" x14ac:dyDescent="0.35">
      <c r="D445" s="3"/>
    </row>
    <row r="446" spans="4:4" ht="16.5" customHeight="1" x14ac:dyDescent="0.35">
      <c r="D446" s="3"/>
    </row>
    <row r="447" spans="4:4" ht="16.5" customHeight="1" x14ac:dyDescent="0.35">
      <c r="D447" s="3"/>
    </row>
    <row r="448" spans="4:4" ht="16.5" customHeight="1" x14ac:dyDescent="0.35">
      <c r="D448" s="3"/>
    </row>
    <row r="449" spans="4:4" ht="16.5" customHeight="1" x14ac:dyDescent="0.35">
      <c r="D449" s="3"/>
    </row>
    <row r="450" spans="4:4" ht="16.5" customHeight="1" x14ac:dyDescent="0.35">
      <c r="D450" s="3"/>
    </row>
    <row r="451" spans="4:4" ht="16.5" customHeight="1" x14ac:dyDescent="0.35">
      <c r="D451" s="3"/>
    </row>
    <row r="452" spans="4:4" ht="16.5" customHeight="1" x14ac:dyDescent="0.35">
      <c r="D452" s="3"/>
    </row>
    <row r="453" spans="4:4" ht="16.5" customHeight="1" x14ac:dyDescent="0.35">
      <c r="D453" s="3"/>
    </row>
    <row r="454" spans="4:4" ht="16.5" customHeight="1" x14ac:dyDescent="0.35">
      <c r="D454" s="3"/>
    </row>
    <row r="455" spans="4:4" ht="16.5" customHeight="1" x14ac:dyDescent="0.35">
      <c r="D455" s="3"/>
    </row>
    <row r="456" spans="4:4" ht="16.5" customHeight="1" x14ac:dyDescent="0.35">
      <c r="D456" s="3"/>
    </row>
    <row r="457" spans="4:4" ht="16.5" customHeight="1" x14ac:dyDescent="0.35">
      <c r="D457" s="3"/>
    </row>
    <row r="458" spans="4:4" ht="16.5" customHeight="1" x14ac:dyDescent="0.35">
      <c r="D458" s="3"/>
    </row>
    <row r="459" spans="4:4" ht="16.5" customHeight="1" x14ac:dyDescent="0.35">
      <c r="D459" s="3"/>
    </row>
    <row r="460" spans="4:4" ht="16.5" customHeight="1" x14ac:dyDescent="0.35">
      <c r="D460" s="3"/>
    </row>
    <row r="461" spans="4:4" ht="16.5" customHeight="1" x14ac:dyDescent="0.35">
      <c r="D461" s="3"/>
    </row>
    <row r="462" spans="4:4" ht="16.5" customHeight="1" x14ac:dyDescent="0.35">
      <c r="D462" s="3"/>
    </row>
    <row r="463" spans="4:4" ht="16.5" customHeight="1" x14ac:dyDescent="0.35">
      <c r="D463" s="3"/>
    </row>
    <row r="464" spans="4:4" ht="16.5" customHeight="1" x14ac:dyDescent="0.35">
      <c r="D464" s="3"/>
    </row>
    <row r="465" spans="4:4" ht="16.5" customHeight="1" x14ac:dyDescent="0.35">
      <c r="D465" s="3"/>
    </row>
    <row r="466" spans="4:4" ht="16.5" customHeight="1" x14ac:dyDescent="0.35">
      <c r="D466" s="3"/>
    </row>
    <row r="467" spans="4:4" ht="16.5" customHeight="1" x14ac:dyDescent="0.35">
      <c r="D467" s="3"/>
    </row>
    <row r="468" spans="4:4" ht="16.5" customHeight="1" x14ac:dyDescent="0.35">
      <c r="D468" s="3"/>
    </row>
    <row r="469" spans="4:4" ht="16.5" customHeight="1" x14ac:dyDescent="0.35">
      <c r="D469" s="3"/>
    </row>
    <row r="470" spans="4:4" ht="16.5" customHeight="1" x14ac:dyDescent="0.35">
      <c r="D470" s="3"/>
    </row>
    <row r="471" spans="4:4" ht="16.5" customHeight="1" x14ac:dyDescent="0.35">
      <c r="D471" s="3"/>
    </row>
    <row r="472" spans="4:4" ht="16.5" customHeight="1" x14ac:dyDescent="0.35">
      <c r="D472" s="3"/>
    </row>
    <row r="473" spans="4:4" ht="16.5" customHeight="1" x14ac:dyDescent="0.35">
      <c r="D473" s="3"/>
    </row>
    <row r="474" spans="4:4" ht="16.5" customHeight="1" x14ac:dyDescent="0.35">
      <c r="D474" s="3"/>
    </row>
    <row r="475" spans="4:4" ht="16.5" customHeight="1" x14ac:dyDescent="0.35">
      <c r="D475" s="3"/>
    </row>
    <row r="476" spans="4:4" ht="16.5" customHeight="1" x14ac:dyDescent="0.35">
      <c r="D476" s="3"/>
    </row>
    <row r="477" spans="4:4" ht="16.5" customHeight="1" x14ac:dyDescent="0.35">
      <c r="D477" s="3"/>
    </row>
    <row r="478" spans="4:4" ht="16.5" customHeight="1" x14ac:dyDescent="0.35">
      <c r="D478" s="3"/>
    </row>
    <row r="479" spans="4:4" ht="16.5" customHeight="1" x14ac:dyDescent="0.35">
      <c r="D479" s="3"/>
    </row>
    <row r="480" spans="4:4" ht="16.5" customHeight="1" x14ac:dyDescent="0.35">
      <c r="D480" s="3"/>
    </row>
    <row r="481" spans="4:4" ht="16.5" customHeight="1" x14ac:dyDescent="0.35">
      <c r="D481" s="3"/>
    </row>
    <row r="482" spans="4:4" ht="16.5" customHeight="1" x14ac:dyDescent="0.35">
      <c r="D482" s="3"/>
    </row>
    <row r="483" spans="4:4" ht="16.5" customHeight="1" x14ac:dyDescent="0.35">
      <c r="D483" s="3"/>
    </row>
    <row r="484" spans="4:4" ht="16.5" customHeight="1" x14ac:dyDescent="0.35">
      <c r="D484" s="3"/>
    </row>
    <row r="485" spans="4:4" ht="16.5" customHeight="1" x14ac:dyDescent="0.35">
      <c r="D485" s="3"/>
    </row>
    <row r="486" spans="4:4" ht="16.5" customHeight="1" x14ac:dyDescent="0.35">
      <c r="D486" s="3"/>
    </row>
    <row r="487" spans="4:4" ht="16.5" customHeight="1" x14ac:dyDescent="0.35">
      <c r="D487" s="3"/>
    </row>
    <row r="488" spans="4:4" ht="16.5" customHeight="1" x14ac:dyDescent="0.35">
      <c r="D488" s="3"/>
    </row>
    <row r="489" spans="4:4" ht="16.5" customHeight="1" x14ac:dyDescent="0.35">
      <c r="D489" s="3"/>
    </row>
    <row r="490" spans="4:4" ht="16.5" customHeight="1" x14ac:dyDescent="0.35">
      <c r="D490" s="3"/>
    </row>
    <row r="491" spans="4:4" ht="16.5" customHeight="1" x14ac:dyDescent="0.35">
      <c r="D491" s="3"/>
    </row>
    <row r="492" spans="4:4" ht="16.5" customHeight="1" x14ac:dyDescent="0.35">
      <c r="D492" s="3"/>
    </row>
    <row r="493" spans="4:4" ht="16.5" customHeight="1" x14ac:dyDescent="0.35">
      <c r="D493" s="3"/>
    </row>
    <row r="494" spans="4:4" ht="16.5" customHeight="1" x14ac:dyDescent="0.35">
      <c r="D494" s="3"/>
    </row>
    <row r="495" spans="4:4" ht="16.5" customHeight="1" x14ac:dyDescent="0.35">
      <c r="D495" s="3"/>
    </row>
    <row r="496" spans="4:4" ht="16.5" customHeight="1" x14ac:dyDescent="0.35">
      <c r="D496" s="3"/>
    </row>
    <row r="497" spans="4:4" ht="16.5" customHeight="1" x14ac:dyDescent="0.35">
      <c r="D497" s="3"/>
    </row>
    <row r="498" spans="4:4" ht="16.5" customHeight="1" x14ac:dyDescent="0.35">
      <c r="D498" s="3"/>
    </row>
    <row r="499" spans="4:4" ht="16.5" customHeight="1" x14ac:dyDescent="0.35">
      <c r="D499" s="3"/>
    </row>
    <row r="500" spans="4:4" ht="16.5" customHeight="1" x14ac:dyDescent="0.35">
      <c r="D500" s="3"/>
    </row>
    <row r="501" spans="4:4" ht="16.5" customHeight="1" x14ac:dyDescent="0.35">
      <c r="D501" s="3"/>
    </row>
    <row r="502" spans="4:4" ht="16.5" customHeight="1" x14ac:dyDescent="0.35">
      <c r="D502" s="3"/>
    </row>
    <row r="503" spans="4:4" ht="16.5" customHeight="1" x14ac:dyDescent="0.35">
      <c r="D503" s="3"/>
    </row>
    <row r="504" spans="4:4" ht="16.5" customHeight="1" x14ac:dyDescent="0.35">
      <c r="D504" s="3"/>
    </row>
    <row r="505" spans="4:4" ht="16.5" customHeight="1" x14ac:dyDescent="0.35">
      <c r="D505" s="3"/>
    </row>
    <row r="506" spans="4:4" ht="16.5" customHeight="1" x14ac:dyDescent="0.35">
      <c r="D506" s="3"/>
    </row>
    <row r="507" spans="4:4" ht="16.5" customHeight="1" x14ac:dyDescent="0.35">
      <c r="D507" s="3"/>
    </row>
    <row r="508" spans="4:4" ht="16.5" customHeight="1" x14ac:dyDescent="0.35">
      <c r="D508" s="3"/>
    </row>
    <row r="509" spans="4:4" ht="16.5" customHeight="1" x14ac:dyDescent="0.35">
      <c r="D509" s="3"/>
    </row>
    <row r="510" spans="4:4" ht="16.5" customHeight="1" x14ac:dyDescent="0.35">
      <c r="D510" s="3"/>
    </row>
    <row r="511" spans="4:4" ht="16.5" customHeight="1" x14ac:dyDescent="0.35">
      <c r="D511" s="3"/>
    </row>
    <row r="512" spans="4:4" ht="16.5" customHeight="1" x14ac:dyDescent="0.35">
      <c r="D512" s="3"/>
    </row>
    <row r="513" spans="4:4" ht="16.5" customHeight="1" x14ac:dyDescent="0.35">
      <c r="D513" s="3"/>
    </row>
    <row r="514" spans="4:4" ht="16.5" customHeight="1" x14ac:dyDescent="0.35">
      <c r="D514" s="3"/>
    </row>
    <row r="515" spans="4:4" ht="16.5" customHeight="1" x14ac:dyDescent="0.35">
      <c r="D515" s="3"/>
    </row>
    <row r="516" spans="4:4" ht="16.5" customHeight="1" x14ac:dyDescent="0.35">
      <c r="D516" s="3"/>
    </row>
    <row r="517" spans="4:4" ht="16.5" customHeight="1" x14ac:dyDescent="0.35">
      <c r="D517" s="3"/>
    </row>
    <row r="518" spans="4:4" ht="16.5" customHeight="1" x14ac:dyDescent="0.35">
      <c r="D518" s="3"/>
    </row>
    <row r="519" spans="4:4" ht="16.5" customHeight="1" x14ac:dyDescent="0.35">
      <c r="D519" s="3"/>
    </row>
    <row r="520" spans="4:4" ht="16.5" customHeight="1" x14ac:dyDescent="0.35">
      <c r="D520" s="3"/>
    </row>
    <row r="521" spans="4:4" ht="16.5" customHeight="1" x14ac:dyDescent="0.35">
      <c r="D521" s="3"/>
    </row>
    <row r="522" spans="4:4" ht="16.5" customHeight="1" x14ac:dyDescent="0.35">
      <c r="D522" s="3"/>
    </row>
    <row r="523" spans="4:4" ht="16.5" customHeight="1" x14ac:dyDescent="0.35">
      <c r="D523" s="3"/>
    </row>
    <row r="524" spans="4:4" ht="16.5" customHeight="1" x14ac:dyDescent="0.35">
      <c r="D524" s="3"/>
    </row>
    <row r="525" spans="4:4" ht="16.5" customHeight="1" x14ac:dyDescent="0.35">
      <c r="D525" s="3"/>
    </row>
    <row r="526" spans="4:4" ht="16.5" customHeight="1" x14ac:dyDescent="0.35">
      <c r="D526" s="3"/>
    </row>
    <row r="527" spans="4:4" ht="16.5" customHeight="1" x14ac:dyDescent="0.35">
      <c r="D527" s="3"/>
    </row>
    <row r="528" spans="4:4" ht="16.5" customHeight="1" x14ac:dyDescent="0.35">
      <c r="D528" s="3"/>
    </row>
    <row r="529" spans="4:4" ht="16.5" customHeight="1" x14ac:dyDescent="0.35">
      <c r="D529" s="3"/>
    </row>
    <row r="530" spans="4:4" ht="16.5" customHeight="1" x14ac:dyDescent="0.35">
      <c r="D530" s="3"/>
    </row>
    <row r="531" spans="4:4" ht="16.5" customHeight="1" x14ac:dyDescent="0.35">
      <c r="D531" s="3"/>
    </row>
    <row r="532" spans="4:4" ht="16.5" customHeight="1" x14ac:dyDescent="0.35">
      <c r="D532" s="3"/>
    </row>
    <row r="533" spans="4:4" ht="16.5" customHeight="1" x14ac:dyDescent="0.35">
      <c r="D533" s="3"/>
    </row>
    <row r="534" spans="4:4" ht="16.5" customHeight="1" x14ac:dyDescent="0.35">
      <c r="D534" s="3"/>
    </row>
    <row r="535" spans="4:4" ht="16.5" customHeight="1" x14ac:dyDescent="0.35">
      <c r="D535" s="3"/>
    </row>
    <row r="536" spans="4:4" ht="16.5" customHeight="1" x14ac:dyDescent="0.35">
      <c r="D536" s="3"/>
    </row>
    <row r="537" spans="4:4" ht="16.5" customHeight="1" x14ac:dyDescent="0.35">
      <c r="D537" s="3"/>
    </row>
    <row r="538" spans="4:4" ht="16.5" customHeight="1" x14ac:dyDescent="0.35">
      <c r="D538" s="3"/>
    </row>
    <row r="539" spans="4:4" ht="16.5" customHeight="1" x14ac:dyDescent="0.35">
      <c r="D539" s="3"/>
    </row>
    <row r="540" spans="4:4" ht="16.5" customHeight="1" x14ac:dyDescent="0.35">
      <c r="D540" s="3"/>
    </row>
    <row r="541" spans="4:4" ht="16.5" customHeight="1" x14ac:dyDescent="0.35">
      <c r="D541" s="3"/>
    </row>
    <row r="542" spans="4:4" ht="16.5" customHeight="1" x14ac:dyDescent="0.35">
      <c r="D542" s="3"/>
    </row>
    <row r="543" spans="4:4" ht="16.5" customHeight="1" x14ac:dyDescent="0.35">
      <c r="D543" s="3"/>
    </row>
    <row r="544" spans="4:4" ht="16.5" customHeight="1" x14ac:dyDescent="0.35">
      <c r="D544" s="3"/>
    </row>
    <row r="545" spans="4:4" ht="16.5" customHeight="1" x14ac:dyDescent="0.35">
      <c r="D545" s="3"/>
    </row>
    <row r="546" spans="4:4" ht="16.5" customHeight="1" x14ac:dyDescent="0.35">
      <c r="D546" s="3"/>
    </row>
    <row r="547" spans="4:4" ht="16.5" customHeight="1" x14ac:dyDescent="0.35">
      <c r="D547" s="3"/>
    </row>
    <row r="548" spans="4:4" ht="16.5" customHeight="1" x14ac:dyDescent="0.35">
      <c r="D548" s="3"/>
    </row>
    <row r="549" spans="4:4" ht="16.5" customHeight="1" x14ac:dyDescent="0.35">
      <c r="D549" s="3"/>
    </row>
    <row r="550" spans="4:4" ht="16.5" customHeight="1" x14ac:dyDescent="0.35">
      <c r="D550" s="3"/>
    </row>
    <row r="551" spans="4:4" ht="16.5" customHeight="1" x14ac:dyDescent="0.35">
      <c r="D551" s="3"/>
    </row>
    <row r="552" spans="4:4" ht="16.5" customHeight="1" x14ac:dyDescent="0.35">
      <c r="D552" s="3"/>
    </row>
    <row r="553" spans="4:4" ht="16.5" customHeight="1" x14ac:dyDescent="0.35">
      <c r="D553" s="3"/>
    </row>
    <row r="554" spans="4:4" ht="16.5" customHeight="1" x14ac:dyDescent="0.35">
      <c r="D554" s="3"/>
    </row>
    <row r="555" spans="4:4" ht="16.5" customHeight="1" x14ac:dyDescent="0.35">
      <c r="D555" s="3"/>
    </row>
    <row r="556" spans="4:4" ht="16.5" customHeight="1" x14ac:dyDescent="0.35">
      <c r="D556" s="3"/>
    </row>
    <row r="557" spans="4:4" ht="16.5" customHeight="1" x14ac:dyDescent="0.35">
      <c r="D557" s="3"/>
    </row>
    <row r="558" spans="4:4" ht="16.5" customHeight="1" x14ac:dyDescent="0.35">
      <c r="D558" s="3"/>
    </row>
    <row r="559" spans="4:4" ht="16.5" customHeight="1" x14ac:dyDescent="0.35">
      <c r="D559" s="3"/>
    </row>
    <row r="560" spans="4:4" ht="16.5" customHeight="1" x14ac:dyDescent="0.35">
      <c r="D560" s="3"/>
    </row>
    <row r="561" spans="4:4" ht="16.5" customHeight="1" x14ac:dyDescent="0.35">
      <c r="D561" s="3"/>
    </row>
    <row r="562" spans="4:4" ht="16.5" customHeight="1" x14ac:dyDescent="0.35">
      <c r="D562" s="3"/>
    </row>
    <row r="563" spans="4:4" ht="16.5" customHeight="1" x14ac:dyDescent="0.35">
      <c r="D563" s="3"/>
    </row>
    <row r="564" spans="4:4" ht="16.5" customHeight="1" x14ac:dyDescent="0.35">
      <c r="D564" s="3"/>
    </row>
    <row r="565" spans="4:4" ht="16.5" customHeight="1" x14ac:dyDescent="0.35">
      <c r="D565" s="3"/>
    </row>
    <row r="566" spans="4:4" ht="16.5" customHeight="1" x14ac:dyDescent="0.35">
      <c r="D566" s="3"/>
    </row>
    <row r="567" spans="4:4" ht="16.5" customHeight="1" x14ac:dyDescent="0.35">
      <c r="D567" s="3"/>
    </row>
    <row r="568" spans="4:4" ht="16.5" customHeight="1" x14ac:dyDescent="0.35">
      <c r="D568" s="3"/>
    </row>
    <row r="569" spans="4:4" ht="16.5" customHeight="1" x14ac:dyDescent="0.35">
      <c r="D569" s="3"/>
    </row>
    <row r="570" spans="4:4" ht="16.5" customHeight="1" x14ac:dyDescent="0.35">
      <c r="D570" s="3"/>
    </row>
    <row r="571" spans="4:4" ht="16.5" customHeight="1" x14ac:dyDescent="0.35">
      <c r="D571" s="3"/>
    </row>
    <row r="572" spans="4:4" ht="16.5" customHeight="1" x14ac:dyDescent="0.35">
      <c r="D572" s="3"/>
    </row>
    <row r="573" spans="4:4" ht="16.5" customHeight="1" x14ac:dyDescent="0.35">
      <c r="D573" s="3"/>
    </row>
    <row r="574" spans="4:4" ht="16.5" customHeight="1" x14ac:dyDescent="0.35">
      <c r="D574" s="3"/>
    </row>
    <row r="575" spans="4:4" ht="16.5" customHeight="1" x14ac:dyDescent="0.35">
      <c r="D575" s="3"/>
    </row>
    <row r="576" spans="4:4" ht="16.5" customHeight="1" x14ac:dyDescent="0.35">
      <c r="D576" s="3"/>
    </row>
    <row r="577" spans="4:4" ht="16.5" customHeight="1" x14ac:dyDescent="0.35">
      <c r="D577" s="3"/>
    </row>
    <row r="578" spans="4:4" ht="16.5" customHeight="1" x14ac:dyDescent="0.35">
      <c r="D578" s="3"/>
    </row>
    <row r="579" spans="4:4" ht="16.5" customHeight="1" x14ac:dyDescent="0.35">
      <c r="D579" s="3"/>
    </row>
    <row r="580" spans="4:4" ht="16.5" customHeight="1" x14ac:dyDescent="0.35">
      <c r="D580" s="3"/>
    </row>
    <row r="581" spans="4:4" ht="16.5" customHeight="1" x14ac:dyDescent="0.35">
      <c r="D581" s="3"/>
    </row>
    <row r="582" spans="4:4" ht="16.5" customHeight="1" x14ac:dyDescent="0.35">
      <c r="D582" s="3"/>
    </row>
    <row r="583" spans="4:4" ht="16.5" customHeight="1" x14ac:dyDescent="0.35">
      <c r="D583" s="3"/>
    </row>
    <row r="584" spans="4:4" ht="16.5" customHeight="1" x14ac:dyDescent="0.35">
      <c r="D584" s="3"/>
    </row>
    <row r="585" spans="4:4" ht="16.5" customHeight="1" x14ac:dyDescent="0.35">
      <c r="D585" s="3"/>
    </row>
    <row r="586" spans="4:4" ht="16.5" customHeight="1" x14ac:dyDescent="0.35">
      <c r="D586" s="3"/>
    </row>
    <row r="587" spans="4:4" ht="16.5" customHeight="1" x14ac:dyDescent="0.35">
      <c r="D587" s="3"/>
    </row>
    <row r="588" spans="4:4" ht="16.5" customHeight="1" x14ac:dyDescent="0.35">
      <c r="D588" s="3"/>
    </row>
    <row r="589" spans="4:4" ht="16.5" customHeight="1" x14ac:dyDescent="0.35">
      <c r="D589" s="3"/>
    </row>
    <row r="590" spans="4:4" ht="16.5" customHeight="1" x14ac:dyDescent="0.35">
      <c r="D590" s="3"/>
    </row>
    <row r="591" spans="4:4" ht="16.5" customHeight="1" x14ac:dyDescent="0.35">
      <c r="D591" s="3"/>
    </row>
    <row r="592" spans="4:4" ht="16.5" customHeight="1" x14ac:dyDescent="0.35">
      <c r="D592" s="3"/>
    </row>
    <row r="593" spans="4:4" ht="16.5" customHeight="1" x14ac:dyDescent="0.35">
      <c r="D593" s="3"/>
    </row>
    <row r="594" spans="4:4" ht="16.5" customHeight="1" x14ac:dyDescent="0.35">
      <c r="D594" s="3"/>
    </row>
    <row r="595" spans="4:4" ht="16.5" customHeight="1" x14ac:dyDescent="0.35">
      <c r="D595" s="3"/>
    </row>
    <row r="596" spans="4:4" ht="16.5" customHeight="1" x14ac:dyDescent="0.35">
      <c r="D596" s="3"/>
    </row>
    <row r="597" spans="4:4" ht="16.5" customHeight="1" x14ac:dyDescent="0.35">
      <c r="D597" s="3"/>
    </row>
    <row r="598" spans="4:4" ht="16.5" customHeight="1" x14ac:dyDescent="0.35">
      <c r="D598" s="3"/>
    </row>
    <row r="599" spans="4:4" ht="16.5" customHeight="1" x14ac:dyDescent="0.35">
      <c r="D599" s="3"/>
    </row>
    <row r="600" spans="4:4" ht="16.5" customHeight="1" x14ac:dyDescent="0.35">
      <c r="D600" s="3"/>
    </row>
    <row r="601" spans="4:4" ht="16.5" customHeight="1" x14ac:dyDescent="0.35">
      <c r="D601" s="3"/>
    </row>
    <row r="602" spans="4:4" ht="16.5" customHeight="1" x14ac:dyDescent="0.35">
      <c r="D602" s="3"/>
    </row>
    <row r="603" spans="4:4" ht="16.5" customHeight="1" x14ac:dyDescent="0.35">
      <c r="D603" s="3"/>
    </row>
    <row r="604" spans="4:4" ht="16.5" customHeight="1" x14ac:dyDescent="0.35">
      <c r="D604" s="3"/>
    </row>
    <row r="605" spans="4:4" ht="16.5" customHeight="1" x14ac:dyDescent="0.35">
      <c r="D605" s="3"/>
    </row>
    <row r="606" spans="4:4" ht="16.5" customHeight="1" x14ac:dyDescent="0.35">
      <c r="D606" s="3"/>
    </row>
    <row r="607" spans="4:4" ht="16.5" customHeight="1" x14ac:dyDescent="0.35">
      <c r="D607" s="3"/>
    </row>
    <row r="608" spans="4:4" ht="16.5" customHeight="1" x14ac:dyDescent="0.35">
      <c r="D608" s="3"/>
    </row>
    <row r="609" spans="4:4" ht="16.5" customHeight="1" x14ac:dyDescent="0.35">
      <c r="D609" s="3"/>
    </row>
    <row r="610" spans="4:4" ht="16.5" customHeight="1" x14ac:dyDescent="0.35">
      <c r="D610" s="3"/>
    </row>
    <row r="611" spans="4:4" ht="16.5" customHeight="1" x14ac:dyDescent="0.35">
      <c r="D611" s="3"/>
    </row>
    <row r="612" spans="4:4" ht="16.5" customHeight="1" x14ac:dyDescent="0.35">
      <c r="D612" s="3"/>
    </row>
    <row r="613" spans="4:4" ht="16.5" customHeight="1" x14ac:dyDescent="0.35">
      <c r="D613" s="3"/>
    </row>
    <row r="614" spans="4:4" ht="16.5" customHeight="1" x14ac:dyDescent="0.35">
      <c r="D614" s="3"/>
    </row>
    <row r="615" spans="4:4" ht="16.5" customHeight="1" x14ac:dyDescent="0.35">
      <c r="D615" s="3"/>
    </row>
    <row r="616" spans="4:4" ht="16.5" customHeight="1" x14ac:dyDescent="0.35">
      <c r="D616" s="3"/>
    </row>
    <row r="617" spans="4:4" ht="16.5" customHeight="1" x14ac:dyDescent="0.35">
      <c r="D617" s="3"/>
    </row>
    <row r="618" spans="4:4" ht="16.5" customHeight="1" x14ac:dyDescent="0.35">
      <c r="D618" s="3"/>
    </row>
    <row r="619" spans="4:4" ht="16.5" customHeight="1" x14ac:dyDescent="0.35">
      <c r="D619" s="3"/>
    </row>
    <row r="620" spans="4:4" ht="16.5" customHeight="1" x14ac:dyDescent="0.35">
      <c r="D620" s="3"/>
    </row>
    <row r="621" spans="4:4" ht="16.5" customHeight="1" x14ac:dyDescent="0.35">
      <c r="D621" s="3"/>
    </row>
    <row r="622" spans="4:4" ht="16.5" customHeight="1" x14ac:dyDescent="0.35">
      <c r="D622" s="3"/>
    </row>
    <row r="623" spans="4:4" ht="16.5" customHeight="1" x14ac:dyDescent="0.35">
      <c r="D623" s="3"/>
    </row>
    <row r="624" spans="4:4" ht="16.5" customHeight="1" x14ac:dyDescent="0.35">
      <c r="D624" s="3"/>
    </row>
    <row r="625" spans="4:4" ht="16.5" customHeight="1" x14ac:dyDescent="0.35">
      <c r="D625" s="3"/>
    </row>
    <row r="626" spans="4:4" ht="16.5" customHeight="1" x14ac:dyDescent="0.35">
      <c r="D626" s="3"/>
    </row>
    <row r="627" spans="4:4" ht="16.5" customHeight="1" x14ac:dyDescent="0.35">
      <c r="D627" s="3"/>
    </row>
    <row r="628" spans="4:4" ht="16.5" customHeight="1" x14ac:dyDescent="0.35">
      <c r="D628" s="3"/>
    </row>
    <row r="629" spans="4:4" ht="16.5" customHeight="1" x14ac:dyDescent="0.35">
      <c r="D629" s="3"/>
    </row>
    <row r="630" spans="4:4" ht="16.5" customHeight="1" x14ac:dyDescent="0.35">
      <c r="D630" s="3"/>
    </row>
    <row r="631" spans="4:4" ht="16.5" customHeight="1" x14ac:dyDescent="0.35">
      <c r="D631" s="3"/>
    </row>
    <row r="632" spans="4:4" ht="16.5" customHeight="1" x14ac:dyDescent="0.35">
      <c r="D632" s="3"/>
    </row>
    <row r="633" spans="4:4" ht="16.5" customHeight="1" x14ac:dyDescent="0.35">
      <c r="D633" s="3"/>
    </row>
    <row r="634" spans="4:4" ht="16.5" customHeight="1" x14ac:dyDescent="0.35">
      <c r="D634" s="3"/>
    </row>
    <row r="635" spans="4:4" ht="16.5" customHeight="1" x14ac:dyDescent="0.35">
      <c r="D635" s="3"/>
    </row>
    <row r="636" spans="4:4" ht="16.5" customHeight="1" x14ac:dyDescent="0.35">
      <c r="D636" s="3"/>
    </row>
    <row r="637" spans="4:4" ht="16.5" customHeight="1" x14ac:dyDescent="0.35">
      <c r="D637" s="3"/>
    </row>
    <row r="638" spans="4:4" ht="16.5" customHeight="1" x14ac:dyDescent="0.35">
      <c r="D638" s="3"/>
    </row>
    <row r="639" spans="4:4" ht="16.5" customHeight="1" x14ac:dyDescent="0.35">
      <c r="D639" s="3"/>
    </row>
    <row r="640" spans="4:4" ht="16.5" customHeight="1" x14ac:dyDescent="0.35">
      <c r="D640" s="3"/>
    </row>
    <row r="641" spans="4:4" ht="16.5" customHeight="1" x14ac:dyDescent="0.35">
      <c r="D641" s="3"/>
    </row>
    <row r="642" spans="4:4" ht="16.5" customHeight="1" x14ac:dyDescent="0.35">
      <c r="D642" s="3"/>
    </row>
    <row r="643" spans="4:4" ht="16.5" customHeight="1" x14ac:dyDescent="0.35">
      <c r="D643" s="3"/>
    </row>
    <row r="644" spans="4:4" ht="16.5" customHeight="1" x14ac:dyDescent="0.35">
      <c r="D644" s="3"/>
    </row>
    <row r="645" spans="4:4" ht="16.5" customHeight="1" x14ac:dyDescent="0.35">
      <c r="D645" s="3"/>
    </row>
    <row r="646" spans="4:4" ht="16.5" customHeight="1" x14ac:dyDescent="0.35">
      <c r="D646" s="3"/>
    </row>
    <row r="647" spans="4:4" ht="16.5" customHeight="1" x14ac:dyDescent="0.35">
      <c r="D647" s="3"/>
    </row>
    <row r="648" spans="4:4" ht="16.5" customHeight="1" x14ac:dyDescent="0.35">
      <c r="D648" s="3"/>
    </row>
    <row r="649" spans="4:4" ht="16.5" customHeight="1" x14ac:dyDescent="0.35">
      <c r="D649" s="3"/>
    </row>
    <row r="650" spans="4:4" ht="16.5" customHeight="1" x14ac:dyDescent="0.35">
      <c r="D650" s="3"/>
    </row>
    <row r="651" spans="4:4" ht="16.5" customHeight="1" x14ac:dyDescent="0.35">
      <c r="D651" s="3"/>
    </row>
    <row r="652" spans="4:4" ht="16.5" customHeight="1" x14ac:dyDescent="0.35">
      <c r="D652" s="3"/>
    </row>
    <row r="653" spans="4:4" ht="16.5" customHeight="1" x14ac:dyDescent="0.35">
      <c r="D653" s="3"/>
    </row>
    <row r="654" spans="4:4" ht="16.5" customHeight="1" x14ac:dyDescent="0.35">
      <c r="D654" s="3"/>
    </row>
    <row r="655" spans="4:4" ht="16.5" customHeight="1" x14ac:dyDescent="0.35">
      <c r="D655" s="3"/>
    </row>
    <row r="656" spans="4:4" ht="16.5" customHeight="1" x14ac:dyDescent="0.35">
      <c r="D656" s="3"/>
    </row>
    <row r="657" spans="4:4" ht="16.5" customHeight="1" x14ac:dyDescent="0.35">
      <c r="D657" s="3"/>
    </row>
    <row r="658" spans="4:4" ht="16.5" customHeight="1" x14ac:dyDescent="0.35">
      <c r="D658" s="3"/>
    </row>
    <row r="659" spans="4:4" ht="16.5" customHeight="1" x14ac:dyDescent="0.35">
      <c r="D659" s="3"/>
    </row>
    <row r="660" spans="4:4" ht="16.5" customHeight="1" x14ac:dyDescent="0.35">
      <c r="D660" s="3"/>
    </row>
    <row r="661" spans="4:4" ht="16.5" customHeight="1" x14ac:dyDescent="0.35">
      <c r="D661" s="3"/>
    </row>
    <row r="662" spans="4:4" ht="16.5" customHeight="1" x14ac:dyDescent="0.35">
      <c r="D662" s="3"/>
    </row>
    <row r="663" spans="4:4" ht="16.5" customHeight="1" x14ac:dyDescent="0.35">
      <c r="D663" s="3"/>
    </row>
    <row r="664" spans="4:4" ht="16.5" customHeight="1" x14ac:dyDescent="0.35">
      <c r="D664" s="3"/>
    </row>
    <row r="665" spans="4:4" ht="16.5" customHeight="1" x14ac:dyDescent="0.35">
      <c r="D665" s="3"/>
    </row>
    <row r="666" spans="4:4" ht="16.5" customHeight="1" x14ac:dyDescent="0.35">
      <c r="D666" s="3"/>
    </row>
    <row r="667" spans="4:4" ht="16.5" customHeight="1" x14ac:dyDescent="0.35">
      <c r="D667" s="3"/>
    </row>
    <row r="668" spans="4:4" ht="16.5" customHeight="1" x14ac:dyDescent="0.35">
      <c r="D668" s="3"/>
    </row>
    <row r="669" spans="4:4" ht="16.5" customHeight="1" x14ac:dyDescent="0.35">
      <c r="D669" s="3"/>
    </row>
    <row r="670" spans="4:4" ht="16.5" customHeight="1" x14ac:dyDescent="0.35">
      <c r="D670" s="3"/>
    </row>
    <row r="671" spans="4:4" ht="16.5" customHeight="1" x14ac:dyDescent="0.35">
      <c r="D671" s="3"/>
    </row>
    <row r="672" spans="4:4" ht="16.5" customHeight="1" x14ac:dyDescent="0.35">
      <c r="D672" s="3"/>
    </row>
    <row r="673" spans="4:4" ht="16.5" customHeight="1" x14ac:dyDescent="0.35">
      <c r="D673" s="3"/>
    </row>
    <row r="674" spans="4:4" ht="16.5" customHeight="1" x14ac:dyDescent="0.35">
      <c r="D674" s="3"/>
    </row>
    <row r="675" spans="4:4" ht="16.5" customHeight="1" x14ac:dyDescent="0.35">
      <c r="D675" s="3"/>
    </row>
    <row r="676" spans="4:4" ht="16.5" customHeight="1" x14ac:dyDescent="0.35">
      <c r="D676" s="3"/>
    </row>
    <row r="677" spans="4:4" ht="16.5" customHeight="1" x14ac:dyDescent="0.35">
      <c r="D677" s="3"/>
    </row>
    <row r="678" spans="4:4" ht="16.5" customHeight="1" x14ac:dyDescent="0.35">
      <c r="D678" s="3"/>
    </row>
    <row r="679" spans="4:4" ht="16.5" customHeight="1" x14ac:dyDescent="0.35">
      <c r="D679" s="3"/>
    </row>
    <row r="680" spans="4:4" ht="16.5" customHeight="1" x14ac:dyDescent="0.35">
      <c r="D680" s="3"/>
    </row>
    <row r="681" spans="4:4" ht="16.5" customHeight="1" x14ac:dyDescent="0.35">
      <c r="D681" s="3"/>
    </row>
    <row r="682" spans="4:4" ht="16.5" customHeight="1" x14ac:dyDescent="0.35">
      <c r="D682" s="3"/>
    </row>
    <row r="683" spans="4:4" ht="16.5" customHeight="1" x14ac:dyDescent="0.35">
      <c r="D683" s="3"/>
    </row>
    <row r="684" spans="4:4" ht="16.5" customHeight="1" x14ac:dyDescent="0.35">
      <c r="D684" s="3"/>
    </row>
    <row r="685" spans="4:4" ht="16.5" customHeight="1" x14ac:dyDescent="0.35">
      <c r="D685" s="3"/>
    </row>
    <row r="686" spans="4:4" ht="16.5" customHeight="1" x14ac:dyDescent="0.35">
      <c r="D686" s="3"/>
    </row>
    <row r="687" spans="4:4" ht="16.5" customHeight="1" x14ac:dyDescent="0.35">
      <c r="D687" s="3"/>
    </row>
    <row r="688" spans="4:4" ht="16.5" customHeight="1" x14ac:dyDescent="0.35">
      <c r="D688" s="3"/>
    </row>
    <row r="689" spans="4:4" ht="16.5" customHeight="1" x14ac:dyDescent="0.35">
      <c r="D689" s="3"/>
    </row>
    <row r="690" spans="4:4" ht="16.5" customHeight="1" x14ac:dyDescent="0.35">
      <c r="D690" s="3"/>
    </row>
    <row r="691" spans="4:4" ht="16.5" customHeight="1" x14ac:dyDescent="0.35">
      <c r="D691" s="3"/>
    </row>
    <row r="692" spans="4:4" ht="16.5" customHeight="1" x14ac:dyDescent="0.35">
      <c r="D692" s="3"/>
    </row>
    <row r="693" spans="4:4" ht="16.5" customHeight="1" x14ac:dyDescent="0.35">
      <c r="D693" s="3"/>
    </row>
    <row r="694" spans="4:4" ht="16.5" customHeight="1" x14ac:dyDescent="0.35">
      <c r="D694" s="3"/>
    </row>
    <row r="695" spans="4:4" ht="16.5" customHeight="1" x14ac:dyDescent="0.35">
      <c r="D695" s="3"/>
    </row>
    <row r="696" spans="4:4" ht="16.5" customHeight="1" x14ac:dyDescent="0.35">
      <c r="D696" s="3"/>
    </row>
    <row r="697" spans="4:4" ht="16.5" customHeight="1" x14ac:dyDescent="0.35">
      <c r="D697" s="3"/>
    </row>
    <row r="698" spans="4:4" ht="16.5" customHeight="1" x14ac:dyDescent="0.35">
      <c r="D698" s="3"/>
    </row>
    <row r="699" spans="4:4" ht="16.5" customHeight="1" x14ac:dyDescent="0.35">
      <c r="D699" s="3"/>
    </row>
    <row r="700" spans="4:4" ht="16.5" customHeight="1" x14ac:dyDescent="0.35">
      <c r="D700" s="3"/>
    </row>
    <row r="701" spans="4:4" ht="16.5" customHeight="1" x14ac:dyDescent="0.35">
      <c r="D701" s="3"/>
    </row>
    <row r="702" spans="4:4" ht="16.5" customHeight="1" x14ac:dyDescent="0.35">
      <c r="D702" s="3"/>
    </row>
    <row r="703" spans="4:4" ht="16.5" customHeight="1" x14ac:dyDescent="0.35">
      <c r="D703" s="3"/>
    </row>
    <row r="704" spans="4:4" ht="16.5" customHeight="1" x14ac:dyDescent="0.35">
      <c r="D704" s="3"/>
    </row>
    <row r="705" spans="4:4" ht="16.5" customHeight="1" x14ac:dyDescent="0.35">
      <c r="D705" s="3"/>
    </row>
    <row r="706" spans="4:4" ht="16.5" customHeight="1" x14ac:dyDescent="0.35">
      <c r="D706" s="3"/>
    </row>
    <row r="707" spans="4:4" ht="16.5" customHeight="1" x14ac:dyDescent="0.35">
      <c r="D707" s="3"/>
    </row>
    <row r="708" spans="4:4" ht="16.5" customHeight="1" x14ac:dyDescent="0.35">
      <c r="D708" s="3"/>
    </row>
    <row r="709" spans="4:4" ht="16.5" customHeight="1" x14ac:dyDescent="0.35">
      <c r="D709" s="3"/>
    </row>
    <row r="710" spans="4:4" ht="16.5" customHeight="1" x14ac:dyDescent="0.35">
      <c r="D710" s="3"/>
    </row>
    <row r="711" spans="4:4" ht="16.5" customHeight="1" x14ac:dyDescent="0.35">
      <c r="D711" s="3"/>
    </row>
    <row r="712" spans="4:4" ht="16.5" customHeight="1" x14ac:dyDescent="0.35">
      <c r="D712" s="3"/>
    </row>
    <row r="713" spans="4:4" ht="16.5" customHeight="1" x14ac:dyDescent="0.35">
      <c r="D713" s="3"/>
    </row>
    <row r="714" spans="4:4" ht="16.5" customHeight="1" x14ac:dyDescent="0.35">
      <c r="D714" s="3"/>
    </row>
    <row r="715" spans="4:4" ht="16.5" customHeight="1" x14ac:dyDescent="0.35">
      <c r="D715" s="3"/>
    </row>
    <row r="716" spans="4:4" ht="16.5" customHeight="1" x14ac:dyDescent="0.35">
      <c r="D716" s="3"/>
    </row>
    <row r="717" spans="4:4" ht="16.5" customHeight="1" x14ac:dyDescent="0.35">
      <c r="D717" s="3"/>
    </row>
    <row r="718" spans="4:4" ht="16.5" customHeight="1" x14ac:dyDescent="0.35">
      <c r="D718" s="3"/>
    </row>
    <row r="719" spans="4:4" ht="16.5" customHeight="1" x14ac:dyDescent="0.35">
      <c r="D719" s="3"/>
    </row>
    <row r="720" spans="4:4" ht="16.5" customHeight="1" x14ac:dyDescent="0.35">
      <c r="D720" s="3"/>
    </row>
    <row r="721" spans="4:4" ht="16.5" customHeight="1" x14ac:dyDescent="0.35">
      <c r="D721" s="3"/>
    </row>
    <row r="722" spans="4:4" ht="16.5" customHeight="1" x14ac:dyDescent="0.35">
      <c r="D722" s="3"/>
    </row>
    <row r="723" spans="4:4" ht="16.5" customHeight="1" x14ac:dyDescent="0.35">
      <c r="D723" s="3"/>
    </row>
    <row r="724" spans="4:4" ht="16.5" customHeight="1" x14ac:dyDescent="0.35">
      <c r="D724" s="3"/>
    </row>
    <row r="725" spans="4:4" ht="16.5" customHeight="1" x14ac:dyDescent="0.35">
      <c r="D725" s="3"/>
    </row>
    <row r="726" spans="4:4" ht="16.5" customHeight="1" x14ac:dyDescent="0.35">
      <c r="D726" s="3"/>
    </row>
    <row r="727" spans="4:4" ht="16.5" customHeight="1" x14ac:dyDescent="0.35">
      <c r="D727" s="3"/>
    </row>
    <row r="728" spans="4:4" ht="16.5" customHeight="1" x14ac:dyDescent="0.35">
      <c r="D728" s="3"/>
    </row>
    <row r="729" spans="4:4" ht="16.5" customHeight="1" x14ac:dyDescent="0.35">
      <c r="D729" s="3"/>
    </row>
    <row r="730" spans="4:4" ht="16.5" customHeight="1" x14ac:dyDescent="0.35">
      <c r="D730" s="3"/>
    </row>
    <row r="731" spans="4:4" ht="16.5" customHeight="1" x14ac:dyDescent="0.35">
      <c r="D731" s="3"/>
    </row>
    <row r="732" spans="4:4" ht="16.5" customHeight="1" x14ac:dyDescent="0.35">
      <c r="D732" s="3"/>
    </row>
    <row r="733" spans="4:4" ht="16.5" customHeight="1" x14ac:dyDescent="0.35">
      <c r="D733" s="3"/>
    </row>
    <row r="734" spans="4:4" ht="16.5" customHeight="1" x14ac:dyDescent="0.35">
      <c r="D734" s="3"/>
    </row>
    <row r="735" spans="4:4" ht="16.5" customHeight="1" x14ac:dyDescent="0.35">
      <c r="D735" s="3"/>
    </row>
    <row r="736" spans="4:4" ht="16.5" customHeight="1" x14ac:dyDescent="0.35">
      <c r="D736" s="3"/>
    </row>
    <row r="737" spans="4:4" ht="16.5" customHeight="1" x14ac:dyDescent="0.35">
      <c r="D737" s="3"/>
    </row>
    <row r="738" spans="4:4" ht="16.5" customHeight="1" x14ac:dyDescent="0.35">
      <c r="D738" s="3"/>
    </row>
    <row r="739" spans="4:4" ht="16.5" customHeight="1" x14ac:dyDescent="0.35">
      <c r="D739" s="3"/>
    </row>
    <row r="740" spans="4:4" ht="16.5" customHeight="1" x14ac:dyDescent="0.35">
      <c r="D740" s="3"/>
    </row>
    <row r="741" spans="4:4" ht="16.5" customHeight="1" x14ac:dyDescent="0.35">
      <c r="D741" s="3"/>
    </row>
    <row r="742" spans="4:4" ht="16.5" customHeight="1" x14ac:dyDescent="0.35">
      <c r="D742" s="3"/>
    </row>
    <row r="743" spans="4:4" ht="16.5" customHeight="1" x14ac:dyDescent="0.35">
      <c r="D743" s="3"/>
    </row>
    <row r="744" spans="4:4" ht="16.5" customHeight="1" x14ac:dyDescent="0.35">
      <c r="D744" s="3"/>
    </row>
    <row r="745" spans="4:4" ht="16.5" customHeight="1" x14ac:dyDescent="0.35">
      <c r="D745" s="3"/>
    </row>
    <row r="746" spans="4:4" ht="16.5" customHeight="1" x14ac:dyDescent="0.35">
      <c r="D746" s="3"/>
    </row>
    <row r="747" spans="4:4" ht="16.5" customHeight="1" x14ac:dyDescent="0.35">
      <c r="D747" s="3"/>
    </row>
    <row r="748" spans="4:4" ht="16.5" customHeight="1" x14ac:dyDescent="0.35">
      <c r="D748" s="3"/>
    </row>
    <row r="749" spans="4:4" ht="16.5" customHeight="1" x14ac:dyDescent="0.35">
      <c r="D749" s="3"/>
    </row>
    <row r="750" spans="4:4" ht="16.5" customHeight="1" x14ac:dyDescent="0.35">
      <c r="D750" s="3"/>
    </row>
    <row r="751" spans="4:4" ht="16.5" customHeight="1" x14ac:dyDescent="0.35">
      <c r="D751" s="3"/>
    </row>
    <row r="752" spans="4:4" ht="16.5" customHeight="1" x14ac:dyDescent="0.35">
      <c r="D752" s="3"/>
    </row>
    <row r="753" spans="4:4" ht="16.5" customHeight="1" x14ac:dyDescent="0.35">
      <c r="D753" s="3"/>
    </row>
    <row r="754" spans="4:4" ht="16.5" customHeight="1" x14ac:dyDescent="0.35">
      <c r="D754" s="3"/>
    </row>
    <row r="755" spans="4:4" ht="16.5" customHeight="1" x14ac:dyDescent="0.35">
      <c r="D755" s="3"/>
    </row>
    <row r="756" spans="4:4" ht="16.5" customHeight="1" x14ac:dyDescent="0.35">
      <c r="D756" s="3"/>
    </row>
    <row r="757" spans="4:4" ht="16.5" customHeight="1" x14ac:dyDescent="0.35">
      <c r="D757" s="3"/>
    </row>
    <row r="758" spans="4:4" ht="16.5" customHeight="1" x14ac:dyDescent="0.35">
      <c r="D758" s="3"/>
    </row>
    <row r="759" spans="4:4" ht="16.5" customHeight="1" x14ac:dyDescent="0.35">
      <c r="D759" s="3"/>
    </row>
    <row r="760" spans="4:4" ht="16.5" customHeight="1" x14ac:dyDescent="0.35">
      <c r="D760" s="3"/>
    </row>
    <row r="761" spans="4:4" ht="16.5" customHeight="1" x14ac:dyDescent="0.35">
      <c r="D761" s="3"/>
    </row>
    <row r="762" spans="4:4" ht="16.5" customHeight="1" x14ac:dyDescent="0.35">
      <c r="D762" s="3"/>
    </row>
    <row r="763" spans="4:4" ht="16.5" customHeight="1" x14ac:dyDescent="0.35">
      <c r="D763" s="3"/>
    </row>
    <row r="764" spans="4:4" ht="16.5" customHeight="1" x14ac:dyDescent="0.35">
      <c r="D764" s="3"/>
    </row>
    <row r="765" spans="4:4" ht="16.5" customHeight="1" x14ac:dyDescent="0.35">
      <c r="D765" s="3"/>
    </row>
    <row r="766" spans="4:4" ht="16.5" customHeight="1" x14ac:dyDescent="0.35">
      <c r="D766" s="3"/>
    </row>
    <row r="767" spans="4:4" ht="16.5" customHeight="1" x14ac:dyDescent="0.35">
      <c r="D767" s="3"/>
    </row>
    <row r="768" spans="4:4" ht="16.5" customHeight="1" x14ac:dyDescent="0.35">
      <c r="D768" s="3"/>
    </row>
    <row r="769" spans="4:4" ht="16.5" customHeight="1" x14ac:dyDescent="0.35">
      <c r="D769" s="3"/>
    </row>
    <row r="770" spans="4:4" ht="16.5" customHeight="1" x14ac:dyDescent="0.35">
      <c r="D770" s="3"/>
    </row>
    <row r="771" spans="4:4" ht="16.5" customHeight="1" x14ac:dyDescent="0.35">
      <c r="D771" s="3"/>
    </row>
    <row r="772" spans="4:4" ht="16.5" customHeight="1" x14ac:dyDescent="0.35">
      <c r="D772" s="3"/>
    </row>
    <row r="773" spans="4:4" ht="16.5" customHeight="1" x14ac:dyDescent="0.35">
      <c r="D773" s="3"/>
    </row>
    <row r="774" spans="4:4" ht="16.5" customHeight="1" x14ac:dyDescent="0.35">
      <c r="D774" s="3"/>
    </row>
    <row r="775" spans="4:4" ht="16.5" customHeight="1" x14ac:dyDescent="0.35">
      <c r="D775" s="3"/>
    </row>
    <row r="776" spans="4:4" ht="16.5" customHeight="1" x14ac:dyDescent="0.35">
      <c r="D776" s="3"/>
    </row>
    <row r="777" spans="4:4" ht="16.5" customHeight="1" x14ac:dyDescent="0.35">
      <c r="D777" s="3"/>
    </row>
    <row r="778" spans="4:4" ht="16.5" customHeight="1" x14ac:dyDescent="0.35">
      <c r="D778" s="3"/>
    </row>
    <row r="779" spans="4:4" ht="16.5" customHeight="1" x14ac:dyDescent="0.35">
      <c r="D779" s="3"/>
    </row>
    <row r="780" spans="4:4" ht="16.5" customHeight="1" x14ac:dyDescent="0.35">
      <c r="D780" s="3"/>
    </row>
    <row r="781" spans="4:4" ht="16.5" customHeight="1" x14ac:dyDescent="0.35">
      <c r="D781" s="3"/>
    </row>
    <row r="782" spans="4:4" ht="16.5" customHeight="1" x14ac:dyDescent="0.35">
      <c r="D782" s="3"/>
    </row>
    <row r="783" spans="4:4" ht="16.5" customHeight="1" x14ac:dyDescent="0.35">
      <c r="D783" s="3"/>
    </row>
    <row r="784" spans="4:4" ht="16.5" customHeight="1" x14ac:dyDescent="0.35">
      <c r="D784" s="3"/>
    </row>
    <row r="785" spans="4:4" ht="16.5" customHeight="1" x14ac:dyDescent="0.35">
      <c r="D785" s="3"/>
    </row>
    <row r="786" spans="4:4" ht="16.5" customHeight="1" x14ac:dyDescent="0.35">
      <c r="D786" s="3"/>
    </row>
    <row r="787" spans="4:4" ht="16.5" customHeight="1" x14ac:dyDescent="0.35">
      <c r="D787" s="3"/>
    </row>
    <row r="788" spans="4:4" ht="16.5" customHeight="1" x14ac:dyDescent="0.35">
      <c r="D788" s="3"/>
    </row>
    <row r="789" spans="4:4" ht="16.5" customHeight="1" x14ac:dyDescent="0.35">
      <c r="D789" s="3"/>
    </row>
    <row r="790" spans="4:4" ht="16.5" customHeight="1" x14ac:dyDescent="0.35">
      <c r="D790" s="3"/>
    </row>
    <row r="791" spans="4:4" ht="16.5" customHeight="1" x14ac:dyDescent="0.35">
      <c r="D791" s="3"/>
    </row>
    <row r="792" spans="4:4" ht="16.5" customHeight="1" x14ac:dyDescent="0.35">
      <c r="D792" s="3"/>
    </row>
    <row r="793" spans="4:4" ht="16.5" customHeight="1" x14ac:dyDescent="0.35">
      <c r="D793" s="3"/>
    </row>
    <row r="794" spans="4:4" ht="16.5" customHeight="1" x14ac:dyDescent="0.35">
      <c r="D794" s="3"/>
    </row>
    <row r="795" spans="4:4" ht="16.5" customHeight="1" x14ac:dyDescent="0.35">
      <c r="D795" s="3"/>
    </row>
    <row r="796" spans="4:4" ht="16.5" customHeight="1" x14ac:dyDescent="0.35">
      <c r="D796" s="3"/>
    </row>
    <row r="797" spans="4:4" ht="16.5" customHeight="1" x14ac:dyDescent="0.35">
      <c r="D797" s="3"/>
    </row>
    <row r="798" spans="4:4" ht="16.5" customHeight="1" x14ac:dyDescent="0.35">
      <c r="D798" s="3"/>
    </row>
    <row r="799" spans="4:4" ht="16.5" customHeight="1" x14ac:dyDescent="0.35">
      <c r="D799" s="3"/>
    </row>
    <row r="800" spans="4:4" ht="16.5" customHeight="1" x14ac:dyDescent="0.35">
      <c r="D800" s="3"/>
    </row>
    <row r="801" spans="4:4" ht="16.5" customHeight="1" x14ac:dyDescent="0.35">
      <c r="D801" s="3"/>
    </row>
    <row r="802" spans="4:4" ht="16.5" customHeight="1" x14ac:dyDescent="0.35">
      <c r="D802" s="3"/>
    </row>
    <row r="803" spans="4:4" ht="16.5" customHeight="1" x14ac:dyDescent="0.35">
      <c r="D803" s="3"/>
    </row>
    <row r="804" spans="4:4" ht="16.5" customHeight="1" x14ac:dyDescent="0.35">
      <c r="D804" s="3"/>
    </row>
    <row r="805" spans="4:4" ht="16.5" customHeight="1" x14ac:dyDescent="0.35">
      <c r="D805" s="3"/>
    </row>
    <row r="806" spans="4:4" ht="16.5" customHeight="1" x14ac:dyDescent="0.35">
      <c r="D806" s="3"/>
    </row>
    <row r="807" spans="4:4" ht="16.5" customHeight="1" x14ac:dyDescent="0.35">
      <c r="D807" s="3"/>
    </row>
    <row r="808" spans="4:4" ht="16.5" customHeight="1" x14ac:dyDescent="0.35">
      <c r="D808" s="3"/>
    </row>
    <row r="809" spans="4:4" ht="16.5" customHeight="1" x14ac:dyDescent="0.35">
      <c r="D809" s="3"/>
    </row>
    <row r="810" spans="4:4" ht="16.5" customHeight="1" x14ac:dyDescent="0.35">
      <c r="D810" s="3"/>
    </row>
    <row r="811" spans="4:4" ht="16.5" customHeight="1" x14ac:dyDescent="0.35">
      <c r="D811" s="3"/>
    </row>
    <row r="812" spans="4:4" ht="16.5" customHeight="1" x14ac:dyDescent="0.35">
      <c r="D812" s="3"/>
    </row>
    <row r="813" spans="4:4" ht="16.5" customHeight="1" x14ac:dyDescent="0.35">
      <c r="D813" s="3"/>
    </row>
    <row r="814" spans="4:4" ht="16.5" customHeight="1" x14ac:dyDescent="0.35">
      <c r="D814" s="3"/>
    </row>
    <row r="815" spans="4:4" ht="16.5" customHeight="1" x14ac:dyDescent="0.35">
      <c r="D815" s="3"/>
    </row>
    <row r="816" spans="4:4" ht="16.5" customHeight="1" x14ac:dyDescent="0.35">
      <c r="D816" s="3"/>
    </row>
    <row r="817" spans="4:4" ht="16.5" customHeight="1" x14ac:dyDescent="0.35">
      <c r="D817" s="3"/>
    </row>
    <row r="818" spans="4:4" ht="16.5" customHeight="1" x14ac:dyDescent="0.35">
      <c r="D818" s="3"/>
    </row>
    <row r="819" spans="4:4" ht="16.5" customHeight="1" x14ac:dyDescent="0.35">
      <c r="D819" s="3"/>
    </row>
    <row r="820" spans="4:4" ht="16.5" customHeight="1" x14ac:dyDescent="0.35">
      <c r="D820" s="3"/>
    </row>
    <row r="821" spans="4:4" ht="16.5" customHeight="1" x14ac:dyDescent="0.35">
      <c r="D821" s="3"/>
    </row>
    <row r="822" spans="4:4" ht="16.5" customHeight="1" x14ac:dyDescent="0.35">
      <c r="D822" s="3"/>
    </row>
    <row r="823" spans="4:4" ht="16.5" customHeight="1" x14ac:dyDescent="0.35">
      <c r="D823" s="3"/>
    </row>
    <row r="824" spans="4:4" ht="16.5" customHeight="1" x14ac:dyDescent="0.35">
      <c r="D824" s="3"/>
    </row>
    <row r="825" spans="4:4" ht="16.5" customHeight="1" x14ac:dyDescent="0.35">
      <c r="D825" s="3"/>
    </row>
    <row r="826" spans="4:4" ht="16.5" customHeight="1" x14ac:dyDescent="0.35">
      <c r="D826" s="3"/>
    </row>
    <row r="827" spans="4:4" ht="16.5" customHeight="1" x14ac:dyDescent="0.35">
      <c r="D827" s="3"/>
    </row>
    <row r="828" spans="4:4" ht="16.5" customHeight="1" x14ac:dyDescent="0.35">
      <c r="D828" s="3"/>
    </row>
    <row r="829" spans="4:4" ht="16.5" customHeight="1" x14ac:dyDescent="0.35">
      <c r="D829" s="3"/>
    </row>
    <row r="830" spans="4:4" ht="16.5" customHeight="1" x14ac:dyDescent="0.35">
      <c r="D830" s="3"/>
    </row>
    <row r="831" spans="4:4" ht="16.5" customHeight="1" x14ac:dyDescent="0.35">
      <c r="D831" s="3"/>
    </row>
    <row r="832" spans="4:4" ht="16.5" customHeight="1" x14ac:dyDescent="0.35">
      <c r="D832" s="3"/>
    </row>
    <row r="833" spans="4:4" ht="16.5" customHeight="1" x14ac:dyDescent="0.35">
      <c r="D833" s="3"/>
    </row>
    <row r="834" spans="4:4" ht="16.5" customHeight="1" x14ac:dyDescent="0.35">
      <c r="D834" s="3"/>
    </row>
    <row r="835" spans="4:4" ht="16.5" customHeight="1" x14ac:dyDescent="0.35">
      <c r="D835" s="3"/>
    </row>
    <row r="836" spans="4:4" ht="16.5" customHeight="1" x14ac:dyDescent="0.35">
      <c r="D836" s="3"/>
    </row>
    <row r="837" spans="4:4" ht="16.5" customHeight="1" x14ac:dyDescent="0.35">
      <c r="D837" s="3"/>
    </row>
    <row r="838" spans="4:4" ht="16.5" customHeight="1" x14ac:dyDescent="0.35">
      <c r="D838" s="3"/>
    </row>
    <row r="839" spans="4:4" ht="16.5" customHeight="1" x14ac:dyDescent="0.35">
      <c r="D839" s="3"/>
    </row>
    <row r="840" spans="4:4" ht="16.5" customHeight="1" x14ac:dyDescent="0.35">
      <c r="D840" s="3"/>
    </row>
    <row r="841" spans="4:4" ht="16.5" customHeight="1" x14ac:dyDescent="0.35">
      <c r="D841" s="3"/>
    </row>
    <row r="842" spans="4:4" ht="16.5" customHeight="1" x14ac:dyDescent="0.35">
      <c r="D842" s="3"/>
    </row>
    <row r="843" spans="4:4" ht="16.5" customHeight="1" x14ac:dyDescent="0.35">
      <c r="D843" s="3"/>
    </row>
    <row r="844" spans="4:4" ht="16.5" customHeight="1" x14ac:dyDescent="0.35">
      <c r="D844" s="3"/>
    </row>
    <row r="845" spans="4:4" ht="16.5" customHeight="1" x14ac:dyDescent="0.35">
      <c r="D845" s="3"/>
    </row>
    <row r="846" spans="4:4" ht="16.5" customHeight="1" x14ac:dyDescent="0.35">
      <c r="D846" s="3"/>
    </row>
    <row r="847" spans="4:4" ht="16.5" customHeight="1" x14ac:dyDescent="0.35">
      <c r="D847" s="3"/>
    </row>
    <row r="848" spans="4:4" ht="16.5" customHeight="1" x14ac:dyDescent="0.35">
      <c r="D848" s="3"/>
    </row>
    <row r="849" spans="4:4" ht="16.5" customHeight="1" x14ac:dyDescent="0.35">
      <c r="D849" s="3"/>
    </row>
    <row r="850" spans="4:4" ht="16.5" customHeight="1" x14ac:dyDescent="0.35">
      <c r="D850" s="3"/>
    </row>
    <row r="851" spans="4:4" ht="16.5" customHeight="1" x14ac:dyDescent="0.35">
      <c r="D851" s="3"/>
    </row>
    <row r="852" spans="4:4" ht="16.5" customHeight="1" x14ac:dyDescent="0.35">
      <c r="D852" s="3"/>
    </row>
    <row r="853" spans="4:4" ht="16.5" customHeight="1" x14ac:dyDescent="0.35">
      <c r="D853" s="3"/>
    </row>
    <row r="854" spans="4:4" ht="16.5" customHeight="1" x14ac:dyDescent="0.35">
      <c r="D854" s="3"/>
    </row>
    <row r="855" spans="4:4" ht="16.5" customHeight="1" x14ac:dyDescent="0.35">
      <c r="D855" s="3"/>
    </row>
    <row r="856" spans="4:4" ht="16.5" customHeight="1" x14ac:dyDescent="0.35">
      <c r="D856" s="3"/>
    </row>
    <row r="857" spans="4:4" ht="16.5" customHeight="1" x14ac:dyDescent="0.35">
      <c r="D857" s="3"/>
    </row>
    <row r="858" spans="4:4" ht="16.5" customHeight="1" x14ac:dyDescent="0.35">
      <c r="D858" s="3"/>
    </row>
    <row r="859" spans="4:4" ht="16.5" customHeight="1" x14ac:dyDescent="0.35">
      <c r="D859" s="3"/>
    </row>
    <row r="860" spans="4:4" ht="16.5" customHeight="1" x14ac:dyDescent="0.35">
      <c r="D860" s="3"/>
    </row>
    <row r="861" spans="4:4" ht="16.5" customHeight="1" x14ac:dyDescent="0.35">
      <c r="D861" s="3"/>
    </row>
    <row r="862" spans="4:4" ht="16.5" customHeight="1" x14ac:dyDescent="0.35">
      <c r="D862" s="3"/>
    </row>
    <row r="863" spans="4:4" ht="16.5" customHeight="1" x14ac:dyDescent="0.35">
      <c r="D863" s="3"/>
    </row>
    <row r="864" spans="4:4" ht="16.5" customHeight="1" x14ac:dyDescent="0.35">
      <c r="D864" s="3"/>
    </row>
    <row r="865" spans="4:4" ht="16.5" customHeight="1" x14ac:dyDescent="0.35">
      <c r="D865" s="3"/>
    </row>
    <row r="866" spans="4:4" ht="16.5" customHeight="1" x14ac:dyDescent="0.35">
      <c r="D866" s="3"/>
    </row>
    <row r="867" spans="4:4" ht="16.5" customHeight="1" x14ac:dyDescent="0.35">
      <c r="D867" s="3"/>
    </row>
    <row r="868" spans="4:4" ht="16.5" customHeight="1" x14ac:dyDescent="0.35">
      <c r="D868" s="3"/>
    </row>
    <row r="869" spans="4:4" ht="16.5" customHeight="1" x14ac:dyDescent="0.35">
      <c r="D869" s="3"/>
    </row>
    <row r="870" spans="4:4" ht="16.5" customHeight="1" x14ac:dyDescent="0.35">
      <c r="D870" s="3"/>
    </row>
    <row r="871" spans="4:4" ht="16.5" customHeight="1" x14ac:dyDescent="0.35">
      <c r="D871" s="3"/>
    </row>
    <row r="872" spans="4:4" ht="16.5" customHeight="1" x14ac:dyDescent="0.35">
      <c r="D872" s="3"/>
    </row>
    <row r="873" spans="4:4" ht="16.5" customHeight="1" x14ac:dyDescent="0.35">
      <c r="D873" s="3"/>
    </row>
    <row r="874" spans="4:4" ht="16.5" customHeight="1" x14ac:dyDescent="0.35">
      <c r="D874" s="3"/>
    </row>
    <row r="875" spans="4:4" ht="16.5" customHeight="1" x14ac:dyDescent="0.35">
      <c r="D875" s="3"/>
    </row>
    <row r="876" spans="4:4" ht="16.5" customHeight="1" x14ac:dyDescent="0.35">
      <c r="D876" s="3"/>
    </row>
    <row r="877" spans="4:4" ht="16.5" customHeight="1" x14ac:dyDescent="0.35">
      <c r="D877" s="3"/>
    </row>
    <row r="878" spans="4:4" ht="16.5" customHeight="1" x14ac:dyDescent="0.35">
      <c r="D878" s="3"/>
    </row>
    <row r="879" spans="4:4" ht="16.5" customHeight="1" x14ac:dyDescent="0.35">
      <c r="D879" s="3"/>
    </row>
    <row r="880" spans="4:4" ht="16.5" customHeight="1" x14ac:dyDescent="0.35">
      <c r="D880" s="3"/>
    </row>
    <row r="881" spans="4:4" ht="16.5" customHeight="1" x14ac:dyDescent="0.35">
      <c r="D881" s="3"/>
    </row>
    <row r="882" spans="4:4" ht="16.5" customHeight="1" x14ac:dyDescent="0.35">
      <c r="D882" s="3"/>
    </row>
    <row r="883" spans="4:4" ht="16.5" customHeight="1" x14ac:dyDescent="0.35">
      <c r="D883" s="3"/>
    </row>
    <row r="884" spans="4:4" ht="16.5" customHeight="1" x14ac:dyDescent="0.35">
      <c r="D884" s="3"/>
    </row>
    <row r="885" spans="4:4" ht="16.5" customHeight="1" x14ac:dyDescent="0.35">
      <c r="D885" s="3"/>
    </row>
    <row r="886" spans="4:4" ht="16.5" customHeight="1" x14ac:dyDescent="0.35">
      <c r="D886" s="3"/>
    </row>
    <row r="887" spans="4:4" ht="16.5" customHeight="1" x14ac:dyDescent="0.35">
      <c r="D887" s="3"/>
    </row>
    <row r="888" spans="4:4" ht="16.5" customHeight="1" x14ac:dyDescent="0.35">
      <c r="D888" s="3"/>
    </row>
    <row r="889" spans="4:4" ht="16.5" customHeight="1" x14ac:dyDescent="0.35">
      <c r="D889" s="3"/>
    </row>
    <row r="890" spans="4:4" ht="16.5" customHeight="1" x14ac:dyDescent="0.35">
      <c r="D890" s="3"/>
    </row>
    <row r="891" spans="4:4" ht="16.5" customHeight="1" x14ac:dyDescent="0.35">
      <c r="D891" s="3"/>
    </row>
    <row r="892" spans="4:4" ht="16.5" customHeight="1" x14ac:dyDescent="0.35">
      <c r="D892" s="3"/>
    </row>
    <row r="893" spans="4:4" ht="16.5" customHeight="1" x14ac:dyDescent="0.35">
      <c r="D893" s="3"/>
    </row>
    <row r="894" spans="4:4" ht="16.5" customHeight="1" x14ac:dyDescent="0.35">
      <c r="D894" s="3"/>
    </row>
    <row r="895" spans="4:4" ht="16.5" customHeight="1" x14ac:dyDescent="0.35">
      <c r="D895" s="3"/>
    </row>
    <row r="896" spans="4:4" ht="16.5" customHeight="1" x14ac:dyDescent="0.35">
      <c r="D896" s="3"/>
    </row>
    <row r="897" spans="4:4" ht="16.5" customHeight="1" x14ac:dyDescent="0.35">
      <c r="D897" s="3"/>
    </row>
    <row r="898" spans="4:4" ht="16.5" customHeight="1" x14ac:dyDescent="0.35">
      <c r="D898" s="3"/>
    </row>
    <row r="899" spans="4:4" ht="16.5" customHeight="1" x14ac:dyDescent="0.35">
      <c r="D899" s="3"/>
    </row>
    <row r="900" spans="4:4" ht="16.5" customHeight="1" x14ac:dyDescent="0.35">
      <c r="D900" s="3"/>
    </row>
    <row r="901" spans="4:4" ht="16.5" customHeight="1" x14ac:dyDescent="0.35">
      <c r="D901" s="3"/>
    </row>
    <row r="902" spans="4:4" ht="16.5" customHeight="1" x14ac:dyDescent="0.35">
      <c r="D902" s="3"/>
    </row>
    <row r="903" spans="4:4" ht="16.5" customHeight="1" x14ac:dyDescent="0.35">
      <c r="D903" s="3"/>
    </row>
    <row r="904" spans="4:4" ht="16.5" customHeight="1" x14ac:dyDescent="0.35">
      <c r="D904" s="3"/>
    </row>
    <row r="905" spans="4:4" ht="16.5" customHeight="1" x14ac:dyDescent="0.35">
      <c r="D905" s="3"/>
    </row>
    <row r="906" spans="4:4" ht="16.5" customHeight="1" x14ac:dyDescent="0.35">
      <c r="D906" s="3"/>
    </row>
    <row r="907" spans="4:4" ht="16.5" customHeight="1" x14ac:dyDescent="0.35">
      <c r="D907" s="3"/>
    </row>
    <row r="908" spans="4:4" ht="16.5" customHeight="1" x14ac:dyDescent="0.35">
      <c r="D908" s="3"/>
    </row>
    <row r="909" spans="4:4" ht="16.5" customHeight="1" x14ac:dyDescent="0.35">
      <c r="D909" s="3"/>
    </row>
    <row r="910" spans="4:4" ht="16.5" customHeight="1" x14ac:dyDescent="0.35">
      <c r="D910" s="3"/>
    </row>
    <row r="911" spans="4:4" ht="16.5" customHeight="1" x14ac:dyDescent="0.35">
      <c r="D911" s="3"/>
    </row>
    <row r="912" spans="4:4" ht="16.5" customHeight="1" x14ac:dyDescent="0.35">
      <c r="D912" s="3"/>
    </row>
    <row r="913" spans="4:4" ht="16.5" customHeight="1" x14ac:dyDescent="0.35">
      <c r="D913" s="3"/>
    </row>
    <row r="914" spans="4:4" ht="16.5" customHeight="1" x14ac:dyDescent="0.35">
      <c r="D914" s="3"/>
    </row>
    <row r="915" spans="4:4" ht="16.5" customHeight="1" x14ac:dyDescent="0.35">
      <c r="D915" s="3"/>
    </row>
    <row r="916" spans="4:4" ht="16.5" customHeight="1" x14ac:dyDescent="0.35">
      <c r="D916" s="3"/>
    </row>
    <row r="917" spans="4:4" ht="16.5" customHeight="1" x14ac:dyDescent="0.35">
      <c r="D917" s="3"/>
    </row>
    <row r="918" spans="4:4" ht="16.5" customHeight="1" x14ac:dyDescent="0.35">
      <c r="D918" s="3"/>
    </row>
    <row r="919" spans="4:4" ht="16.5" customHeight="1" x14ac:dyDescent="0.35">
      <c r="D919" s="3"/>
    </row>
    <row r="920" spans="4:4" ht="16.5" customHeight="1" x14ac:dyDescent="0.35">
      <c r="D920" s="3"/>
    </row>
    <row r="921" spans="4:4" ht="16.5" customHeight="1" x14ac:dyDescent="0.35">
      <c r="D921" s="3"/>
    </row>
    <row r="922" spans="4:4" ht="16.5" customHeight="1" x14ac:dyDescent="0.35">
      <c r="D922" s="3"/>
    </row>
    <row r="923" spans="4:4" ht="16.5" customHeight="1" x14ac:dyDescent="0.35">
      <c r="D923" s="3"/>
    </row>
    <row r="924" spans="4:4" ht="16.5" customHeight="1" x14ac:dyDescent="0.35">
      <c r="D924" s="3"/>
    </row>
    <row r="925" spans="4:4" ht="16.5" customHeight="1" x14ac:dyDescent="0.35">
      <c r="D925" s="3"/>
    </row>
    <row r="926" spans="4:4" ht="16.5" customHeight="1" x14ac:dyDescent="0.35">
      <c r="D926" s="3"/>
    </row>
    <row r="927" spans="4:4" ht="16.5" customHeight="1" x14ac:dyDescent="0.35">
      <c r="D927" s="3"/>
    </row>
    <row r="928" spans="4:4" ht="16.5" customHeight="1" x14ac:dyDescent="0.35">
      <c r="D928" s="3"/>
    </row>
    <row r="929" spans="4:4" ht="16.5" customHeight="1" x14ac:dyDescent="0.35">
      <c r="D929" s="3"/>
    </row>
    <row r="930" spans="4:4" ht="16.5" customHeight="1" x14ac:dyDescent="0.35">
      <c r="D930" s="3"/>
    </row>
    <row r="931" spans="4:4" ht="16.5" customHeight="1" x14ac:dyDescent="0.35">
      <c r="D931" s="3"/>
    </row>
    <row r="932" spans="4:4" ht="16.5" customHeight="1" x14ac:dyDescent="0.35">
      <c r="D932" s="3"/>
    </row>
    <row r="933" spans="4:4" ht="16.5" customHeight="1" x14ac:dyDescent="0.35">
      <c r="D933" s="3"/>
    </row>
    <row r="934" spans="4:4" ht="16.5" customHeight="1" x14ac:dyDescent="0.35">
      <c r="D934" s="3"/>
    </row>
    <row r="935" spans="4:4" ht="16.5" customHeight="1" x14ac:dyDescent="0.35">
      <c r="D935" s="3"/>
    </row>
    <row r="936" spans="4:4" ht="16.5" customHeight="1" x14ac:dyDescent="0.35">
      <c r="D936" s="3"/>
    </row>
    <row r="937" spans="4:4" ht="16.5" customHeight="1" x14ac:dyDescent="0.35">
      <c r="D937" s="3"/>
    </row>
    <row r="938" spans="4:4" ht="16.5" customHeight="1" x14ac:dyDescent="0.35">
      <c r="D938" s="3"/>
    </row>
    <row r="939" spans="4:4" ht="16.5" customHeight="1" x14ac:dyDescent="0.35">
      <c r="D939" s="3"/>
    </row>
    <row r="940" spans="4:4" ht="16.5" customHeight="1" x14ac:dyDescent="0.35">
      <c r="D940" s="3"/>
    </row>
    <row r="941" spans="4:4" ht="16.5" customHeight="1" x14ac:dyDescent="0.35">
      <c r="D941" s="3"/>
    </row>
    <row r="942" spans="4:4" ht="16.5" customHeight="1" x14ac:dyDescent="0.35">
      <c r="D942" s="3"/>
    </row>
    <row r="943" spans="4:4" ht="16.5" customHeight="1" x14ac:dyDescent="0.35">
      <c r="D943" s="3"/>
    </row>
    <row r="944" spans="4:4" ht="16.5" customHeight="1" x14ac:dyDescent="0.35">
      <c r="D944" s="3"/>
    </row>
    <row r="945" spans="4:4" ht="16.5" customHeight="1" x14ac:dyDescent="0.35">
      <c r="D945" s="3"/>
    </row>
    <row r="946" spans="4:4" ht="16.5" customHeight="1" x14ac:dyDescent="0.35">
      <c r="D946" s="3"/>
    </row>
    <row r="947" spans="4:4" ht="16.5" customHeight="1" x14ac:dyDescent="0.35">
      <c r="D947" s="3"/>
    </row>
    <row r="948" spans="4:4" ht="16.5" customHeight="1" x14ac:dyDescent="0.35">
      <c r="D948" s="3"/>
    </row>
    <row r="949" spans="4:4" ht="16.5" customHeight="1" x14ac:dyDescent="0.35">
      <c r="D949" s="3"/>
    </row>
    <row r="950" spans="4:4" ht="16.5" customHeight="1" x14ac:dyDescent="0.35">
      <c r="D950" s="3"/>
    </row>
    <row r="951" spans="4:4" ht="16.5" customHeight="1" x14ac:dyDescent="0.35">
      <c r="D951" s="3"/>
    </row>
    <row r="952" spans="4:4" ht="16.5" customHeight="1" x14ac:dyDescent="0.35">
      <c r="D952" s="3"/>
    </row>
    <row r="953" spans="4:4" ht="16.5" customHeight="1" x14ac:dyDescent="0.35">
      <c r="D953" s="3"/>
    </row>
    <row r="954" spans="4:4" ht="16.5" customHeight="1" x14ac:dyDescent="0.35">
      <c r="D954" s="3"/>
    </row>
    <row r="955" spans="4:4" ht="16.5" customHeight="1" x14ac:dyDescent="0.35">
      <c r="D955" s="3"/>
    </row>
    <row r="956" spans="4:4" ht="16.5" customHeight="1" x14ac:dyDescent="0.35">
      <c r="D956" s="3"/>
    </row>
    <row r="957" spans="4:4" ht="16.5" customHeight="1" x14ac:dyDescent="0.35">
      <c r="D957" s="3"/>
    </row>
    <row r="958" spans="4:4" ht="16.5" customHeight="1" x14ac:dyDescent="0.35">
      <c r="D958" s="3"/>
    </row>
    <row r="959" spans="4:4" ht="16.5" customHeight="1" x14ac:dyDescent="0.35">
      <c r="D959" s="3"/>
    </row>
    <row r="960" spans="4:4" ht="16.5" customHeight="1" x14ac:dyDescent="0.35">
      <c r="D960" s="3"/>
    </row>
    <row r="961" spans="4:4" ht="16.5" customHeight="1" x14ac:dyDescent="0.35">
      <c r="D961" s="3"/>
    </row>
    <row r="962" spans="4:4" ht="16.5" customHeight="1" x14ac:dyDescent="0.35">
      <c r="D962" s="3"/>
    </row>
    <row r="963" spans="4:4" ht="16.5" customHeight="1" x14ac:dyDescent="0.35">
      <c r="D963" s="3"/>
    </row>
    <row r="964" spans="4:4" ht="16.5" customHeight="1" x14ac:dyDescent="0.35">
      <c r="D964" s="3"/>
    </row>
    <row r="965" spans="4:4" ht="16.5" customHeight="1" x14ac:dyDescent="0.35">
      <c r="D965" s="3"/>
    </row>
    <row r="966" spans="4:4" ht="16.5" customHeight="1" x14ac:dyDescent="0.35">
      <c r="D966" s="3"/>
    </row>
    <row r="967" spans="4:4" ht="16.5" customHeight="1" x14ac:dyDescent="0.35">
      <c r="D967" s="3"/>
    </row>
    <row r="968" spans="4:4" ht="16.5" customHeight="1" x14ac:dyDescent="0.35">
      <c r="D968" s="3"/>
    </row>
    <row r="969" spans="4:4" ht="16.5" customHeight="1" x14ac:dyDescent="0.35">
      <c r="D969" s="3"/>
    </row>
    <row r="970" spans="4:4" ht="16.5" customHeight="1" x14ac:dyDescent="0.35">
      <c r="D970" s="3"/>
    </row>
    <row r="971" spans="4:4" ht="16.5" customHeight="1" x14ac:dyDescent="0.35">
      <c r="D971" s="3"/>
    </row>
    <row r="972" spans="4:4" ht="16.5" customHeight="1" x14ac:dyDescent="0.35">
      <c r="D972" s="3"/>
    </row>
    <row r="973" spans="4:4" ht="16.5" customHeight="1" x14ac:dyDescent="0.35">
      <c r="D973" s="3"/>
    </row>
    <row r="974" spans="4:4" ht="16.5" customHeight="1" x14ac:dyDescent="0.35">
      <c r="D974" s="3"/>
    </row>
    <row r="975" spans="4:4" ht="16.5" customHeight="1" x14ac:dyDescent="0.35">
      <c r="D975" s="3"/>
    </row>
    <row r="976" spans="4:4" ht="16.5" customHeight="1" x14ac:dyDescent="0.35">
      <c r="D976" s="3"/>
    </row>
    <row r="977" spans="4:4" ht="16.5" customHeight="1" x14ac:dyDescent="0.35">
      <c r="D977" s="3"/>
    </row>
    <row r="978" spans="4:4" ht="16.5" customHeight="1" x14ac:dyDescent="0.35">
      <c r="D978" s="3"/>
    </row>
    <row r="979" spans="4:4" ht="16.5" customHeight="1" x14ac:dyDescent="0.35">
      <c r="D979" s="3"/>
    </row>
    <row r="980" spans="4:4" ht="16.5" customHeight="1" x14ac:dyDescent="0.35">
      <c r="D980" s="3"/>
    </row>
    <row r="981" spans="4:4" ht="16.5" customHeight="1" x14ac:dyDescent="0.35">
      <c r="D981" s="3"/>
    </row>
    <row r="982" spans="4:4" ht="16.5" customHeight="1" x14ac:dyDescent="0.35">
      <c r="D982" s="3"/>
    </row>
    <row r="983" spans="4:4" ht="16.5" customHeight="1" x14ac:dyDescent="0.35">
      <c r="D983" s="3"/>
    </row>
    <row r="984" spans="4:4" ht="16.5" customHeight="1" x14ac:dyDescent="0.35">
      <c r="D984" s="3"/>
    </row>
    <row r="985" spans="4:4" ht="16.5" customHeight="1" x14ac:dyDescent="0.35">
      <c r="D985" s="3"/>
    </row>
    <row r="986" spans="4:4" ht="16.5" customHeight="1" x14ac:dyDescent="0.35">
      <c r="D986" s="3"/>
    </row>
    <row r="987" spans="4:4" ht="16.5" customHeight="1" x14ac:dyDescent="0.35">
      <c r="D987" s="3"/>
    </row>
    <row r="988" spans="4:4" ht="16.5" customHeight="1" x14ac:dyDescent="0.35">
      <c r="D988" s="3"/>
    </row>
    <row r="989" spans="4:4" ht="16.5" customHeight="1" x14ac:dyDescent="0.35">
      <c r="D989" s="3"/>
    </row>
    <row r="990" spans="4:4" ht="16.5" customHeight="1" x14ac:dyDescent="0.35">
      <c r="D990" s="3"/>
    </row>
    <row r="991" spans="4:4" ht="16.5" customHeight="1" x14ac:dyDescent="0.35">
      <c r="D991" s="3"/>
    </row>
    <row r="992" spans="4:4" ht="16.5" customHeight="1" x14ac:dyDescent="0.35">
      <c r="D992" s="3"/>
    </row>
    <row r="993" spans="4:4" ht="16.5" customHeight="1" x14ac:dyDescent="0.35">
      <c r="D993" s="3"/>
    </row>
    <row r="994" spans="4:4" ht="16.5" customHeight="1" x14ac:dyDescent="0.35">
      <c r="D994" s="3"/>
    </row>
    <row r="995" spans="4:4" ht="16.5" customHeight="1" x14ac:dyDescent="0.35">
      <c r="D995" s="3"/>
    </row>
    <row r="996" spans="4:4" ht="16.5" customHeight="1" x14ac:dyDescent="0.35">
      <c r="D996" s="3"/>
    </row>
    <row r="997" spans="4:4" ht="16.5" customHeight="1" x14ac:dyDescent="0.35">
      <c r="D997" s="3"/>
    </row>
    <row r="998" spans="4:4" ht="16.5" customHeight="1" x14ac:dyDescent="0.35">
      <c r="D998" s="3"/>
    </row>
    <row r="999" spans="4:4" ht="16.5" customHeight="1" x14ac:dyDescent="0.35">
      <c r="D999" s="3"/>
    </row>
    <row r="1000" spans="4:4" ht="16.5" customHeight="1" x14ac:dyDescent="0.35">
      <c r="D1000" s="3"/>
    </row>
    <row r="1001" spans="4:4" ht="16.5" customHeight="1" x14ac:dyDescent="0.35">
      <c r="D1001" s="3"/>
    </row>
    <row r="1002" spans="4:4" ht="16.5" customHeight="1" x14ac:dyDescent="0.35">
      <c r="D1002" s="3"/>
    </row>
    <row r="1003" spans="4:4" ht="16.5" customHeight="1" x14ac:dyDescent="0.35">
      <c r="D1003" s="3"/>
    </row>
  </sheetData>
  <pageMargins left="0.7" right="0.7" top="0.75" bottom="0.75" header="0.3" footer="0.3"/>
  <ignoredErrors>
    <ignoredError sqref="A1:Z1 A3:Z1003 B2:Z2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1"/>
  <sheetViews>
    <sheetView workbookViewId="0">
      <selection activeCell="B18" sqref="B18"/>
    </sheetView>
  </sheetViews>
  <sheetFormatPr defaultRowHeight="15.5" x14ac:dyDescent="0.35"/>
  <cols>
    <col min="1" max="1" width="27.33203125" bestFit="1" customWidth="1"/>
    <col min="2" max="2" width="17.25" customWidth="1"/>
    <col min="3" max="3" width="15.5" customWidth="1"/>
    <col min="4" max="4" width="12.5" customWidth="1"/>
    <col min="5" max="5" width="17" customWidth="1"/>
    <col min="6" max="6" width="23.25" customWidth="1"/>
    <col min="7" max="7" width="32.75" customWidth="1"/>
    <col min="8" max="26" width="12.5" customWidth="1"/>
  </cols>
  <sheetData>
    <row r="1" spans="1:26" ht="16.5" customHeight="1" x14ac:dyDescent="0.35">
      <c r="A1" s="1" t="s">
        <v>17</v>
      </c>
      <c r="B1" s="1" t="s">
        <v>18</v>
      </c>
      <c r="C1" s="1" t="s">
        <v>19</v>
      </c>
      <c r="D1" s="2" t="s">
        <v>20</v>
      </c>
      <c r="E1" s="1" t="s">
        <v>21</v>
      </c>
      <c r="F1" s="1" t="s">
        <v>2</v>
      </c>
      <c r="G1" s="1" t="s">
        <v>89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5">
      <c r="A2" s="1" t="s">
        <v>263</v>
      </c>
      <c r="B2" t="s">
        <v>24</v>
      </c>
      <c r="D2" s="3"/>
      <c r="E2" t="s">
        <v>26</v>
      </c>
      <c r="F2" t="s">
        <v>58</v>
      </c>
    </row>
    <row r="3" spans="1:26" ht="16.5" customHeight="1" x14ac:dyDescent="0.35">
      <c r="A3" t="s">
        <v>23</v>
      </c>
      <c r="B3" t="s">
        <v>55</v>
      </c>
      <c r="D3" s="3"/>
      <c r="E3" t="s">
        <v>26</v>
      </c>
      <c r="F3" t="s">
        <v>159</v>
      </c>
    </row>
    <row r="4" spans="1:26" ht="16.5" customHeight="1" x14ac:dyDescent="0.35">
      <c r="A4" t="s">
        <v>134</v>
      </c>
      <c r="B4" t="s">
        <v>55</v>
      </c>
      <c r="D4" s="3"/>
      <c r="E4" t="s">
        <v>26</v>
      </c>
      <c r="F4" t="s">
        <v>135</v>
      </c>
    </row>
    <row r="5" spans="1:26" ht="16.5" customHeight="1" x14ac:dyDescent="0.35">
      <c r="A5" t="s">
        <v>161</v>
      </c>
      <c r="B5" t="s">
        <v>61</v>
      </c>
      <c r="D5" s="3"/>
      <c r="E5" t="s">
        <v>26</v>
      </c>
      <c r="F5" t="s">
        <v>162</v>
      </c>
    </row>
    <row r="6" spans="1:26" ht="16.5" customHeight="1" x14ac:dyDescent="0.35">
      <c r="A6" t="s">
        <v>163</v>
      </c>
      <c r="B6" t="s">
        <v>61</v>
      </c>
      <c r="D6" s="3"/>
      <c r="E6" t="s">
        <v>34</v>
      </c>
      <c r="F6" t="s">
        <v>164</v>
      </c>
    </row>
    <row r="7" spans="1:26" ht="16.5" customHeight="1" x14ac:dyDescent="0.35">
      <c r="A7" t="s">
        <v>176</v>
      </c>
      <c r="B7" t="s">
        <v>45</v>
      </c>
      <c r="D7" s="3"/>
      <c r="E7" t="s">
        <v>26</v>
      </c>
      <c r="F7" t="s">
        <v>177</v>
      </c>
    </row>
    <row r="8" spans="1:26" ht="16.5" customHeight="1" x14ac:dyDescent="0.35">
      <c r="A8" t="s">
        <v>169</v>
      </c>
      <c r="B8" t="s">
        <v>45</v>
      </c>
      <c r="D8" s="3"/>
      <c r="E8" t="s">
        <v>34</v>
      </c>
      <c r="F8" t="s">
        <v>178</v>
      </c>
    </row>
    <row r="9" spans="1:26" ht="16.5" customHeight="1" x14ac:dyDescent="0.35">
      <c r="A9" t="s">
        <v>120</v>
      </c>
      <c r="B9" t="s">
        <v>61</v>
      </c>
      <c r="D9" s="3"/>
      <c r="E9" t="s">
        <v>34</v>
      </c>
      <c r="F9" t="s">
        <v>171</v>
      </c>
    </row>
    <row r="10" spans="1:26" ht="16.5" customHeight="1" x14ac:dyDescent="0.35">
      <c r="A10" t="s">
        <v>172</v>
      </c>
      <c r="B10" t="s">
        <v>28</v>
      </c>
      <c r="D10" s="3"/>
      <c r="E10" t="s">
        <v>34</v>
      </c>
      <c r="F10" t="s">
        <v>179</v>
      </c>
    </row>
    <row r="11" spans="1:26" ht="16.5" customHeight="1" x14ac:dyDescent="0.35">
      <c r="A11" t="s">
        <v>180</v>
      </c>
      <c r="D11" s="3"/>
      <c r="E11" t="s">
        <v>34</v>
      </c>
      <c r="F11" t="s">
        <v>181</v>
      </c>
    </row>
    <row r="12" spans="1:26" ht="16.5" customHeight="1" x14ac:dyDescent="0.35">
      <c r="A12" t="s">
        <v>174</v>
      </c>
      <c r="D12" s="3"/>
      <c r="E12" t="s">
        <v>34</v>
      </c>
      <c r="F12" t="s">
        <v>182</v>
      </c>
    </row>
    <row r="13" spans="1:26" ht="16.5" customHeight="1" x14ac:dyDescent="0.35">
      <c r="D13" s="3"/>
    </row>
    <row r="14" spans="1:26" ht="16.5" customHeight="1" x14ac:dyDescent="0.35">
      <c r="D14" s="3"/>
    </row>
    <row r="15" spans="1:26" ht="16.5" customHeight="1" x14ac:dyDescent="0.35">
      <c r="D15" s="3"/>
    </row>
    <row r="16" spans="1:26" ht="16.5" customHeight="1" x14ac:dyDescent="0.35">
      <c r="D16" s="3"/>
    </row>
    <row r="17" spans="4:4" ht="16.5" customHeight="1" x14ac:dyDescent="0.35">
      <c r="D17" s="3"/>
    </row>
    <row r="18" spans="4:4" ht="16.5" customHeight="1" x14ac:dyDescent="0.35">
      <c r="D18" s="3"/>
    </row>
    <row r="19" spans="4:4" ht="16.5" customHeight="1" x14ac:dyDescent="0.35">
      <c r="D19" s="3"/>
    </row>
    <row r="20" spans="4:4" ht="16.5" customHeight="1" x14ac:dyDescent="0.35">
      <c r="D20" s="3"/>
    </row>
    <row r="21" spans="4:4" ht="16.5" customHeight="1" x14ac:dyDescent="0.35">
      <c r="D21" s="3"/>
    </row>
    <row r="22" spans="4:4" ht="16.5" customHeight="1" x14ac:dyDescent="0.35">
      <c r="D22" s="3"/>
    </row>
    <row r="23" spans="4:4" ht="16.5" customHeight="1" x14ac:dyDescent="0.35">
      <c r="D23" s="3"/>
    </row>
    <row r="24" spans="4:4" ht="16.5" customHeight="1" x14ac:dyDescent="0.35">
      <c r="D24" s="3"/>
    </row>
    <row r="25" spans="4:4" ht="16.5" customHeight="1" x14ac:dyDescent="0.35">
      <c r="D25" s="3"/>
    </row>
    <row r="26" spans="4:4" ht="16.5" customHeight="1" x14ac:dyDescent="0.35">
      <c r="D26" s="3"/>
    </row>
    <row r="27" spans="4:4" ht="16.5" customHeight="1" x14ac:dyDescent="0.35">
      <c r="D27" s="3"/>
    </row>
    <row r="28" spans="4:4" ht="16.5" customHeight="1" x14ac:dyDescent="0.35">
      <c r="D28" s="3"/>
    </row>
    <row r="29" spans="4:4" ht="16.5" customHeight="1" x14ac:dyDescent="0.35">
      <c r="D29" s="3"/>
    </row>
    <row r="30" spans="4:4" ht="16.5" customHeight="1" x14ac:dyDescent="0.35">
      <c r="D30" s="3"/>
    </row>
    <row r="31" spans="4:4" ht="16.5" customHeight="1" x14ac:dyDescent="0.35">
      <c r="D31" s="3"/>
    </row>
    <row r="32" spans="4:4" ht="16.5" customHeight="1" x14ac:dyDescent="0.35">
      <c r="D32" s="3"/>
    </row>
    <row r="33" spans="4:4" ht="16.5" customHeight="1" x14ac:dyDescent="0.35">
      <c r="D33" s="3"/>
    </row>
    <row r="34" spans="4:4" ht="16.5" customHeight="1" x14ac:dyDescent="0.35">
      <c r="D34" s="3"/>
    </row>
    <row r="35" spans="4:4" ht="16.5" customHeight="1" x14ac:dyDescent="0.35">
      <c r="D35" s="3"/>
    </row>
    <row r="36" spans="4:4" ht="16.5" customHeight="1" x14ac:dyDescent="0.35">
      <c r="D36" s="3"/>
    </row>
    <row r="37" spans="4:4" ht="16.5" customHeight="1" x14ac:dyDescent="0.35">
      <c r="D37" s="3"/>
    </row>
    <row r="38" spans="4:4" ht="16.5" customHeight="1" x14ac:dyDescent="0.35">
      <c r="D38" s="3"/>
    </row>
    <row r="39" spans="4:4" ht="16.5" customHeight="1" x14ac:dyDescent="0.35">
      <c r="D39" s="3"/>
    </row>
    <row r="40" spans="4:4" ht="16.5" customHeight="1" x14ac:dyDescent="0.35">
      <c r="D40" s="3"/>
    </row>
    <row r="41" spans="4:4" ht="16.5" customHeight="1" x14ac:dyDescent="0.35">
      <c r="D41" s="3"/>
    </row>
    <row r="42" spans="4:4" ht="16.5" customHeight="1" x14ac:dyDescent="0.35">
      <c r="D42" s="3"/>
    </row>
    <row r="43" spans="4:4" ht="16.5" customHeight="1" x14ac:dyDescent="0.35">
      <c r="D43" s="3"/>
    </row>
    <row r="44" spans="4:4" ht="16.5" customHeight="1" x14ac:dyDescent="0.35">
      <c r="D44" s="3"/>
    </row>
    <row r="45" spans="4:4" ht="16.5" customHeight="1" x14ac:dyDescent="0.35">
      <c r="D45" s="3"/>
    </row>
    <row r="46" spans="4:4" ht="16.5" customHeight="1" x14ac:dyDescent="0.35">
      <c r="D46" s="3"/>
    </row>
    <row r="47" spans="4:4" ht="16.5" customHeight="1" x14ac:dyDescent="0.35">
      <c r="D47" s="3"/>
    </row>
    <row r="48" spans="4:4" ht="16.5" customHeight="1" x14ac:dyDescent="0.35">
      <c r="D48" s="3"/>
    </row>
    <row r="49" spans="4:4" ht="16.5" customHeight="1" x14ac:dyDescent="0.35">
      <c r="D49" s="3"/>
    </row>
    <row r="50" spans="4:4" ht="16.5" customHeight="1" x14ac:dyDescent="0.35">
      <c r="D50" s="3"/>
    </row>
    <row r="51" spans="4:4" ht="16.5" customHeight="1" x14ac:dyDescent="0.35">
      <c r="D51" s="3"/>
    </row>
    <row r="52" spans="4:4" ht="16.5" customHeight="1" x14ac:dyDescent="0.35">
      <c r="D52" s="3"/>
    </row>
    <row r="53" spans="4:4" ht="16.5" customHeight="1" x14ac:dyDescent="0.35">
      <c r="D53" s="3"/>
    </row>
    <row r="54" spans="4:4" ht="16.5" customHeight="1" x14ac:dyDescent="0.35">
      <c r="D54" s="3"/>
    </row>
    <row r="55" spans="4:4" ht="16.5" customHeight="1" x14ac:dyDescent="0.35">
      <c r="D55" s="3"/>
    </row>
    <row r="56" spans="4:4" ht="16.5" customHeight="1" x14ac:dyDescent="0.35">
      <c r="D56" s="3"/>
    </row>
    <row r="57" spans="4:4" ht="16.5" customHeight="1" x14ac:dyDescent="0.35">
      <c r="D57" s="3"/>
    </row>
    <row r="58" spans="4:4" ht="16.5" customHeight="1" x14ac:dyDescent="0.35">
      <c r="D58" s="3"/>
    </row>
    <row r="59" spans="4:4" ht="16.5" customHeight="1" x14ac:dyDescent="0.35">
      <c r="D59" s="3"/>
    </row>
    <row r="60" spans="4:4" ht="16.5" customHeight="1" x14ac:dyDescent="0.35">
      <c r="D60" s="3"/>
    </row>
    <row r="61" spans="4:4" ht="16.5" customHeight="1" x14ac:dyDescent="0.35">
      <c r="D61" s="3"/>
    </row>
    <row r="62" spans="4:4" ht="16.5" customHeight="1" x14ac:dyDescent="0.35">
      <c r="D62" s="3"/>
    </row>
    <row r="63" spans="4:4" ht="16.5" customHeight="1" x14ac:dyDescent="0.35">
      <c r="D63" s="3"/>
    </row>
    <row r="64" spans="4:4" ht="16.5" customHeight="1" x14ac:dyDescent="0.35">
      <c r="D64" s="3"/>
    </row>
    <row r="65" spans="4:4" ht="16.5" customHeight="1" x14ac:dyDescent="0.35">
      <c r="D65" s="3"/>
    </row>
    <row r="66" spans="4:4" ht="16.5" customHeight="1" x14ac:dyDescent="0.35">
      <c r="D66" s="3"/>
    </row>
    <row r="67" spans="4:4" ht="16.5" customHeight="1" x14ac:dyDescent="0.35">
      <c r="D67" s="3"/>
    </row>
    <row r="68" spans="4:4" ht="16.5" customHeight="1" x14ac:dyDescent="0.35">
      <c r="D68" s="3"/>
    </row>
    <row r="69" spans="4:4" ht="16.5" customHeight="1" x14ac:dyDescent="0.35">
      <c r="D69" s="3"/>
    </row>
    <row r="70" spans="4:4" ht="16.5" customHeight="1" x14ac:dyDescent="0.35">
      <c r="D70" s="3"/>
    </row>
    <row r="71" spans="4:4" ht="16.5" customHeight="1" x14ac:dyDescent="0.35">
      <c r="D71" s="3"/>
    </row>
    <row r="72" spans="4:4" ht="16.5" customHeight="1" x14ac:dyDescent="0.35">
      <c r="D72" s="3"/>
    </row>
    <row r="73" spans="4:4" ht="16.5" customHeight="1" x14ac:dyDescent="0.35">
      <c r="D73" s="3"/>
    </row>
    <row r="74" spans="4:4" ht="16.5" customHeight="1" x14ac:dyDescent="0.35">
      <c r="D74" s="3"/>
    </row>
    <row r="75" spans="4:4" ht="16.5" customHeight="1" x14ac:dyDescent="0.35">
      <c r="D75" s="3"/>
    </row>
    <row r="76" spans="4:4" ht="16.5" customHeight="1" x14ac:dyDescent="0.35">
      <c r="D76" s="3"/>
    </row>
    <row r="77" spans="4:4" ht="16.5" customHeight="1" x14ac:dyDescent="0.35">
      <c r="D77" s="3"/>
    </row>
    <row r="78" spans="4:4" ht="16.5" customHeight="1" x14ac:dyDescent="0.35">
      <c r="D78" s="3"/>
    </row>
    <row r="79" spans="4:4" ht="16.5" customHeight="1" x14ac:dyDescent="0.35">
      <c r="D79" s="3"/>
    </row>
    <row r="80" spans="4:4" ht="16.5" customHeight="1" x14ac:dyDescent="0.35">
      <c r="D80" s="3"/>
    </row>
    <row r="81" spans="4:4" ht="16.5" customHeight="1" x14ac:dyDescent="0.35">
      <c r="D81" s="3"/>
    </row>
    <row r="82" spans="4:4" ht="16.5" customHeight="1" x14ac:dyDescent="0.35">
      <c r="D82" s="3"/>
    </row>
    <row r="83" spans="4:4" ht="16.5" customHeight="1" x14ac:dyDescent="0.35">
      <c r="D83" s="3"/>
    </row>
    <row r="84" spans="4:4" ht="16.5" customHeight="1" x14ac:dyDescent="0.35">
      <c r="D84" s="3"/>
    </row>
    <row r="85" spans="4:4" ht="16.5" customHeight="1" x14ac:dyDescent="0.35">
      <c r="D85" s="3"/>
    </row>
    <row r="86" spans="4:4" ht="16.5" customHeight="1" x14ac:dyDescent="0.35">
      <c r="D86" s="3"/>
    </row>
    <row r="87" spans="4:4" ht="16.5" customHeight="1" x14ac:dyDescent="0.35">
      <c r="D87" s="3"/>
    </row>
    <row r="88" spans="4:4" ht="16.5" customHeight="1" x14ac:dyDescent="0.35">
      <c r="D88" s="3"/>
    </row>
    <row r="89" spans="4:4" ht="16.5" customHeight="1" x14ac:dyDescent="0.35">
      <c r="D89" s="3"/>
    </row>
    <row r="90" spans="4:4" ht="16.5" customHeight="1" x14ac:dyDescent="0.35">
      <c r="D90" s="3"/>
    </row>
    <row r="91" spans="4:4" ht="16.5" customHeight="1" x14ac:dyDescent="0.35">
      <c r="D91" s="3"/>
    </row>
    <row r="92" spans="4:4" ht="16.5" customHeight="1" x14ac:dyDescent="0.35">
      <c r="D92" s="3"/>
    </row>
    <row r="93" spans="4:4" ht="16.5" customHeight="1" x14ac:dyDescent="0.35">
      <c r="D93" s="3"/>
    </row>
    <row r="94" spans="4:4" ht="16.5" customHeight="1" x14ac:dyDescent="0.35">
      <c r="D94" s="3"/>
    </row>
    <row r="95" spans="4:4" ht="16.5" customHeight="1" x14ac:dyDescent="0.35">
      <c r="D95" s="3"/>
    </row>
    <row r="96" spans="4:4" ht="16.5" customHeight="1" x14ac:dyDescent="0.35">
      <c r="D96" s="3"/>
    </row>
    <row r="97" spans="4:4" ht="16.5" customHeight="1" x14ac:dyDescent="0.35">
      <c r="D97" s="3"/>
    </row>
    <row r="98" spans="4:4" ht="16.5" customHeight="1" x14ac:dyDescent="0.35">
      <c r="D98" s="3"/>
    </row>
    <row r="99" spans="4:4" ht="16.5" customHeight="1" x14ac:dyDescent="0.35">
      <c r="D99" s="3"/>
    </row>
    <row r="100" spans="4:4" ht="16.5" customHeight="1" x14ac:dyDescent="0.35">
      <c r="D100" s="3"/>
    </row>
    <row r="101" spans="4:4" ht="16.5" customHeight="1" x14ac:dyDescent="0.35">
      <c r="D101" s="3"/>
    </row>
    <row r="102" spans="4:4" ht="16.5" customHeight="1" x14ac:dyDescent="0.35">
      <c r="D102" s="3"/>
    </row>
    <row r="103" spans="4:4" ht="16.5" customHeight="1" x14ac:dyDescent="0.35">
      <c r="D103" s="3"/>
    </row>
    <row r="104" spans="4:4" ht="16.5" customHeight="1" x14ac:dyDescent="0.35">
      <c r="D104" s="3"/>
    </row>
    <row r="105" spans="4:4" ht="16.5" customHeight="1" x14ac:dyDescent="0.35">
      <c r="D105" s="3"/>
    </row>
    <row r="106" spans="4:4" ht="16.5" customHeight="1" x14ac:dyDescent="0.35">
      <c r="D106" s="3"/>
    </row>
    <row r="107" spans="4:4" ht="16.5" customHeight="1" x14ac:dyDescent="0.35">
      <c r="D107" s="3"/>
    </row>
    <row r="108" spans="4:4" ht="16.5" customHeight="1" x14ac:dyDescent="0.35">
      <c r="D108" s="3"/>
    </row>
    <row r="109" spans="4:4" ht="16.5" customHeight="1" x14ac:dyDescent="0.35">
      <c r="D109" s="3"/>
    </row>
    <row r="110" spans="4:4" ht="16.5" customHeight="1" x14ac:dyDescent="0.35">
      <c r="D110" s="3"/>
    </row>
    <row r="111" spans="4:4" ht="16.5" customHeight="1" x14ac:dyDescent="0.35">
      <c r="D111" s="3"/>
    </row>
    <row r="112" spans="4:4" ht="16.5" customHeight="1" x14ac:dyDescent="0.35">
      <c r="D112" s="3"/>
    </row>
    <row r="113" spans="4:4" ht="16.5" customHeight="1" x14ac:dyDescent="0.35">
      <c r="D113" s="3"/>
    </row>
    <row r="114" spans="4:4" ht="16.5" customHeight="1" x14ac:dyDescent="0.35">
      <c r="D114" s="3"/>
    </row>
    <row r="115" spans="4:4" ht="16.5" customHeight="1" x14ac:dyDescent="0.35">
      <c r="D115" s="3"/>
    </row>
    <row r="116" spans="4:4" ht="16.5" customHeight="1" x14ac:dyDescent="0.35">
      <c r="D116" s="3"/>
    </row>
    <row r="117" spans="4:4" ht="16.5" customHeight="1" x14ac:dyDescent="0.35">
      <c r="D117" s="3"/>
    </row>
    <row r="118" spans="4:4" ht="16.5" customHeight="1" x14ac:dyDescent="0.35">
      <c r="D118" s="3"/>
    </row>
    <row r="119" spans="4:4" ht="16.5" customHeight="1" x14ac:dyDescent="0.35">
      <c r="D119" s="3"/>
    </row>
    <row r="120" spans="4:4" ht="16.5" customHeight="1" x14ac:dyDescent="0.35">
      <c r="D120" s="3"/>
    </row>
    <row r="121" spans="4:4" ht="16.5" customHeight="1" x14ac:dyDescent="0.35">
      <c r="D121" s="3"/>
    </row>
    <row r="122" spans="4:4" ht="16.5" customHeight="1" x14ac:dyDescent="0.35">
      <c r="D122" s="3"/>
    </row>
    <row r="123" spans="4:4" ht="16.5" customHeight="1" x14ac:dyDescent="0.35">
      <c r="D123" s="3"/>
    </row>
    <row r="124" spans="4:4" ht="16.5" customHeight="1" x14ac:dyDescent="0.35">
      <c r="D124" s="3"/>
    </row>
    <row r="125" spans="4:4" ht="16.5" customHeight="1" x14ac:dyDescent="0.35">
      <c r="D125" s="3"/>
    </row>
    <row r="126" spans="4:4" ht="16.5" customHeight="1" x14ac:dyDescent="0.35">
      <c r="D126" s="3"/>
    </row>
    <row r="127" spans="4:4" ht="16.5" customHeight="1" x14ac:dyDescent="0.35">
      <c r="D127" s="3"/>
    </row>
    <row r="128" spans="4:4" ht="16.5" customHeight="1" x14ac:dyDescent="0.35">
      <c r="D128" s="3"/>
    </row>
    <row r="129" spans="4:4" ht="16.5" customHeight="1" x14ac:dyDescent="0.35">
      <c r="D129" s="3"/>
    </row>
    <row r="130" spans="4:4" ht="16.5" customHeight="1" x14ac:dyDescent="0.35">
      <c r="D130" s="3"/>
    </row>
    <row r="131" spans="4:4" ht="16.5" customHeight="1" x14ac:dyDescent="0.35">
      <c r="D131" s="3"/>
    </row>
    <row r="132" spans="4:4" ht="16.5" customHeight="1" x14ac:dyDescent="0.35">
      <c r="D132" s="3"/>
    </row>
    <row r="133" spans="4:4" ht="16.5" customHeight="1" x14ac:dyDescent="0.35">
      <c r="D133" s="3"/>
    </row>
    <row r="134" spans="4:4" ht="16.5" customHeight="1" x14ac:dyDescent="0.35">
      <c r="D134" s="3"/>
    </row>
    <row r="135" spans="4:4" ht="16.5" customHeight="1" x14ac:dyDescent="0.35">
      <c r="D135" s="3"/>
    </row>
    <row r="136" spans="4:4" ht="16.5" customHeight="1" x14ac:dyDescent="0.35">
      <c r="D136" s="3"/>
    </row>
    <row r="137" spans="4:4" ht="16.5" customHeight="1" x14ac:dyDescent="0.35">
      <c r="D137" s="3"/>
    </row>
    <row r="138" spans="4:4" ht="16.5" customHeight="1" x14ac:dyDescent="0.35">
      <c r="D138" s="3"/>
    </row>
    <row r="139" spans="4:4" ht="16.5" customHeight="1" x14ac:dyDescent="0.35">
      <c r="D139" s="3"/>
    </row>
    <row r="140" spans="4:4" ht="16.5" customHeight="1" x14ac:dyDescent="0.35">
      <c r="D140" s="3"/>
    </row>
    <row r="141" spans="4:4" ht="16.5" customHeight="1" x14ac:dyDescent="0.35">
      <c r="D141" s="3"/>
    </row>
    <row r="142" spans="4:4" ht="16.5" customHeight="1" x14ac:dyDescent="0.35">
      <c r="D142" s="3"/>
    </row>
    <row r="143" spans="4:4" ht="16.5" customHeight="1" x14ac:dyDescent="0.35">
      <c r="D143" s="3"/>
    </row>
    <row r="144" spans="4:4" ht="16.5" customHeight="1" x14ac:dyDescent="0.35">
      <c r="D144" s="3"/>
    </row>
    <row r="145" spans="4:4" ht="16.5" customHeight="1" x14ac:dyDescent="0.35">
      <c r="D145" s="3"/>
    </row>
    <row r="146" spans="4:4" ht="16.5" customHeight="1" x14ac:dyDescent="0.35">
      <c r="D146" s="3"/>
    </row>
    <row r="147" spans="4:4" ht="16.5" customHeight="1" x14ac:dyDescent="0.35">
      <c r="D147" s="3"/>
    </row>
    <row r="148" spans="4:4" ht="16.5" customHeight="1" x14ac:dyDescent="0.35">
      <c r="D148" s="3"/>
    </row>
    <row r="149" spans="4:4" ht="16.5" customHeight="1" x14ac:dyDescent="0.35">
      <c r="D149" s="3"/>
    </row>
    <row r="150" spans="4:4" ht="16.5" customHeight="1" x14ac:dyDescent="0.35">
      <c r="D150" s="3"/>
    </row>
    <row r="151" spans="4:4" ht="16.5" customHeight="1" x14ac:dyDescent="0.35">
      <c r="D151" s="3"/>
    </row>
    <row r="152" spans="4:4" ht="16.5" customHeight="1" x14ac:dyDescent="0.35">
      <c r="D152" s="3"/>
    </row>
    <row r="153" spans="4:4" ht="16.5" customHeight="1" x14ac:dyDescent="0.35">
      <c r="D153" s="3"/>
    </row>
    <row r="154" spans="4:4" ht="16.5" customHeight="1" x14ac:dyDescent="0.35">
      <c r="D154" s="3"/>
    </row>
    <row r="155" spans="4:4" ht="16.5" customHeight="1" x14ac:dyDescent="0.35">
      <c r="D155" s="3"/>
    </row>
    <row r="156" spans="4:4" ht="16.5" customHeight="1" x14ac:dyDescent="0.35">
      <c r="D156" s="3"/>
    </row>
    <row r="157" spans="4:4" ht="16.5" customHeight="1" x14ac:dyDescent="0.35">
      <c r="D157" s="3"/>
    </row>
    <row r="158" spans="4:4" ht="16.5" customHeight="1" x14ac:dyDescent="0.35">
      <c r="D158" s="3"/>
    </row>
    <row r="159" spans="4:4" ht="16.5" customHeight="1" x14ac:dyDescent="0.35">
      <c r="D159" s="3"/>
    </row>
    <row r="160" spans="4:4" ht="16.5" customHeight="1" x14ac:dyDescent="0.35">
      <c r="D160" s="3"/>
    </row>
    <row r="161" spans="4:4" ht="16.5" customHeight="1" x14ac:dyDescent="0.35">
      <c r="D161" s="3"/>
    </row>
    <row r="162" spans="4:4" ht="16.5" customHeight="1" x14ac:dyDescent="0.35">
      <c r="D162" s="3"/>
    </row>
    <row r="163" spans="4:4" ht="16.5" customHeight="1" x14ac:dyDescent="0.35">
      <c r="D163" s="3"/>
    </row>
    <row r="164" spans="4:4" ht="16.5" customHeight="1" x14ac:dyDescent="0.35">
      <c r="D164" s="3"/>
    </row>
    <row r="165" spans="4:4" ht="16.5" customHeight="1" x14ac:dyDescent="0.35">
      <c r="D165" s="3"/>
    </row>
    <row r="166" spans="4:4" ht="16.5" customHeight="1" x14ac:dyDescent="0.35">
      <c r="D166" s="3"/>
    </row>
    <row r="167" spans="4:4" ht="16.5" customHeight="1" x14ac:dyDescent="0.35">
      <c r="D167" s="3"/>
    </row>
    <row r="168" spans="4:4" ht="16.5" customHeight="1" x14ac:dyDescent="0.35">
      <c r="D168" s="3"/>
    </row>
    <row r="169" spans="4:4" ht="16.5" customHeight="1" x14ac:dyDescent="0.35">
      <c r="D169" s="3"/>
    </row>
    <row r="170" spans="4:4" ht="16.5" customHeight="1" x14ac:dyDescent="0.35">
      <c r="D170" s="3"/>
    </row>
    <row r="171" spans="4:4" ht="16.5" customHeight="1" x14ac:dyDescent="0.35">
      <c r="D171" s="3"/>
    </row>
    <row r="172" spans="4:4" ht="16.5" customHeight="1" x14ac:dyDescent="0.35">
      <c r="D172" s="3"/>
    </row>
    <row r="173" spans="4:4" ht="16.5" customHeight="1" x14ac:dyDescent="0.35">
      <c r="D173" s="3"/>
    </row>
    <row r="174" spans="4:4" ht="16.5" customHeight="1" x14ac:dyDescent="0.35">
      <c r="D174" s="3"/>
    </row>
    <row r="175" spans="4:4" ht="16.5" customHeight="1" x14ac:dyDescent="0.35">
      <c r="D175" s="3"/>
    </row>
    <row r="176" spans="4:4" ht="16.5" customHeight="1" x14ac:dyDescent="0.35">
      <c r="D176" s="3"/>
    </row>
    <row r="177" spans="4:4" ht="16.5" customHeight="1" x14ac:dyDescent="0.35">
      <c r="D177" s="3"/>
    </row>
    <row r="178" spans="4:4" ht="16.5" customHeight="1" x14ac:dyDescent="0.35">
      <c r="D178" s="3"/>
    </row>
    <row r="179" spans="4:4" ht="16.5" customHeight="1" x14ac:dyDescent="0.35">
      <c r="D179" s="3"/>
    </row>
    <row r="180" spans="4:4" ht="16.5" customHeight="1" x14ac:dyDescent="0.35">
      <c r="D180" s="3"/>
    </row>
    <row r="181" spans="4:4" ht="16.5" customHeight="1" x14ac:dyDescent="0.35">
      <c r="D181" s="3"/>
    </row>
    <row r="182" spans="4:4" ht="16.5" customHeight="1" x14ac:dyDescent="0.35">
      <c r="D182" s="3"/>
    </row>
    <row r="183" spans="4:4" ht="16.5" customHeight="1" x14ac:dyDescent="0.35">
      <c r="D183" s="3"/>
    </row>
    <row r="184" spans="4:4" ht="16.5" customHeight="1" x14ac:dyDescent="0.35">
      <c r="D184" s="3"/>
    </row>
    <row r="185" spans="4:4" ht="16.5" customHeight="1" x14ac:dyDescent="0.35">
      <c r="D185" s="3"/>
    </row>
    <row r="186" spans="4:4" ht="16.5" customHeight="1" x14ac:dyDescent="0.35">
      <c r="D186" s="3"/>
    </row>
    <row r="187" spans="4:4" ht="16.5" customHeight="1" x14ac:dyDescent="0.35">
      <c r="D187" s="3"/>
    </row>
    <row r="188" spans="4:4" ht="16.5" customHeight="1" x14ac:dyDescent="0.35">
      <c r="D188" s="3"/>
    </row>
    <row r="189" spans="4:4" ht="16.5" customHeight="1" x14ac:dyDescent="0.35">
      <c r="D189" s="3"/>
    </row>
    <row r="190" spans="4:4" ht="16.5" customHeight="1" x14ac:dyDescent="0.35">
      <c r="D190" s="3"/>
    </row>
    <row r="191" spans="4:4" ht="16.5" customHeight="1" x14ac:dyDescent="0.35">
      <c r="D191" s="3"/>
    </row>
    <row r="192" spans="4:4" ht="16.5" customHeight="1" x14ac:dyDescent="0.35">
      <c r="D192" s="3"/>
    </row>
    <row r="193" spans="4:4" ht="16.5" customHeight="1" x14ac:dyDescent="0.35">
      <c r="D193" s="3"/>
    </row>
    <row r="194" spans="4:4" ht="16.5" customHeight="1" x14ac:dyDescent="0.35">
      <c r="D194" s="3"/>
    </row>
    <row r="195" spans="4:4" ht="16.5" customHeight="1" x14ac:dyDescent="0.35">
      <c r="D195" s="3"/>
    </row>
    <row r="196" spans="4:4" ht="16.5" customHeight="1" x14ac:dyDescent="0.35">
      <c r="D196" s="3"/>
    </row>
    <row r="197" spans="4:4" ht="16.5" customHeight="1" x14ac:dyDescent="0.35">
      <c r="D197" s="3"/>
    </row>
    <row r="198" spans="4:4" ht="16.5" customHeight="1" x14ac:dyDescent="0.35">
      <c r="D198" s="3"/>
    </row>
    <row r="199" spans="4:4" ht="16.5" customHeight="1" x14ac:dyDescent="0.35">
      <c r="D199" s="3"/>
    </row>
    <row r="200" spans="4:4" ht="16.5" customHeight="1" x14ac:dyDescent="0.35">
      <c r="D200" s="3"/>
    </row>
    <row r="201" spans="4:4" ht="16.5" customHeight="1" x14ac:dyDescent="0.35">
      <c r="D201" s="3"/>
    </row>
    <row r="202" spans="4:4" ht="16.5" customHeight="1" x14ac:dyDescent="0.35">
      <c r="D202" s="3"/>
    </row>
    <row r="203" spans="4:4" ht="16.5" customHeight="1" x14ac:dyDescent="0.35">
      <c r="D203" s="3"/>
    </row>
    <row r="204" spans="4:4" ht="16.5" customHeight="1" x14ac:dyDescent="0.35">
      <c r="D204" s="3"/>
    </row>
    <row r="205" spans="4:4" ht="16.5" customHeight="1" x14ac:dyDescent="0.35">
      <c r="D205" s="3"/>
    </row>
    <row r="206" spans="4:4" ht="16.5" customHeight="1" x14ac:dyDescent="0.35">
      <c r="D206" s="3"/>
    </row>
    <row r="207" spans="4:4" ht="16.5" customHeight="1" x14ac:dyDescent="0.35">
      <c r="D207" s="3"/>
    </row>
    <row r="208" spans="4:4" ht="16.5" customHeight="1" x14ac:dyDescent="0.35">
      <c r="D208" s="3"/>
    </row>
    <row r="209" spans="4:4" ht="16.5" customHeight="1" x14ac:dyDescent="0.35">
      <c r="D209" s="3"/>
    </row>
    <row r="210" spans="4:4" ht="16.5" customHeight="1" x14ac:dyDescent="0.35">
      <c r="D210" s="3"/>
    </row>
    <row r="211" spans="4:4" ht="16.5" customHeight="1" x14ac:dyDescent="0.35">
      <c r="D211" s="3"/>
    </row>
    <row r="212" spans="4:4" ht="16.5" customHeight="1" x14ac:dyDescent="0.35">
      <c r="D212" s="3"/>
    </row>
    <row r="213" spans="4:4" ht="16.5" customHeight="1" x14ac:dyDescent="0.35">
      <c r="D213" s="3"/>
    </row>
    <row r="214" spans="4:4" ht="16.5" customHeight="1" x14ac:dyDescent="0.35">
      <c r="D214" s="3"/>
    </row>
    <row r="215" spans="4:4" ht="16.5" customHeight="1" x14ac:dyDescent="0.35">
      <c r="D215" s="3"/>
    </row>
    <row r="216" spans="4:4" ht="16.5" customHeight="1" x14ac:dyDescent="0.35">
      <c r="D216" s="3"/>
    </row>
    <row r="217" spans="4:4" ht="16.5" customHeight="1" x14ac:dyDescent="0.35">
      <c r="D217" s="3"/>
    </row>
    <row r="218" spans="4:4" ht="16.5" customHeight="1" x14ac:dyDescent="0.35">
      <c r="D218" s="3"/>
    </row>
    <row r="219" spans="4:4" ht="16.5" customHeight="1" x14ac:dyDescent="0.35">
      <c r="D219" s="3"/>
    </row>
    <row r="220" spans="4:4" ht="16.5" customHeight="1" x14ac:dyDescent="0.35">
      <c r="D220" s="3"/>
    </row>
    <row r="221" spans="4:4" ht="16.5" customHeight="1" x14ac:dyDescent="0.35">
      <c r="D221" s="3"/>
    </row>
    <row r="222" spans="4:4" ht="16.5" customHeight="1" x14ac:dyDescent="0.35">
      <c r="D222" s="3"/>
    </row>
    <row r="223" spans="4:4" ht="16.5" customHeight="1" x14ac:dyDescent="0.35">
      <c r="D223" s="3"/>
    </row>
    <row r="224" spans="4:4" ht="16.5" customHeight="1" x14ac:dyDescent="0.35">
      <c r="D224" s="3"/>
    </row>
    <row r="225" spans="4:4" ht="16.5" customHeight="1" x14ac:dyDescent="0.35">
      <c r="D225" s="3"/>
    </row>
    <row r="226" spans="4:4" ht="16.5" customHeight="1" x14ac:dyDescent="0.35">
      <c r="D226" s="3"/>
    </row>
    <row r="227" spans="4:4" ht="16.5" customHeight="1" x14ac:dyDescent="0.35">
      <c r="D227" s="3"/>
    </row>
    <row r="228" spans="4:4" ht="16.5" customHeight="1" x14ac:dyDescent="0.35">
      <c r="D228" s="3"/>
    </row>
    <row r="229" spans="4:4" ht="16.5" customHeight="1" x14ac:dyDescent="0.35">
      <c r="D229" s="3"/>
    </row>
    <row r="230" spans="4:4" ht="16.5" customHeight="1" x14ac:dyDescent="0.35">
      <c r="D230" s="3"/>
    </row>
    <row r="231" spans="4:4" ht="16.5" customHeight="1" x14ac:dyDescent="0.35">
      <c r="D231" s="3"/>
    </row>
    <row r="232" spans="4:4" ht="16.5" customHeight="1" x14ac:dyDescent="0.35">
      <c r="D232" s="3"/>
    </row>
    <row r="233" spans="4:4" ht="16.5" customHeight="1" x14ac:dyDescent="0.35">
      <c r="D233" s="3"/>
    </row>
    <row r="234" spans="4:4" ht="16.5" customHeight="1" x14ac:dyDescent="0.35">
      <c r="D234" s="3"/>
    </row>
    <row r="235" spans="4:4" ht="16.5" customHeight="1" x14ac:dyDescent="0.35">
      <c r="D235" s="3"/>
    </row>
    <row r="236" spans="4:4" ht="16.5" customHeight="1" x14ac:dyDescent="0.35">
      <c r="D236" s="3"/>
    </row>
    <row r="237" spans="4:4" ht="16.5" customHeight="1" x14ac:dyDescent="0.35">
      <c r="D237" s="3"/>
    </row>
    <row r="238" spans="4:4" ht="16.5" customHeight="1" x14ac:dyDescent="0.35">
      <c r="D238" s="3"/>
    </row>
    <row r="239" spans="4:4" ht="16.5" customHeight="1" x14ac:dyDescent="0.35">
      <c r="D239" s="3"/>
    </row>
    <row r="240" spans="4:4" ht="16.5" customHeight="1" x14ac:dyDescent="0.35">
      <c r="D240" s="3"/>
    </row>
    <row r="241" spans="4:4" ht="16.5" customHeight="1" x14ac:dyDescent="0.35">
      <c r="D241" s="3"/>
    </row>
    <row r="242" spans="4:4" ht="16.5" customHeight="1" x14ac:dyDescent="0.35">
      <c r="D242" s="3"/>
    </row>
    <row r="243" spans="4:4" ht="16.5" customHeight="1" x14ac:dyDescent="0.35">
      <c r="D243" s="3"/>
    </row>
    <row r="244" spans="4:4" ht="16.5" customHeight="1" x14ac:dyDescent="0.35">
      <c r="D244" s="3"/>
    </row>
    <row r="245" spans="4:4" ht="16.5" customHeight="1" x14ac:dyDescent="0.35">
      <c r="D245" s="3"/>
    </row>
    <row r="246" spans="4:4" ht="16.5" customHeight="1" x14ac:dyDescent="0.35">
      <c r="D246" s="3"/>
    </row>
    <row r="247" spans="4:4" ht="16.5" customHeight="1" x14ac:dyDescent="0.35">
      <c r="D247" s="3"/>
    </row>
    <row r="248" spans="4:4" ht="16.5" customHeight="1" x14ac:dyDescent="0.35">
      <c r="D248" s="3"/>
    </row>
    <row r="249" spans="4:4" ht="16.5" customHeight="1" x14ac:dyDescent="0.35">
      <c r="D249" s="3"/>
    </row>
    <row r="250" spans="4:4" ht="16.5" customHeight="1" x14ac:dyDescent="0.35">
      <c r="D250" s="3"/>
    </row>
    <row r="251" spans="4:4" ht="16.5" customHeight="1" x14ac:dyDescent="0.35">
      <c r="D251" s="3"/>
    </row>
    <row r="252" spans="4:4" ht="16.5" customHeight="1" x14ac:dyDescent="0.35">
      <c r="D252" s="3"/>
    </row>
    <row r="253" spans="4:4" ht="16.5" customHeight="1" x14ac:dyDescent="0.35">
      <c r="D253" s="3"/>
    </row>
    <row r="254" spans="4:4" ht="16.5" customHeight="1" x14ac:dyDescent="0.35">
      <c r="D254" s="3"/>
    </row>
    <row r="255" spans="4:4" ht="16.5" customHeight="1" x14ac:dyDescent="0.35">
      <c r="D255" s="3"/>
    </row>
    <row r="256" spans="4:4" ht="16.5" customHeight="1" x14ac:dyDescent="0.35">
      <c r="D256" s="3"/>
    </row>
    <row r="257" spans="4:4" ht="16.5" customHeight="1" x14ac:dyDescent="0.35">
      <c r="D257" s="3"/>
    </row>
    <row r="258" spans="4:4" ht="16.5" customHeight="1" x14ac:dyDescent="0.35">
      <c r="D258" s="3"/>
    </row>
    <row r="259" spans="4:4" ht="16.5" customHeight="1" x14ac:dyDescent="0.35">
      <c r="D259" s="3"/>
    </row>
    <row r="260" spans="4:4" ht="16.5" customHeight="1" x14ac:dyDescent="0.35">
      <c r="D260" s="3"/>
    </row>
    <row r="261" spans="4:4" ht="16.5" customHeight="1" x14ac:dyDescent="0.35">
      <c r="D261" s="3"/>
    </row>
    <row r="262" spans="4:4" ht="16.5" customHeight="1" x14ac:dyDescent="0.35">
      <c r="D262" s="3"/>
    </row>
    <row r="263" spans="4:4" ht="16.5" customHeight="1" x14ac:dyDescent="0.35">
      <c r="D263" s="3"/>
    </row>
    <row r="264" spans="4:4" ht="16.5" customHeight="1" x14ac:dyDescent="0.35">
      <c r="D264" s="3"/>
    </row>
    <row r="265" spans="4:4" ht="16.5" customHeight="1" x14ac:dyDescent="0.35">
      <c r="D265" s="3"/>
    </row>
    <row r="266" spans="4:4" ht="16.5" customHeight="1" x14ac:dyDescent="0.35">
      <c r="D266" s="3"/>
    </row>
    <row r="267" spans="4:4" ht="16.5" customHeight="1" x14ac:dyDescent="0.35">
      <c r="D267" s="3"/>
    </row>
    <row r="268" spans="4:4" ht="16.5" customHeight="1" x14ac:dyDescent="0.35">
      <c r="D268" s="3"/>
    </row>
    <row r="269" spans="4:4" ht="16.5" customHeight="1" x14ac:dyDescent="0.35">
      <c r="D269" s="3"/>
    </row>
    <row r="270" spans="4:4" ht="16.5" customHeight="1" x14ac:dyDescent="0.35">
      <c r="D270" s="3"/>
    </row>
    <row r="271" spans="4:4" ht="16.5" customHeight="1" x14ac:dyDescent="0.35">
      <c r="D271" s="3"/>
    </row>
    <row r="272" spans="4:4" ht="16.5" customHeight="1" x14ac:dyDescent="0.35">
      <c r="D272" s="3"/>
    </row>
    <row r="273" spans="4:4" ht="16.5" customHeight="1" x14ac:dyDescent="0.35">
      <c r="D273" s="3"/>
    </row>
    <row r="274" spans="4:4" ht="16.5" customHeight="1" x14ac:dyDescent="0.35">
      <c r="D274" s="3"/>
    </row>
    <row r="275" spans="4:4" ht="16.5" customHeight="1" x14ac:dyDescent="0.35">
      <c r="D275" s="3"/>
    </row>
    <row r="276" spans="4:4" ht="16.5" customHeight="1" x14ac:dyDescent="0.35">
      <c r="D276" s="3"/>
    </row>
    <row r="277" spans="4:4" ht="16.5" customHeight="1" x14ac:dyDescent="0.35">
      <c r="D277" s="3"/>
    </row>
    <row r="278" spans="4:4" ht="16.5" customHeight="1" x14ac:dyDescent="0.35">
      <c r="D278" s="3"/>
    </row>
    <row r="279" spans="4:4" ht="16.5" customHeight="1" x14ac:dyDescent="0.35">
      <c r="D279" s="3"/>
    </row>
    <row r="280" spans="4:4" ht="16.5" customHeight="1" x14ac:dyDescent="0.35">
      <c r="D280" s="3"/>
    </row>
    <row r="281" spans="4:4" ht="16.5" customHeight="1" x14ac:dyDescent="0.35">
      <c r="D281" s="3"/>
    </row>
    <row r="282" spans="4:4" ht="16.5" customHeight="1" x14ac:dyDescent="0.35">
      <c r="D282" s="3"/>
    </row>
    <row r="283" spans="4:4" ht="16.5" customHeight="1" x14ac:dyDescent="0.35">
      <c r="D283" s="3"/>
    </row>
    <row r="284" spans="4:4" ht="16.5" customHeight="1" x14ac:dyDescent="0.35">
      <c r="D284" s="3"/>
    </row>
    <row r="285" spans="4:4" ht="16.5" customHeight="1" x14ac:dyDescent="0.35">
      <c r="D285" s="3"/>
    </row>
    <row r="286" spans="4:4" ht="16.5" customHeight="1" x14ac:dyDescent="0.35">
      <c r="D286" s="3"/>
    </row>
    <row r="287" spans="4:4" ht="16.5" customHeight="1" x14ac:dyDescent="0.35">
      <c r="D287" s="3"/>
    </row>
    <row r="288" spans="4:4" ht="16.5" customHeight="1" x14ac:dyDescent="0.35">
      <c r="D288" s="3"/>
    </row>
    <row r="289" spans="4:4" ht="16.5" customHeight="1" x14ac:dyDescent="0.35">
      <c r="D289" s="3"/>
    </row>
    <row r="290" spans="4:4" ht="16.5" customHeight="1" x14ac:dyDescent="0.35">
      <c r="D290" s="3"/>
    </row>
    <row r="291" spans="4:4" ht="16.5" customHeight="1" x14ac:dyDescent="0.35">
      <c r="D291" s="3"/>
    </row>
    <row r="292" spans="4:4" ht="16.5" customHeight="1" x14ac:dyDescent="0.35">
      <c r="D292" s="3"/>
    </row>
    <row r="293" spans="4:4" ht="16.5" customHeight="1" x14ac:dyDescent="0.35">
      <c r="D293" s="3"/>
    </row>
    <row r="294" spans="4:4" ht="16.5" customHeight="1" x14ac:dyDescent="0.35">
      <c r="D294" s="3"/>
    </row>
    <row r="295" spans="4:4" ht="16.5" customHeight="1" x14ac:dyDescent="0.35">
      <c r="D295" s="3"/>
    </row>
    <row r="296" spans="4:4" ht="16.5" customHeight="1" x14ac:dyDescent="0.35">
      <c r="D296" s="3"/>
    </row>
    <row r="297" spans="4:4" ht="16.5" customHeight="1" x14ac:dyDescent="0.35">
      <c r="D297" s="3"/>
    </row>
    <row r="298" spans="4:4" ht="16.5" customHeight="1" x14ac:dyDescent="0.35">
      <c r="D298" s="3"/>
    </row>
    <row r="299" spans="4:4" ht="16.5" customHeight="1" x14ac:dyDescent="0.35">
      <c r="D299" s="3"/>
    </row>
    <row r="300" spans="4:4" ht="16.5" customHeight="1" x14ac:dyDescent="0.35">
      <c r="D300" s="3"/>
    </row>
    <row r="301" spans="4:4" ht="16.5" customHeight="1" x14ac:dyDescent="0.35">
      <c r="D301" s="3"/>
    </row>
    <row r="302" spans="4:4" ht="16.5" customHeight="1" x14ac:dyDescent="0.35">
      <c r="D302" s="3"/>
    </row>
    <row r="303" spans="4:4" ht="16.5" customHeight="1" x14ac:dyDescent="0.35">
      <c r="D303" s="3"/>
    </row>
    <row r="304" spans="4:4" ht="16.5" customHeight="1" x14ac:dyDescent="0.35">
      <c r="D304" s="3"/>
    </row>
    <row r="305" spans="4:4" ht="16.5" customHeight="1" x14ac:dyDescent="0.35">
      <c r="D305" s="3"/>
    </row>
    <row r="306" spans="4:4" ht="16.5" customHeight="1" x14ac:dyDescent="0.35">
      <c r="D306" s="3"/>
    </row>
    <row r="307" spans="4:4" ht="16.5" customHeight="1" x14ac:dyDescent="0.35">
      <c r="D307" s="3"/>
    </row>
    <row r="308" spans="4:4" ht="16.5" customHeight="1" x14ac:dyDescent="0.35">
      <c r="D308" s="3"/>
    </row>
    <row r="309" spans="4:4" ht="16.5" customHeight="1" x14ac:dyDescent="0.35">
      <c r="D309" s="3"/>
    </row>
    <row r="310" spans="4:4" ht="16.5" customHeight="1" x14ac:dyDescent="0.35">
      <c r="D310" s="3"/>
    </row>
    <row r="311" spans="4:4" ht="16.5" customHeight="1" x14ac:dyDescent="0.35">
      <c r="D311" s="3"/>
    </row>
    <row r="312" spans="4:4" ht="16.5" customHeight="1" x14ac:dyDescent="0.35">
      <c r="D312" s="3"/>
    </row>
    <row r="313" spans="4:4" ht="16.5" customHeight="1" x14ac:dyDescent="0.35">
      <c r="D313" s="3"/>
    </row>
    <row r="314" spans="4:4" ht="16.5" customHeight="1" x14ac:dyDescent="0.35">
      <c r="D314" s="3"/>
    </row>
    <row r="315" spans="4:4" ht="16.5" customHeight="1" x14ac:dyDescent="0.35">
      <c r="D315" s="3"/>
    </row>
    <row r="316" spans="4:4" ht="16.5" customHeight="1" x14ac:dyDescent="0.35">
      <c r="D316" s="3"/>
    </row>
    <row r="317" spans="4:4" ht="16.5" customHeight="1" x14ac:dyDescent="0.35">
      <c r="D317" s="3"/>
    </row>
    <row r="318" spans="4:4" ht="16.5" customHeight="1" x14ac:dyDescent="0.35">
      <c r="D318" s="3"/>
    </row>
    <row r="319" spans="4:4" ht="16.5" customHeight="1" x14ac:dyDescent="0.35">
      <c r="D319" s="3"/>
    </row>
    <row r="320" spans="4:4" ht="16.5" customHeight="1" x14ac:dyDescent="0.35">
      <c r="D320" s="3"/>
    </row>
    <row r="321" spans="4:4" ht="16.5" customHeight="1" x14ac:dyDescent="0.35">
      <c r="D321" s="3"/>
    </row>
    <row r="322" spans="4:4" ht="16.5" customHeight="1" x14ac:dyDescent="0.35">
      <c r="D322" s="3"/>
    </row>
    <row r="323" spans="4:4" ht="16.5" customHeight="1" x14ac:dyDescent="0.35">
      <c r="D323" s="3"/>
    </row>
    <row r="324" spans="4:4" ht="16.5" customHeight="1" x14ac:dyDescent="0.35">
      <c r="D324" s="3"/>
    </row>
    <row r="325" spans="4:4" ht="16.5" customHeight="1" x14ac:dyDescent="0.35">
      <c r="D325" s="3"/>
    </row>
    <row r="326" spans="4:4" ht="16.5" customHeight="1" x14ac:dyDescent="0.35">
      <c r="D326" s="3"/>
    </row>
    <row r="327" spans="4:4" ht="16.5" customHeight="1" x14ac:dyDescent="0.35">
      <c r="D327" s="3"/>
    </row>
    <row r="328" spans="4:4" ht="16.5" customHeight="1" x14ac:dyDescent="0.35">
      <c r="D328" s="3"/>
    </row>
    <row r="329" spans="4:4" ht="16.5" customHeight="1" x14ac:dyDescent="0.35">
      <c r="D329" s="3"/>
    </row>
    <row r="330" spans="4:4" ht="16.5" customHeight="1" x14ac:dyDescent="0.35">
      <c r="D330" s="3"/>
    </row>
    <row r="331" spans="4:4" ht="16.5" customHeight="1" x14ac:dyDescent="0.35">
      <c r="D331" s="3"/>
    </row>
    <row r="332" spans="4:4" ht="16.5" customHeight="1" x14ac:dyDescent="0.35">
      <c r="D332" s="3"/>
    </row>
    <row r="333" spans="4:4" ht="16.5" customHeight="1" x14ac:dyDescent="0.35">
      <c r="D333" s="3"/>
    </row>
    <row r="334" spans="4:4" ht="16.5" customHeight="1" x14ac:dyDescent="0.35">
      <c r="D334" s="3"/>
    </row>
    <row r="335" spans="4:4" ht="16.5" customHeight="1" x14ac:dyDescent="0.35">
      <c r="D335" s="3"/>
    </row>
    <row r="336" spans="4:4" ht="16.5" customHeight="1" x14ac:dyDescent="0.35">
      <c r="D336" s="3"/>
    </row>
    <row r="337" spans="4:4" ht="16.5" customHeight="1" x14ac:dyDescent="0.35">
      <c r="D337" s="3"/>
    </row>
    <row r="338" spans="4:4" ht="16.5" customHeight="1" x14ac:dyDescent="0.35">
      <c r="D338" s="3"/>
    </row>
    <row r="339" spans="4:4" ht="16.5" customHeight="1" x14ac:dyDescent="0.35">
      <c r="D339" s="3"/>
    </row>
    <row r="340" spans="4:4" ht="16.5" customHeight="1" x14ac:dyDescent="0.35">
      <c r="D340" s="3"/>
    </row>
    <row r="341" spans="4:4" ht="16.5" customHeight="1" x14ac:dyDescent="0.35">
      <c r="D341" s="3"/>
    </row>
    <row r="342" spans="4:4" ht="16.5" customHeight="1" x14ac:dyDescent="0.35">
      <c r="D342" s="3"/>
    </row>
    <row r="343" spans="4:4" ht="16.5" customHeight="1" x14ac:dyDescent="0.35">
      <c r="D343" s="3"/>
    </row>
    <row r="344" spans="4:4" ht="16.5" customHeight="1" x14ac:dyDescent="0.35">
      <c r="D344" s="3"/>
    </row>
    <row r="345" spans="4:4" ht="16.5" customHeight="1" x14ac:dyDescent="0.35">
      <c r="D345" s="3"/>
    </row>
    <row r="346" spans="4:4" ht="16.5" customHeight="1" x14ac:dyDescent="0.35">
      <c r="D346" s="3"/>
    </row>
    <row r="347" spans="4:4" ht="16.5" customHeight="1" x14ac:dyDescent="0.35">
      <c r="D347" s="3"/>
    </row>
    <row r="348" spans="4:4" ht="16.5" customHeight="1" x14ac:dyDescent="0.35">
      <c r="D348" s="3"/>
    </row>
    <row r="349" spans="4:4" ht="16.5" customHeight="1" x14ac:dyDescent="0.35">
      <c r="D349" s="3"/>
    </row>
    <row r="350" spans="4:4" ht="16.5" customHeight="1" x14ac:dyDescent="0.35">
      <c r="D350" s="3"/>
    </row>
    <row r="351" spans="4:4" ht="16.5" customHeight="1" x14ac:dyDescent="0.35">
      <c r="D351" s="3"/>
    </row>
    <row r="352" spans="4:4" ht="16.5" customHeight="1" x14ac:dyDescent="0.35">
      <c r="D352" s="3"/>
    </row>
    <row r="353" spans="4:4" ht="16.5" customHeight="1" x14ac:dyDescent="0.35">
      <c r="D353" s="3"/>
    </row>
    <row r="354" spans="4:4" ht="16.5" customHeight="1" x14ac:dyDescent="0.35">
      <c r="D354" s="3"/>
    </row>
    <row r="355" spans="4:4" ht="16.5" customHeight="1" x14ac:dyDescent="0.35">
      <c r="D355" s="3"/>
    </row>
    <row r="356" spans="4:4" ht="16.5" customHeight="1" x14ac:dyDescent="0.35">
      <c r="D356" s="3"/>
    </row>
    <row r="357" spans="4:4" ht="16.5" customHeight="1" x14ac:dyDescent="0.35">
      <c r="D357" s="3"/>
    </row>
    <row r="358" spans="4:4" ht="16.5" customHeight="1" x14ac:dyDescent="0.35">
      <c r="D358" s="3"/>
    </row>
    <row r="359" spans="4:4" ht="16.5" customHeight="1" x14ac:dyDescent="0.35">
      <c r="D359" s="3"/>
    </row>
    <row r="360" spans="4:4" ht="16.5" customHeight="1" x14ac:dyDescent="0.35">
      <c r="D360" s="3"/>
    </row>
    <row r="361" spans="4:4" ht="16.5" customHeight="1" x14ac:dyDescent="0.35">
      <c r="D361" s="3"/>
    </row>
    <row r="362" spans="4:4" ht="16.5" customHeight="1" x14ac:dyDescent="0.35">
      <c r="D362" s="3"/>
    </row>
    <row r="363" spans="4:4" ht="16.5" customHeight="1" x14ac:dyDescent="0.35">
      <c r="D363" s="3"/>
    </row>
    <row r="364" spans="4:4" ht="16.5" customHeight="1" x14ac:dyDescent="0.35">
      <c r="D364" s="3"/>
    </row>
    <row r="365" spans="4:4" ht="16.5" customHeight="1" x14ac:dyDescent="0.35">
      <c r="D365" s="3"/>
    </row>
    <row r="366" spans="4:4" ht="16.5" customHeight="1" x14ac:dyDescent="0.35">
      <c r="D366" s="3"/>
    </row>
    <row r="367" spans="4:4" ht="16.5" customHeight="1" x14ac:dyDescent="0.35">
      <c r="D367" s="3"/>
    </row>
    <row r="368" spans="4:4" ht="16.5" customHeight="1" x14ac:dyDescent="0.35">
      <c r="D368" s="3"/>
    </row>
    <row r="369" spans="4:4" ht="16.5" customHeight="1" x14ac:dyDescent="0.35">
      <c r="D369" s="3"/>
    </row>
    <row r="370" spans="4:4" ht="16.5" customHeight="1" x14ac:dyDescent="0.35">
      <c r="D370" s="3"/>
    </row>
    <row r="371" spans="4:4" ht="16.5" customHeight="1" x14ac:dyDescent="0.35">
      <c r="D371" s="3"/>
    </row>
    <row r="372" spans="4:4" ht="16.5" customHeight="1" x14ac:dyDescent="0.35">
      <c r="D372" s="3"/>
    </row>
    <row r="373" spans="4:4" ht="16.5" customHeight="1" x14ac:dyDescent="0.35">
      <c r="D373" s="3"/>
    </row>
    <row r="374" spans="4:4" ht="16.5" customHeight="1" x14ac:dyDescent="0.35">
      <c r="D374" s="3"/>
    </row>
    <row r="375" spans="4:4" ht="16.5" customHeight="1" x14ac:dyDescent="0.35">
      <c r="D375" s="3"/>
    </row>
    <row r="376" spans="4:4" ht="16.5" customHeight="1" x14ac:dyDescent="0.35">
      <c r="D376" s="3"/>
    </row>
    <row r="377" spans="4:4" ht="16.5" customHeight="1" x14ac:dyDescent="0.35">
      <c r="D377" s="3"/>
    </row>
    <row r="378" spans="4:4" ht="16.5" customHeight="1" x14ac:dyDescent="0.35">
      <c r="D378" s="3"/>
    </row>
    <row r="379" spans="4:4" ht="16.5" customHeight="1" x14ac:dyDescent="0.35">
      <c r="D379" s="3"/>
    </row>
    <row r="380" spans="4:4" ht="16.5" customHeight="1" x14ac:dyDescent="0.35">
      <c r="D380" s="3"/>
    </row>
    <row r="381" spans="4:4" ht="16.5" customHeight="1" x14ac:dyDescent="0.35">
      <c r="D381" s="3"/>
    </row>
    <row r="382" spans="4:4" ht="16.5" customHeight="1" x14ac:dyDescent="0.35">
      <c r="D382" s="3"/>
    </row>
    <row r="383" spans="4:4" ht="16.5" customHeight="1" x14ac:dyDescent="0.35">
      <c r="D383" s="3"/>
    </row>
    <row r="384" spans="4:4" ht="16.5" customHeight="1" x14ac:dyDescent="0.35">
      <c r="D384" s="3"/>
    </row>
    <row r="385" spans="4:4" ht="16.5" customHeight="1" x14ac:dyDescent="0.35">
      <c r="D385" s="3"/>
    </row>
    <row r="386" spans="4:4" ht="16.5" customHeight="1" x14ac:dyDescent="0.35">
      <c r="D386" s="3"/>
    </row>
    <row r="387" spans="4:4" ht="16.5" customHeight="1" x14ac:dyDescent="0.35">
      <c r="D387" s="3"/>
    </row>
    <row r="388" spans="4:4" ht="16.5" customHeight="1" x14ac:dyDescent="0.35">
      <c r="D388" s="3"/>
    </row>
    <row r="389" spans="4:4" ht="16.5" customHeight="1" x14ac:dyDescent="0.35">
      <c r="D389" s="3"/>
    </row>
    <row r="390" spans="4:4" ht="16.5" customHeight="1" x14ac:dyDescent="0.35">
      <c r="D390" s="3"/>
    </row>
    <row r="391" spans="4:4" ht="16.5" customHeight="1" x14ac:dyDescent="0.35">
      <c r="D391" s="3"/>
    </row>
    <row r="392" spans="4:4" ht="16.5" customHeight="1" x14ac:dyDescent="0.35">
      <c r="D392" s="3"/>
    </row>
    <row r="393" spans="4:4" ht="16.5" customHeight="1" x14ac:dyDescent="0.35">
      <c r="D393" s="3"/>
    </row>
    <row r="394" spans="4:4" ht="16.5" customHeight="1" x14ac:dyDescent="0.35">
      <c r="D394" s="3"/>
    </row>
    <row r="395" spans="4:4" ht="16.5" customHeight="1" x14ac:dyDescent="0.35">
      <c r="D395" s="3"/>
    </row>
    <row r="396" spans="4:4" ht="16.5" customHeight="1" x14ac:dyDescent="0.35">
      <c r="D396" s="3"/>
    </row>
    <row r="397" spans="4:4" ht="16.5" customHeight="1" x14ac:dyDescent="0.35">
      <c r="D397" s="3"/>
    </row>
    <row r="398" spans="4:4" ht="16.5" customHeight="1" x14ac:dyDescent="0.35">
      <c r="D398" s="3"/>
    </row>
    <row r="399" spans="4:4" ht="16.5" customHeight="1" x14ac:dyDescent="0.35">
      <c r="D399" s="3"/>
    </row>
    <row r="400" spans="4:4" ht="16.5" customHeight="1" x14ac:dyDescent="0.35">
      <c r="D400" s="3"/>
    </row>
    <row r="401" spans="4:4" ht="16.5" customHeight="1" x14ac:dyDescent="0.35">
      <c r="D401" s="3"/>
    </row>
    <row r="402" spans="4:4" ht="16.5" customHeight="1" x14ac:dyDescent="0.35">
      <c r="D402" s="3"/>
    </row>
    <row r="403" spans="4:4" ht="16.5" customHeight="1" x14ac:dyDescent="0.35">
      <c r="D403" s="3"/>
    </row>
    <row r="404" spans="4:4" ht="16.5" customHeight="1" x14ac:dyDescent="0.35">
      <c r="D404" s="3"/>
    </row>
    <row r="405" spans="4:4" ht="16.5" customHeight="1" x14ac:dyDescent="0.35">
      <c r="D405" s="3"/>
    </row>
    <row r="406" spans="4:4" ht="16.5" customHeight="1" x14ac:dyDescent="0.35">
      <c r="D406" s="3"/>
    </row>
    <row r="407" spans="4:4" ht="16.5" customHeight="1" x14ac:dyDescent="0.35">
      <c r="D407" s="3"/>
    </row>
    <row r="408" spans="4:4" ht="16.5" customHeight="1" x14ac:dyDescent="0.35">
      <c r="D408" s="3"/>
    </row>
    <row r="409" spans="4:4" ht="16.5" customHeight="1" x14ac:dyDescent="0.35">
      <c r="D409" s="3"/>
    </row>
    <row r="410" spans="4:4" ht="16.5" customHeight="1" x14ac:dyDescent="0.35">
      <c r="D410" s="3"/>
    </row>
    <row r="411" spans="4:4" ht="16.5" customHeight="1" x14ac:dyDescent="0.35">
      <c r="D411" s="3"/>
    </row>
    <row r="412" spans="4:4" ht="16.5" customHeight="1" x14ac:dyDescent="0.35">
      <c r="D412" s="3"/>
    </row>
    <row r="413" spans="4:4" ht="16.5" customHeight="1" x14ac:dyDescent="0.35">
      <c r="D413" s="3"/>
    </row>
    <row r="414" spans="4:4" ht="16.5" customHeight="1" x14ac:dyDescent="0.35">
      <c r="D414" s="3"/>
    </row>
    <row r="415" spans="4:4" ht="16.5" customHeight="1" x14ac:dyDescent="0.35">
      <c r="D415" s="3"/>
    </row>
    <row r="416" spans="4:4" ht="16.5" customHeight="1" x14ac:dyDescent="0.35">
      <c r="D416" s="3"/>
    </row>
    <row r="417" spans="4:4" ht="16.5" customHeight="1" x14ac:dyDescent="0.35">
      <c r="D417" s="3"/>
    </row>
    <row r="418" spans="4:4" ht="16.5" customHeight="1" x14ac:dyDescent="0.35">
      <c r="D418" s="3"/>
    </row>
    <row r="419" spans="4:4" ht="16.5" customHeight="1" x14ac:dyDescent="0.35">
      <c r="D419" s="3"/>
    </row>
    <row r="420" spans="4:4" ht="16.5" customHeight="1" x14ac:dyDescent="0.35">
      <c r="D420" s="3"/>
    </row>
    <row r="421" spans="4:4" ht="16.5" customHeight="1" x14ac:dyDescent="0.35">
      <c r="D421" s="3"/>
    </row>
    <row r="422" spans="4:4" ht="16.5" customHeight="1" x14ac:dyDescent="0.35">
      <c r="D422" s="3"/>
    </row>
    <row r="423" spans="4:4" ht="16.5" customHeight="1" x14ac:dyDescent="0.35">
      <c r="D423" s="3"/>
    </row>
    <row r="424" spans="4:4" ht="16.5" customHeight="1" x14ac:dyDescent="0.35">
      <c r="D424" s="3"/>
    </row>
    <row r="425" spans="4:4" ht="16.5" customHeight="1" x14ac:dyDescent="0.35">
      <c r="D425" s="3"/>
    </row>
    <row r="426" spans="4:4" ht="16.5" customHeight="1" x14ac:dyDescent="0.35">
      <c r="D426" s="3"/>
    </row>
    <row r="427" spans="4:4" ht="16.5" customHeight="1" x14ac:dyDescent="0.35">
      <c r="D427" s="3"/>
    </row>
    <row r="428" spans="4:4" ht="16.5" customHeight="1" x14ac:dyDescent="0.35">
      <c r="D428" s="3"/>
    </row>
    <row r="429" spans="4:4" ht="16.5" customHeight="1" x14ac:dyDescent="0.35">
      <c r="D429" s="3"/>
    </row>
    <row r="430" spans="4:4" ht="16.5" customHeight="1" x14ac:dyDescent="0.35">
      <c r="D430" s="3"/>
    </row>
    <row r="431" spans="4:4" ht="16.5" customHeight="1" x14ac:dyDescent="0.35">
      <c r="D431" s="3"/>
    </row>
    <row r="432" spans="4:4" ht="16.5" customHeight="1" x14ac:dyDescent="0.35">
      <c r="D432" s="3"/>
    </row>
    <row r="433" spans="4:4" ht="16.5" customHeight="1" x14ac:dyDescent="0.35">
      <c r="D433" s="3"/>
    </row>
    <row r="434" spans="4:4" ht="16.5" customHeight="1" x14ac:dyDescent="0.35">
      <c r="D434" s="3"/>
    </row>
    <row r="435" spans="4:4" ht="16.5" customHeight="1" x14ac:dyDescent="0.35">
      <c r="D435" s="3"/>
    </row>
    <row r="436" spans="4:4" ht="16.5" customHeight="1" x14ac:dyDescent="0.35">
      <c r="D436" s="3"/>
    </row>
    <row r="437" spans="4:4" ht="16.5" customHeight="1" x14ac:dyDescent="0.35">
      <c r="D437" s="3"/>
    </row>
    <row r="438" spans="4:4" ht="16.5" customHeight="1" x14ac:dyDescent="0.35">
      <c r="D438" s="3"/>
    </row>
    <row r="439" spans="4:4" ht="16.5" customHeight="1" x14ac:dyDescent="0.35">
      <c r="D439" s="3"/>
    </row>
    <row r="440" spans="4:4" ht="16.5" customHeight="1" x14ac:dyDescent="0.35">
      <c r="D440" s="3"/>
    </row>
    <row r="441" spans="4:4" ht="16.5" customHeight="1" x14ac:dyDescent="0.35">
      <c r="D441" s="3"/>
    </row>
    <row r="442" spans="4:4" ht="16.5" customHeight="1" x14ac:dyDescent="0.35">
      <c r="D442" s="3"/>
    </row>
    <row r="443" spans="4:4" ht="16.5" customHeight="1" x14ac:dyDescent="0.35">
      <c r="D443" s="3"/>
    </row>
    <row r="444" spans="4:4" ht="16.5" customHeight="1" x14ac:dyDescent="0.35">
      <c r="D444" s="3"/>
    </row>
    <row r="445" spans="4:4" ht="16.5" customHeight="1" x14ac:dyDescent="0.35">
      <c r="D445" s="3"/>
    </row>
    <row r="446" spans="4:4" ht="16.5" customHeight="1" x14ac:dyDescent="0.35">
      <c r="D446" s="3"/>
    </row>
    <row r="447" spans="4:4" ht="16.5" customHeight="1" x14ac:dyDescent="0.35">
      <c r="D447" s="3"/>
    </row>
    <row r="448" spans="4:4" ht="16.5" customHeight="1" x14ac:dyDescent="0.35">
      <c r="D448" s="3"/>
    </row>
    <row r="449" spans="4:4" ht="16.5" customHeight="1" x14ac:dyDescent="0.35">
      <c r="D449" s="3"/>
    </row>
    <row r="450" spans="4:4" ht="16.5" customHeight="1" x14ac:dyDescent="0.35">
      <c r="D450" s="3"/>
    </row>
    <row r="451" spans="4:4" ht="16.5" customHeight="1" x14ac:dyDescent="0.35">
      <c r="D451" s="3"/>
    </row>
    <row r="452" spans="4:4" ht="16.5" customHeight="1" x14ac:dyDescent="0.35">
      <c r="D452" s="3"/>
    </row>
    <row r="453" spans="4:4" ht="16.5" customHeight="1" x14ac:dyDescent="0.35">
      <c r="D453" s="3"/>
    </row>
    <row r="454" spans="4:4" ht="16.5" customHeight="1" x14ac:dyDescent="0.35">
      <c r="D454" s="3"/>
    </row>
    <row r="455" spans="4:4" ht="16.5" customHeight="1" x14ac:dyDescent="0.35">
      <c r="D455" s="3"/>
    </row>
    <row r="456" spans="4:4" ht="16.5" customHeight="1" x14ac:dyDescent="0.35">
      <c r="D456" s="3"/>
    </row>
    <row r="457" spans="4:4" ht="16.5" customHeight="1" x14ac:dyDescent="0.35">
      <c r="D457" s="3"/>
    </row>
    <row r="458" spans="4:4" ht="16.5" customHeight="1" x14ac:dyDescent="0.35">
      <c r="D458" s="3"/>
    </row>
    <row r="459" spans="4:4" ht="16.5" customHeight="1" x14ac:dyDescent="0.35">
      <c r="D459" s="3"/>
    </row>
    <row r="460" spans="4:4" ht="16.5" customHeight="1" x14ac:dyDescent="0.35">
      <c r="D460" s="3"/>
    </row>
    <row r="461" spans="4:4" ht="16.5" customHeight="1" x14ac:dyDescent="0.35">
      <c r="D461" s="3"/>
    </row>
    <row r="462" spans="4:4" ht="16.5" customHeight="1" x14ac:dyDescent="0.35">
      <c r="D462" s="3"/>
    </row>
    <row r="463" spans="4:4" ht="16.5" customHeight="1" x14ac:dyDescent="0.35">
      <c r="D463" s="3"/>
    </row>
    <row r="464" spans="4:4" ht="16.5" customHeight="1" x14ac:dyDescent="0.35">
      <c r="D464" s="3"/>
    </row>
    <row r="465" spans="4:4" ht="16.5" customHeight="1" x14ac:dyDescent="0.35">
      <c r="D465" s="3"/>
    </row>
    <row r="466" spans="4:4" ht="16.5" customHeight="1" x14ac:dyDescent="0.35">
      <c r="D466" s="3"/>
    </row>
    <row r="467" spans="4:4" ht="16.5" customHeight="1" x14ac:dyDescent="0.35">
      <c r="D467" s="3"/>
    </row>
    <row r="468" spans="4:4" ht="16.5" customHeight="1" x14ac:dyDescent="0.35">
      <c r="D468" s="3"/>
    </row>
    <row r="469" spans="4:4" ht="16.5" customHeight="1" x14ac:dyDescent="0.35">
      <c r="D469" s="3"/>
    </row>
    <row r="470" spans="4:4" ht="16.5" customHeight="1" x14ac:dyDescent="0.35">
      <c r="D470" s="3"/>
    </row>
    <row r="471" spans="4:4" ht="16.5" customHeight="1" x14ac:dyDescent="0.35">
      <c r="D471" s="3"/>
    </row>
    <row r="472" spans="4:4" ht="16.5" customHeight="1" x14ac:dyDescent="0.35">
      <c r="D472" s="3"/>
    </row>
    <row r="473" spans="4:4" ht="16.5" customHeight="1" x14ac:dyDescent="0.35">
      <c r="D473" s="3"/>
    </row>
    <row r="474" spans="4:4" ht="16.5" customHeight="1" x14ac:dyDescent="0.35">
      <c r="D474" s="3"/>
    </row>
    <row r="475" spans="4:4" ht="16.5" customHeight="1" x14ac:dyDescent="0.35">
      <c r="D475" s="3"/>
    </row>
    <row r="476" spans="4:4" ht="16.5" customHeight="1" x14ac:dyDescent="0.35">
      <c r="D476" s="3"/>
    </row>
    <row r="477" spans="4:4" ht="16.5" customHeight="1" x14ac:dyDescent="0.35">
      <c r="D477" s="3"/>
    </row>
    <row r="478" spans="4:4" ht="16.5" customHeight="1" x14ac:dyDescent="0.35">
      <c r="D478" s="3"/>
    </row>
    <row r="479" spans="4:4" ht="16.5" customHeight="1" x14ac:dyDescent="0.35">
      <c r="D479" s="3"/>
    </row>
    <row r="480" spans="4:4" ht="16.5" customHeight="1" x14ac:dyDescent="0.35">
      <c r="D480" s="3"/>
    </row>
    <row r="481" spans="4:4" ht="16.5" customHeight="1" x14ac:dyDescent="0.35">
      <c r="D481" s="3"/>
    </row>
    <row r="482" spans="4:4" ht="16.5" customHeight="1" x14ac:dyDescent="0.35">
      <c r="D482" s="3"/>
    </row>
    <row r="483" spans="4:4" ht="16.5" customHeight="1" x14ac:dyDescent="0.35">
      <c r="D483" s="3"/>
    </row>
    <row r="484" spans="4:4" ht="16.5" customHeight="1" x14ac:dyDescent="0.35">
      <c r="D484" s="3"/>
    </row>
    <row r="485" spans="4:4" ht="16.5" customHeight="1" x14ac:dyDescent="0.35">
      <c r="D485" s="3"/>
    </row>
    <row r="486" spans="4:4" ht="16.5" customHeight="1" x14ac:dyDescent="0.35">
      <c r="D486" s="3"/>
    </row>
    <row r="487" spans="4:4" ht="16.5" customHeight="1" x14ac:dyDescent="0.35">
      <c r="D487" s="3"/>
    </row>
    <row r="488" spans="4:4" ht="16.5" customHeight="1" x14ac:dyDescent="0.35">
      <c r="D488" s="3"/>
    </row>
    <row r="489" spans="4:4" ht="16.5" customHeight="1" x14ac:dyDescent="0.35">
      <c r="D489" s="3"/>
    </row>
    <row r="490" spans="4:4" ht="16.5" customHeight="1" x14ac:dyDescent="0.35">
      <c r="D490" s="3"/>
    </row>
    <row r="491" spans="4:4" ht="16.5" customHeight="1" x14ac:dyDescent="0.35">
      <c r="D491" s="3"/>
    </row>
    <row r="492" spans="4:4" ht="16.5" customHeight="1" x14ac:dyDescent="0.35">
      <c r="D492" s="3"/>
    </row>
    <row r="493" spans="4:4" ht="16.5" customHeight="1" x14ac:dyDescent="0.35">
      <c r="D493" s="3"/>
    </row>
    <row r="494" spans="4:4" ht="16.5" customHeight="1" x14ac:dyDescent="0.35">
      <c r="D494" s="3"/>
    </row>
    <row r="495" spans="4:4" ht="16.5" customHeight="1" x14ac:dyDescent="0.35">
      <c r="D495" s="3"/>
    </row>
    <row r="496" spans="4:4" ht="16.5" customHeight="1" x14ac:dyDescent="0.35">
      <c r="D496" s="3"/>
    </row>
    <row r="497" spans="4:4" ht="16.5" customHeight="1" x14ac:dyDescent="0.35">
      <c r="D497" s="3"/>
    </row>
    <row r="498" spans="4:4" ht="16.5" customHeight="1" x14ac:dyDescent="0.35">
      <c r="D498" s="3"/>
    </row>
    <row r="499" spans="4:4" ht="16.5" customHeight="1" x14ac:dyDescent="0.35">
      <c r="D499" s="3"/>
    </row>
    <row r="500" spans="4:4" ht="16.5" customHeight="1" x14ac:dyDescent="0.35">
      <c r="D500" s="3"/>
    </row>
    <row r="501" spans="4:4" ht="16.5" customHeight="1" x14ac:dyDescent="0.35">
      <c r="D501" s="3"/>
    </row>
    <row r="502" spans="4:4" ht="16.5" customHeight="1" x14ac:dyDescent="0.35">
      <c r="D502" s="3"/>
    </row>
    <row r="503" spans="4:4" ht="16.5" customHeight="1" x14ac:dyDescent="0.35">
      <c r="D503" s="3"/>
    </row>
    <row r="504" spans="4:4" ht="16.5" customHeight="1" x14ac:dyDescent="0.35">
      <c r="D504" s="3"/>
    </row>
    <row r="505" spans="4:4" ht="16.5" customHeight="1" x14ac:dyDescent="0.35">
      <c r="D505" s="3"/>
    </row>
    <row r="506" spans="4:4" ht="16.5" customHeight="1" x14ac:dyDescent="0.35">
      <c r="D506" s="3"/>
    </row>
    <row r="507" spans="4:4" ht="16.5" customHeight="1" x14ac:dyDescent="0.35">
      <c r="D507" s="3"/>
    </row>
    <row r="508" spans="4:4" ht="16.5" customHeight="1" x14ac:dyDescent="0.35">
      <c r="D508" s="3"/>
    </row>
    <row r="509" spans="4:4" ht="16.5" customHeight="1" x14ac:dyDescent="0.35">
      <c r="D509" s="3"/>
    </row>
    <row r="510" spans="4:4" ht="16.5" customHeight="1" x14ac:dyDescent="0.35">
      <c r="D510" s="3"/>
    </row>
    <row r="511" spans="4:4" ht="16.5" customHeight="1" x14ac:dyDescent="0.35">
      <c r="D511" s="3"/>
    </row>
    <row r="512" spans="4:4" ht="16.5" customHeight="1" x14ac:dyDescent="0.35">
      <c r="D512" s="3"/>
    </row>
    <row r="513" spans="4:4" ht="16.5" customHeight="1" x14ac:dyDescent="0.35">
      <c r="D513" s="3"/>
    </row>
    <row r="514" spans="4:4" ht="16.5" customHeight="1" x14ac:dyDescent="0.35">
      <c r="D514" s="3"/>
    </row>
    <row r="515" spans="4:4" ht="16.5" customHeight="1" x14ac:dyDescent="0.35">
      <c r="D515" s="3"/>
    </row>
    <row r="516" spans="4:4" ht="16.5" customHeight="1" x14ac:dyDescent="0.35">
      <c r="D516" s="3"/>
    </row>
    <row r="517" spans="4:4" ht="16.5" customHeight="1" x14ac:dyDescent="0.35">
      <c r="D517" s="3"/>
    </row>
    <row r="518" spans="4:4" ht="16.5" customHeight="1" x14ac:dyDescent="0.35">
      <c r="D518" s="3"/>
    </row>
    <row r="519" spans="4:4" ht="16.5" customHeight="1" x14ac:dyDescent="0.35">
      <c r="D519" s="3"/>
    </row>
    <row r="520" spans="4:4" ht="16.5" customHeight="1" x14ac:dyDescent="0.35">
      <c r="D520" s="3"/>
    </row>
    <row r="521" spans="4:4" ht="16.5" customHeight="1" x14ac:dyDescent="0.35">
      <c r="D521" s="3"/>
    </row>
    <row r="522" spans="4:4" ht="16.5" customHeight="1" x14ac:dyDescent="0.35">
      <c r="D522" s="3"/>
    </row>
    <row r="523" spans="4:4" ht="16.5" customHeight="1" x14ac:dyDescent="0.35">
      <c r="D523" s="3"/>
    </row>
    <row r="524" spans="4:4" ht="16.5" customHeight="1" x14ac:dyDescent="0.35">
      <c r="D524" s="3"/>
    </row>
    <row r="525" spans="4:4" ht="16.5" customHeight="1" x14ac:dyDescent="0.35">
      <c r="D525" s="3"/>
    </row>
    <row r="526" spans="4:4" ht="16.5" customHeight="1" x14ac:dyDescent="0.35">
      <c r="D526" s="3"/>
    </row>
    <row r="527" spans="4:4" ht="16.5" customHeight="1" x14ac:dyDescent="0.35">
      <c r="D527" s="3"/>
    </row>
    <row r="528" spans="4:4" ht="16.5" customHeight="1" x14ac:dyDescent="0.35">
      <c r="D528" s="3"/>
    </row>
    <row r="529" spans="4:4" ht="16.5" customHeight="1" x14ac:dyDescent="0.35">
      <c r="D529" s="3"/>
    </row>
    <row r="530" spans="4:4" ht="16.5" customHeight="1" x14ac:dyDescent="0.35">
      <c r="D530" s="3"/>
    </row>
    <row r="531" spans="4:4" ht="16.5" customHeight="1" x14ac:dyDescent="0.35">
      <c r="D531" s="3"/>
    </row>
    <row r="532" spans="4:4" ht="16.5" customHeight="1" x14ac:dyDescent="0.35">
      <c r="D532" s="3"/>
    </row>
    <row r="533" spans="4:4" ht="16.5" customHeight="1" x14ac:dyDescent="0.35">
      <c r="D533" s="3"/>
    </row>
    <row r="534" spans="4:4" ht="16.5" customHeight="1" x14ac:dyDescent="0.35">
      <c r="D534" s="3"/>
    </row>
    <row r="535" spans="4:4" ht="16.5" customHeight="1" x14ac:dyDescent="0.35">
      <c r="D535" s="3"/>
    </row>
    <row r="536" spans="4:4" ht="16.5" customHeight="1" x14ac:dyDescent="0.35">
      <c r="D536" s="3"/>
    </row>
    <row r="537" spans="4:4" ht="16.5" customHeight="1" x14ac:dyDescent="0.35">
      <c r="D537" s="3"/>
    </row>
    <row r="538" spans="4:4" ht="16.5" customHeight="1" x14ac:dyDescent="0.35">
      <c r="D538" s="3"/>
    </row>
    <row r="539" spans="4:4" ht="16.5" customHeight="1" x14ac:dyDescent="0.35">
      <c r="D539" s="3"/>
    </row>
    <row r="540" spans="4:4" ht="16.5" customHeight="1" x14ac:dyDescent="0.35">
      <c r="D540" s="3"/>
    </row>
    <row r="541" spans="4:4" ht="16.5" customHeight="1" x14ac:dyDescent="0.35">
      <c r="D541" s="3"/>
    </row>
    <row r="542" spans="4:4" ht="16.5" customHeight="1" x14ac:dyDescent="0.35">
      <c r="D542" s="3"/>
    </row>
    <row r="543" spans="4:4" ht="16.5" customHeight="1" x14ac:dyDescent="0.35">
      <c r="D543" s="3"/>
    </row>
    <row r="544" spans="4:4" ht="16.5" customHeight="1" x14ac:dyDescent="0.35">
      <c r="D544" s="3"/>
    </row>
    <row r="545" spans="4:4" ht="16.5" customHeight="1" x14ac:dyDescent="0.35">
      <c r="D545" s="3"/>
    </row>
    <row r="546" spans="4:4" ht="16.5" customHeight="1" x14ac:dyDescent="0.35">
      <c r="D546" s="3"/>
    </row>
    <row r="547" spans="4:4" ht="16.5" customHeight="1" x14ac:dyDescent="0.35">
      <c r="D547" s="3"/>
    </row>
    <row r="548" spans="4:4" ht="16.5" customHeight="1" x14ac:dyDescent="0.35">
      <c r="D548" s="3"/>
    </row>
    <row r="549" spans="4:4" ht="16.5" customHeight="1" x14ac:dyDescent="0.35">
      <c r="D549" s="3"/>
    </row>
    <row r="550" spans="4:4" ht="16.5" customHeight="1" x14ac:dyDescent="0.35">
      <c r="D550" s="3"/>
    </row>
    <row r="551" spans="4:4" ht="16.5" customHeight="1" x14ac:dyDescent="0.35">
      <c r="D551" s="3"/>
    </row>
    <row r="552" spans="4:4" ht="16.5" customHeight="1" x14ac:dyDescent="0.35">
      <c r="D552" s="3"/>
    </row>
    <row r="553" spans="4:4" ht="16.5" customHeight="1" x14ac:dyDescent="0.35">
      <c r="D553" s="3"/>
    </row>
    <row r="554" spans="4:4" ht="16.5" customHeight="1" x14ac:dyDescent="0.35">
      <c r="D554" s="3"/>
    </row>
    <row r="555" spans="4:4" ht="16.5" customHeight="1" x14ac:dyDescent="0.35">
      <c r="D555" s="3"/>
    </row>
    <row r="556" spans="4:4" ht="16.5" customHeight="1" x14ac:dyDescent="0.35">
      <c r="D556" s="3"/>
    </row>
    <row r="557" spans="4:4" ht="16.5" customHeight="1" x14ac:dyDescent="0.35">
      <c r="D557" s="3"/>
    </row>
    <row r="558" spans="4:4" ht="16.5" customHeight="1" x14ac:dyDescent="0.35">
      <c r="D558" s="3"/>
    </row>
    <row r="559" spans="4:4" ht="16.5" customHeight="1" x14ac:dyDescent="0.35">
      <c r="D559" s="3"/>
    </row>
    <row r="560" spans="4:4" ht="16.5" customHeight="1" x14ac:dyDescent="0.35">
      <c r="D560" s="3"/>
    </row>
    <row r="561" spans="4:4" ht="16.5" customHeight="1" x14ac:dyDescent="0.35">
      <c r="D561" s="3"/>
    </row>
    <row r="562" spans="4:4" ht="16.5" customHeight="1" x14ac:dyDescent="0.35">
      <c r="D562" s="3"/>
    </row>
    <row r="563" spans="4:4" ht="16.5" customHeight="1" x14ac:dyDescent="0.35">
      <c r="D563" s="3"/>
    </row>
    <row r="564" spans="4:4" ht="16.5" customHeight="1" x14ac:dyDescent="0.35">
      <c r="D564" s="3"/>
    </row>
    <row r="565" spans="4:4" ht="16.5" customHeight="1" x14ac:dyDescent="0.35">
      <c r="D565" s="3"/>
    </row>
    <row r="566" spans="4:4" ht="16.5" customHeight="1" x14ac:dyDescent="0.35">
      <c r="D566" s="3"/>
    </row>
    <row r="567" spans="4:4" ht="16.5" customHeight="1" x14ac:dyDescent="0.35">
      <c r="D567" s="3"/>
    </row>
    <row r="568" spans="4:4" ht="16.5" customHeight="1" x14ac:dyDescent="0.35">
      <c r="D568" s="3"/>
    </row>
    <row r="569" spans="4:4" ht="16.5" customHeight="1" x14ac:dyDescent="0.35">
      <c r="D569" s="3"/>
    </row>
    <row r="570" spans="4:4" ht="16.5" customHeight="1" x14ac:dyDescent="0.35">
      <c r="D570" s="3"/>
    </row>
    <row r="571" spans="4:4" ht="16.5" customHeight="1" x14ac:dyDescent="0.35">
      <c r="D571" s="3"/>
    </row>
    <row r="572" spans="4:4" ht="16.5" customHeight="1" x14ac:dyDescent="0.35">
      <c r="D572" s="3"/>
    </row>
    <row r="573" spans="4:4" ht="16.5" customHeight="1" x14ac:dyDescent="0.35">
      <c r="D573" s="3"/>
    </row>
    <row r="574" spans="4:4" ht="16.5" customHeight="1" x14ac:dyDescent="0.35">
      <c r="D574" s="3"/>
    </row>
    <row r="575" spans="4:4" ht="16.5" customHeight="1" x14ac:dyDescent="0.35">
      <c r="D575" s="3"/>
    </row>
    <row r="576" spans="4:4" ht="16.5" customHeight="1" x14ac:dyDescent="0.35">
      <c r="D576" s="3"/>
    </row>
    <row r="577" spans="4:4" ht="16.5" customHeight="1" x14ac:dyDescent="0.35">
      <c r="D577" s="3"/>
    </row>
    <row r="578" spans="4:4" ht="16.5" customHeight="1" x14ac:dyDescent="0.35">
      <c r="D578" s="3"/>
    </row>
    <row r="579" spans="4:4" ht="16.5" customHeight="1" x14ac:dyDescent="0.35">
      <c r="D579" s="3"/>
    </row>
    <row r="580" spans="4:4" ht="16.5" customHeight="1" x14ac:dyDescent="0.35">
      <c r="D580" s="3"/>
    </row>
    <row r="581" spans="4:4" ht="16.5" customHeight="1" x14ac:dyDescent="0.35">
      <c r="D581" s="3"/>
    </row>
    <row r="582" spans="4:4" ht="16.5" customHeight="1" x14ac:dyDescent="0.35">
      <c r="D582" s="3"/>
    </row>
    <row r="583" spans="4:4" ht="16.5" customHeight="1" x14ac:dyDescent="0.35">
      <c r="D583" s="3"/>
    </row>
    <row r="584" spans="4:4" ht="16.5" customHeight="1" x14ac:dyDescent="0.35">
      <c r="D584" s="3"/>
    </row>
    <row r="585" spans="4:4" ht="16.5" customHeight="1" x14ac:dyDescent="0.35">
      <c r="D585" s="3"/>
    </row>
    <row r="586" spans="4:4" ht="16.5" customHeight="1" x14ac:dyDescent="0.35">
      <c r="D586" s="3"/>
    </row>
    <row r="587" spans="4:4" ht="16.5" customHeight="1" x14ac:dyDescent="0.35">
      <c r="D587" s="3"/>
    </row>
    <row r="588" spans="4:4" ht="16.5" customHeight="1" x14ac:dyDescent="0.35">
      <c r="D588" s="3"/>
    </row>
    <row r="589" spans="4:4" ht="16.5" customHeight="1" x14ac:dyDescent="0.35">
      <c r="D589" s="3"/>
    </row>
    <row r="590" spans="4:4" ht="16.5" customHeight="1" x14ac:dyDescent="0.35">
      <c r="D590" s="3"/>
    </row>
    <row r="591" spans="4:4" ht="16.5" customHeight="1" x14ac:dyDescent="0.35">
      <c r="D591" s="3"/>
    </row>
    <row r="592" spans="4:4" ht="16.5" customHeight="1" x14ac:dyDescent="0.35">
      <c r="D592" s="3"/>
    </row>
    <row r="593" spans="4:4" ht="16.5" customHeight="1" x14ac:dyDescent="0.35">
      <c r="D593" s="3"/>
    </row>
    <row r="594" spans="4:4" ht="16.5" customHeight="1" x14ac:dyDescent="0.35">
      <c r="D594" s="3"/>
    </row>
    <row r="595" spans="4:4" ht="16.5" customHeight="1" x14ac:dyDescent="0.35">
      <c r="D595" s="3"/>
    </row>
    <row r="596" spans="4:4" ht="16.5" customHeight="1" x14ac:dyDescent="0.35">
      <c r="D596" s="3"/>
    </row>
    <row r="597" spans="4:4" ht="16.5" customHeight="1" x14ac:dyDescent="0.35">
      <c r="D597" s="3"/>
    </row>
    <row r="598" spans="4:4" ht="16.5" customHeight="1" x14ac:dyDescent="0.35">
      <c r="D598" s="3"/>
    </row>
    <row r="599" spans="4:4" ht="16.5" customHeight="1" x14ac:dyDescent="0.35">
      <c r="D599" s="3"/>
    </row>
    <row r="600" spans="4:4" ht="16.5" customHeight="1" x14ac:dyDescent="0.35">
      <c r="D600" s="3"/>
    </row>
    <row r="601" spans="4:4" ht="16.5" customHeight="1" x14ac:dyDescent="0.35">
      <c r="D601" s="3"/>
    </row>
    <row r="602" spans="4:4" ht="16.5" customHeight="1" x14ac:dyDescent="0.35">
      <c r="D602" s="3"/>
    </row>
    <row r="603" spans="4:4" ht="16.5" customHeight="1" x14ac:dyDescent="0.35">
      <c r="D603" s="3"/>
    </row>
    <row r="604" spans="4:4" ht="16.5" customHeight="1" x14ac:dyDescent="0.35">
      <c r="D604" s="3"/>
    </row>
    <row r="605" spans="4:4" ht="16.5" customHeight="1" x14ac:dyDescent="0.35">
      <c r="D605" s="3"/>
    </row>
    <row r="606" spans="4:4" ht="16.5" customHeight="1" x14ac:dyDescent="0.35">
      <c r="D606" s="3"/>
    </row>
    <row r="607" spans="4:4" ht="16.5" customHeight="1" x14ac:dyDescent="0.35">
      <c r="D607" s="3"/>
    </row>
    <row r="608" spans="4:4" ht="16.5" customHeight="1" x14ac:dyDescent="0.35">
      <c r="D608" s="3"/>
    </row>
    <row r="609" spans="4:4" ht="16.5" customHeight="1" x14ac:dyDescent="0.35">
      <c r="D609" s="3"/>
    </row>
    <row r="610" spans="4:4" ht="16.5" customHeight="1" x14ac:dyDescent="0.35">
      <c r="D610" s="3"/>
    </row>
    <row r="611" spans="4:4" ht="16.5" customHeight="1" x14ac:dyDescent="0.35">
      <c r="D611" s="3"/>
    </row>
    <row r="612" spans="4:4" ht="16.5" customHeight="1" x14ac:dyDescent="0.35">
      <c r="D612" s="3"/>
    </row>
    <row r="613" spans="4:4" ht="16.5" customHeight="1" x14ac:dyDescent="0.35">
      <c r="D613" s="3"/>
    </row>
    <row r="614" spans="4:4" ht="16.5" customHeight="1" x14ac:dyDescent="0.35">
      <c r="D614" s="3"/>
    </row>
    <row r="615" spans="4:4" ht="16.5" customHeight="1" x14ac:dyDescent="0.35">
      <c r="D615" s="3"/>
    </row>
    <row r="616" spans="4:4" ht="16.5" customHeight="1" x14ac:dyDescent="0.35">
      <c r="D616" s="3"/>
    </row>
    <row r="617" spans="4:4" ht="16.5" customHeight="1" x14ac:dyDescent="0.35">
      <c r="D617" s="3"/>
    </row>
    <row r="618" spans="4:4" ht="16.5" customHeight="1" x14ac:dyDescent="0.35">
      <c r="D618" s="3"/>
    </row>
    <row r="619" spans="4:4" ht="16.5" customHeight="1" x14ac:dyDescent="0.35">
      <c r="D619" s="3"/>
    </row>
    <row r="620" spans="4:4" ht="16.5" customHeight="1" x14ac:dyDescent="0.35">
      <c r="D620" s="3"/>
    </row>
    <row r="621" spans="4:4" ht="16.5" customHeight="1" x14ac:dyDescent="0.35">
      <c r="D621" s="3"/>
    </row>
    <row r="622" spans="4:4" ht="16.5" customHeight="1" x14ac:dyDescent="0.35">
      <c r="D622" s="3"/>
    </row>
    <row r="623" spans="4:4" ht="16.5" customHeight="1" x14ac:dyDescent="0.35">
      <c r="D623" s="3"/>
    </row>
    <row r="624" spans="4:4" ht="16.5" customHeight="1" x14ac:dyDescent="0.35">
      <c r="D624" s="3"/>
    </row>
    <row r="625" spans="4:4" ht="16.5" customHeight="1" x14ac:dyDescent="0.35">
      <c r="D625" s="3"/>
    </row>
    <row r="626" spans="4:4" ht="16.5" customHeight="1" x14ac:dyDescent="0.35">
      <c r="D626" s="3"/>
    </row>
    <row r="627" spans="4:4" ht="16.5" customHeight="1" x14ac:dyDescent="0.35">
      <c r="D627" s="3"/>
    </row>
    <row r="628" spans="4:4" ht="16.5" customHeight="1" x14ac:dyDescent="0.35">
      <c r="D628" s="3"/>
    </row>
    <row r="629" spans="4:4" ht="16.5" customHeight="1" x14ac:dyDescent="0.35">
      <c r="D629" s="3"/>
    </row>
    <row r="630" spans="4:4" ht="16.5" customHeight="1" x14ac:dyDescent="0.35">
      <c r="D630" s="3"/>
    </row>
    <row r="631" spans="4:4" ht="16.5" customHeight="1" x14ac:dyDescent="0.35">
      <c r="D631" s="3"/>
    </row>
    <row r="632" spans="4:4" ht="16.5" customHeight="1" x14ac:dyDescent="0.35">
      <c r="D632" s="3"/>
    </row>
    <row r="633" spans="4:4" ht="16.5" customHeight="1" x14ac:dyDescent="0.35">
      <c r="D633" s="3"/>
    </row>
    <row r="634" spans="4:4" ht="16.5" customHeight="1" x14ac:dyDescent="0.35">
      <c r="D634" s="3"/>
    </row>
    <row r="635" spans="4:4" ht="16.5" customHeight="1" x14ac:dyDescent="0.35">
      <c r="D635" s="3"/>
    </row>
    <row r="636" spans="4:4" ht="16.5" customHeight="1" x14ac:dyDescent="0.35">
      <c r="D636" s="3"/>
    </row>
    <row r="637" spans="4:4" ht="16.5" customHeight="1" x14ac:dyDescent="0.35">
      <c r="D637" s="3"/>
    </row>
    <row r="638" spans="4:4" ht="16.5" customHeight="1" x14ac:dyDescent="0.35">
      <c r="D638" s="3"/>
    </row>
    <row r="639" spans="4:4" ht="16.5" customHeight="1" x14ac:dyDescent="0.35">
      <c r="D639" s="3"/>
    </row>
    <row r="640" spans="4:4" ht="16.5" customHeight="1" x14ac:dyDescent="0.35">
      <c r="D640" s="3"/>
    </row>
    <row r="641" spans="4:4" ht="16.5" customHeight="1" x14ac:dyDescent="0.35">
      <c r="D641" s="3"/>
    </row>
    <row r="642" spans="4:4" ht="16.5" customHeight="1" x14ac:dyDescent="0.35">
      <c r="D642" s="3"/>
    </row>
    <row r="643" spans="4:4" ht="16.5" customHeight="1" x14ac:dyDescent="0.35">
      <c r="D643" s="3"/>
    </row>
    <row r="644" spans="4:4" ht="16.5" customHeight="1" x14ac:dyDescent="0.35">
      <c r="D644" s="3"/>
    </row>
    <row r="645" spans="4:4" ht="16.5" customHeight="1" x14ac:dyDescent="0.35">
      <c r="D645" s="3"/>
    </row>
    <row r="646" spans="4:4" ht="16.5" customHeight="1" x14ac:dyDescent="0.35">
      <c r="D646" s="3"/>
    </row>
    <row r="647" spans="4:4" ht="16.5" customHeight="1" x14ac:dyDescent="0.35">
      <c r="D647" s="3"/>
    </row>
    <row r="648" spans="4:4" ht="16.5" customHeight="1" x14ac:dyDescent="0.35">
      <c r="D648" s="3"/>
    </row>
    <row r="649" spans="4:4" ht="16.5" customHeight="1" x14ac:dyDescent="0.35">
      <c r="D649" s="3"/>
    </row>
    <row r="650" spans="4:4" ht="16.5" customHeight="1" x14ac:dyDescent="0.35">
      <c r="D650" s="3"/>
    </row>
    <row r="651" spans="4:4" ht="16.5" customHeight="1" x14ac:dyDescent="0.35">
      <c r="D651" s="3"/>
    </row>
    <row r="652" spans="4:4" ht="16.5" customHeight="1" x14ac:dyDescent="0.35">
      <c r="D652" s="3"/>
    </row>
    <row r="653" spans="4:4" ht="16.5" customHeight="1" x14ac:dyDescent="0.35">
      <c r="D653" s="3"/>
    </row>
    <row r="654" spans="4:4" ht="16.5" customHeight="1" x14ac:dyDescent="0.35">
      <c r="D654" s="3"/>
    </row>
    <row r="655" spans="4:4" ht="16.5" customHeight="1" x14ac:dyDescent="0.35">
      <c r="D655" s="3"/>
    </row>
    <row r="656" spans="4:4" ht="16.5" customHeight="1" x14ac:dyDescent="0.35">
      <c r="D656" s="3"/>
    </row>
    <row r="657" spans="4:4" ht="16.5" customHeight="1" x14ac:dyDescent="0.35">
      <c r="D657" s="3"/>
    </row>
    <row r="658" spans="4:4" ht="16.5" customHeight="1" x14ac:dyDescent="0.35">
      <c r="D658" s="3"/>
    </row>
    <row r="659" spans="4:4" ht="16.5" customHeight="1" x14ac:dyDescent="0.35">
      <c r="D659" s="3"/>
    </row>
    <row r="660" spans="4:4" ht="16.5" customHeight="1" x14ac:dyDescent="0.35">
      <c r="D660" s="3"/>
    </row>
    <row r="661" spans="4:4" ht="16.5" customHeight="1" x14ac:dyDescent="0.35">
      <c r="D661" s="3"/>
    </row>
    <row r="662" spans="4:4" ht="16.5" customHeight="1" x14ac:dyDescent="0.35">
      <c r="D662" s="3"/>
    </row>
    <row r="663" spans="4:4" ht="16.5" customHeight="1" x14ac:dyDescent="0.35">
      <c r="D663" s="3"/>
    </row>
    <row r="664" spans="4:4" ht="16.5" customHeight="1" x14ac:dyDescent="0.35">
      <c r="D664" s="3"/>
    </row>
    <row r="665" spans="4:4" ht="16.5" customHeight="1" x14ac:dyDescent="0.35">
      <c r="D665" s="3"/>
    </row>
    <row r="666" spans="4:4" ht="16.5" customHeight="1" x14ac:dyDescent="0.35">
      <c r="D666" s="3"/>
    </row>
    <row r="667" spans="4:4" ht="16.5" customHeight="1" x14ac:dyDescent="0.35">
      <c r="D667" s="3"/>
    </row>
    <row r="668" spans="4:4" ht="16.5" customHeight="1" x14ac:dyDescent="0.35">
      <c r="D668" s="3"/>
    </row>
    <row r="669" spans="4:4" ht="16.5" customHeight="1" x14ac:dyDescent="0.35">
      <c r="D669" s="3"/>
    </row>
    <row r="670" spans="4:4" ht="16.5" customHeight="1" x14ac:dyDescent="0.35">
      <c r="D670" s="3"/>
    </row>
    <row r="671" spans="4:4" ht="16.5" customHeight="1" x14ac:dyDescent="0.35">
      <c r="D671" s="3"/>
    </row>
    <row r="672" spans="4:4" ht="16.5" customHeight="1" x14ac:dyDescent="0.35">
      <c r="D672" s="3"/>
    </row>
    <row r="673" spans="4:4" ht="16.5" customHeight="1" x14ac:dyDescent="0.35">
      <c r="D673" s="3"/>
    </row>
    <row r="674" spans="4:4" ht="16.5" customHeight="1" x14ac:dyDescent="0.35">
      <c r="D674" s="3"/>
    </row>
    <row r="675" spans="4:4" ht="16.5" customHeight="1" x14ac:dyDescent="0.35">
      <c r="D675" s="3"/>
    </row>
    <row r="676" spans="4:4" ht="16.5" customHeight="1" x14ac:dyDescent="0.35">
      <c r="D676" s="3"/>
    </row>
    <row r="677" spans="4:4" ht="16.5" customHeight="1" x14ac:dyDescent="0.35">
      <c r="D677" s="3"/>
    </row>
    <row r="678" spans="4:4" ht="16.5" customHeight="1" x14ac:dyDescent="0.35">
      <c r="D678" s="3"/>
    </row>
    <row r="679" spans="4:4" ht="16.5" customHeight="1" x14ac:dyDescent="0.35">
      <c r="D679" s="3"/>
    </row>
    <row r="680" spans="4:4" ht="16.5" customHeight="1" x14ac:dyDescent="0.35">
      <c r="D680" s="3"/>
    </row>
    <row r="681" spans="4:4" ht="16.5" customHeight="1" x14ac:dyDescent="0.35">
      <c r="D681" s="3"/>
    </row>
    <row r="682" spans="4:4" ht="16.5" customHeight="1" x14ac:dyDescent="0.35">
      <c r="D682" s="3"/>
    </row>
    <row r="683" spans="4:4" ht="16.5" customHeight="1" x14ac:dyDescent="0.35">
      <c r="D683" s="3"/>
    </row>
    <row r="684" spans="4:4" ht="16.5" customHeight="1" x14ac:dyDescent="0.35">
      <c r="D684" s="3"/>
    </row>
    <row r="685" spans="4:4" ht="16.5" customHeight="1" x14ac:dyDescent="0.35">
      <c r="D685" s="3"/>
    </row>
    <row r="686" spans="4:4" ht="16.5" customHeight="1" x14ac:dyDescent="0.35">
      <c r="D686" s="3"/>
    </row>
    <row r="687" spans="4:4" ht="16.5" customHeight="1" x14ac:dyDescent="0.35">
      <c r="D687" s="3"/>
    </row>
    <row r="688" spans="4:4" ht="16.5" customHeight="1" x14ac:dyDescent="0.35">
      <c r="D688" s="3"/>
    </row>
    <row r="689" spans="4:4" ht="16.5" customHeight="1" x14ac:dyDescent="0.35">
      <c r="D689" s="3"/>
    </row>
    <row r="690" spans="4:4" ht="16.5" customHeight="1" x14ac:dyDescent="0.35">
      <c r="D690" s="3"/>
    </row>
    <row r="691" spans="4:4" ht="16.5" customHeight="1" x14ac:dyDescent="0.35">
      <c r="D691" s="3"/>
    </row>
    <row r="692" spans="4:4" ht="16.5" customHeight="1" x14ac:dyDescent="0.35">
      <c r="D692" s="3"/>
    </row>
    <row r="693" spans="4:4" ht="16.5" customHeight="1" x14ac:dyDescent="0.35">
      <c r="D693" s="3"/>
    </row>
    <row r="694" spans="4:4" ht="16.5" customHeight="1" x14ac:dyDescent="0.35">
      <c r="D694" s="3"/>
    </row>
    <row r="695" spans="4:4" ht="16.5" customHeight="1" x14ac:dyDescent="0.35">
      <c r="D695" s="3"/>
    </row>
    <row r="696" spans="4:4" ht="16.5" customHeight="1" x14ac:dyDescent="0.35">
      <c r="D696" s="3"/>
    </row>
    <row r="697" spans="4:4" ht="16.5" customHeight="1" x14ac:dyDescent="0.35">
      <c r="D697" s="3"/>
    </row>
    <row r="698" spans="4:4" ht="16.5" customHeight="1" x14ac:dyDescent="0.35">
      <c r="D698" s="3"/>
    </row>
    <row r="699" spans="4:4" ht="16.5" customHeight="1" x14ac:dyDescent="0.35">
      <c r="D699" s="3"/>
    </row>
    <row r="700" spans="4:4" ht="16.5" customHeight="1" x14ac:dyDescent="0.35">
      <c r="D700" s="3"/>
    </row>
    <row r="701" spans="4:4" ht="16.5" customHeight="1" x14ac:dyDescent="0.35">
      <c r="D701" s="3"/>
    </row>
    <row r="702" spans="4:4" ht="16.5" customHeight="1" x14ac:dyDescent="0.35">
      <c r="D702" s="3"/>
    </row>
    <row r="703" spans="4:4" ht="16.5" customHeight="1" x14ac:dyDescent="0.35">
      <c r="D703" s="3"/>
    </row>
    <row r="704" spans="4:4" ht="16.5" customHeight="1" x14ac:dyDescent="0.35">
      <c r="D704" s="3"/>
    </row>
    <row r="705" spans="4:4" ht="16.5" customHeight="1" x14ac:dyDescent="0.35">
      <c r="D705" s="3"/>
    </row>
    <row r="706" spans="4:4" ht="16.5" customHeight="1" x14ac:dyDescent="0.35">
      <c r="D706" s="3"/>
    </row>
    <row r="707" spans="4:4" ht="16.5" customHeight="1" x14ac:dyDescent="0.35">
      <c r="D707" s="3"/>
    </row>
    <row r="708" spans="4:4" ht="16.5" customHeight="1" x14ac:dyDescent="0.35">
      <c r="D708" s="3"/>
    </row>
    <row r="709" spans="4:4" ht="16.5" customHeight="1" x14ac:dyDescent="0.35">
      <c r="D709" s="3"/>
    </row>
    <row r="710" spans="4:4" ht="16.5" customHeight="1" x14ac:dyDescent="0.35">
      <c r="D710" s="3"/>
    </row>
    <row r="711" spans="4:4" ht="16.5" customHeight="1" x14ac:dyDescent="0.35">
      <c r="D711" s="3"/>
    </row>
    <row r="712" spans="4:4" ht="16.5" customHeight="1" x14ac:dyDescent="0.35">
      <c r="D712" s="3"/>
    </row>
    <row r="713" spans="4:4" ht="16.5" customHeight="1" x14ac:dyDescent="0.35">
      <c r="D713" s="3"/>
    </row>
    <row r="714" spans="4:4" ht="16.5" customHeight="1" x14ac:dyDescent="0.35">
      <c r="D714" s="3"/>
    </row>
    <row r="715" spans="4:4" ht="16.5" customHeight="1" x14ac:dyDescent="0.35">
      <c r="D715" s="3"/>
    </row>
    <row r="716" spans="4:4" ht="16.5" customHeight="1" x14ac:dyDescent="0.35">
      <c r="D716" s="3"/>
    </row>
    <row r="717" spans="4:4" ht="16.5" customHeight="1" x14ac:dyDescent="0.35">
      <c r="D717" s="3"/>
    </row>
    <row r="718" spans="4:4" ht="16.5" customHeight="1" x14ac:dyDescent="0.35">
      <c r="D718" s="3"/>
    </row>
    <row r="719" spans="4:4" ht="16.5" customHeight="1" x14ac:dyDescent="0.35">
      <c r="D719" s="3"/>
    </row>
    <row r="720" spans="4:4" ht="16.5" customHeight="1" x14ac:dyDescent="0.35">
      <c r="D720" s="3"/>
    </row>
    <row r="721" spans="4:4" ht="16.5" customHeight="1" x14ac:dyDescent="0.35">
      <c r="D721" s="3"/>
    </row>
    <row r="722" spans="4:4" ht="16.5" customHeight="1" x14ac:dyDescent="0.35">
      <c r="D722" s="3"/>
    </row>
    <row r="723" spans="4:4" ht="16.5" customHeight="1" x14ac:dyDescent="0.35">
      <c r="D723" s="3"/>
    </row>
    <row r="724" spans="4:4" ht="16.5" customHeight="1" x14ac:dyDescent="0.35">
      <c r="D724" s="3"/>
    </row>
    <row r="725" spans="4:4" ht="16.5" customHeight="1" x14ac:dyDescent="0.35">
      <c r="D725" s="3"/>
    </row>
    <row r="726" spans="4:4" ht="16.5" customHeight="1" x14ac:dyDescent="0.35">
      <c r="D726" s="3"/>
    </row>
    <row r="727" spans="4:4" ht="16.5" customHeight="1" x14ac:dyDescent="0.35">
      <c r="D727" s="3"/>
    </row>
    <row r="728" spans="4:4" ht="16.5" customHeight="1" x14ac:dyDescent="0.35">
      <c r="D728" s="3"/>
    </row>
    <row r="729" spans="4:4" ht="16.5" customHeight="1" x14ac:dyDescent="0.35">
      <c r="D729" s="3"/>
    </row>
    <row r="730" spans="4:4" ht="16.5" customHeight="1" x14ac:dyDescent="0.35">
      <c r="D730" s="3"/>
    </row>
    <row r="731" spans="4:4" ht="16.5" customHeight="1" x14ac:dyDescent="0.35">
      <c r="D731" s="3"/>
    </row>
    <row r="732" spans="4:4" ht="16.5" customHeight="1" x14ac:dyDescent="0.35">
      <c r="D732" s="3"/>
    </row>
    <row r="733" spans="4:4" ht="16.5" customHeight="1" x14ac:dyDescent="0.35">
      <c r="D733" s="3"/>
    </row>
    <row r="734" spans="4:4" ht="16.5" customHeight="1" x14ac:dyDescent="0.35">
      <c r="D734" s="3"/>
    </row>
    <row r="735" spans="4:4" ht="16.5" customHeight="1" x14ac:dyDescent="0.35">
      <c r="D735" s="3"/>
    </row>
    <row r="736" spans="4:4" ht="16.5" customHeight="1" x14ac:dyDescent="0.35">
      <c r="D736" s="3"/>
    </row>
    <row r="737" spans="4:4" ht="16.5" customHeight="1" x14ac:dyDescent="0.35">
      <c r="D737" s="3"/>
    </row>
    <row r="738" spans="4:4" ht="16.5" customHeight="1" x14ac:dyDescent="0.35">
      <c r="D738" s="3"/>
    </row>
    <row r="739" spans="4:4" ht="16.5" customHeight="1" x14ac:dyDescent="0.35">
      <c r="D739" s="3"/>
    </row>
    <row r="740" spans="4:4" ht="16.5" customHeight="1" x14ac:dyDescent="0.35">
      <c r="D740" s="3"/>
    </row>
    <row r="741" spans="4:4" ht="16.5" customHeight="1" x14ac:dyDescent="0.35">
      <c r="D741" s="3"/>
    </row>
    <row r="742" spans="4:4" ht="16.5" customHeight="1" x14ac:dyDescent="0.35">
      <c r="D742" s="3"/>
    </row>
    <row r="743" spans="4:4" ht="16.5" customHeight="1" x14ac:dyDescent="0.35">
      <c r="D743" s="3"/>
    </row>
    <row r="744" spans="4:4" ht="16.5" customHeight="1" x14ac:dyDescent="0.35">
      <c r="D744" s="3"/>
    </row>
    <row r="745" spans="4:4" ht="16.5" customHeight="1" x14ac:dyDescent="0.35">
      <c r="D745" s="3"/>
    </row>
    <row r="746" spans="4:4" ht="16.5" customHeight="1" x14ac:dyDescent="0.35">
      <c r="D746" s="3"/>
    </row>
    <row r="747" spans="4:4" ht="16.5" customHeight="1" x14ac:dyDescent="0.35">
      <c r="D747" s="3"/>
    </row>
    <row r="748" spans="4:4" ht="16.5" customHeight="1" x14ac:dyDescent="0.35">
      <c r="D748" s="3"/>
    </row>
    <row r="749" spans="4:4" ht="16.5" customHeight="1" x14ac:dyDescent="0.35">
      <c r="D749" s="3"/>
    </row>
    <row r="750" spans="4:4" ht="16.5" customHeight="1" x14ac:dyDescent="0.35">
      <c r="D750" s="3"/>
    </row>
    <row r="751" spans="4:4" ht="16.5" customHeight="1" x14ac:dyDescent="0.35">
      <c r="D751" s="3"/>
    </row>
    <row r="752" spans="4:4" ht="16.5" customHeight="1" x14ac:dyDescent="0.35">
      <c r="D752" s="3"/>
    </row>
    <row r="753" spans="4:4" ht="16.5" customHeight="1" x14ac:dyDescent="0.35">
      <c r="D753" s="3"/>
    </row>
    <row r="754" spans="4:4" ht="16.5" customHeight="1" x14ac:dyDescent="0.35">
      <c r="D754" s="3"/>
    </row>
    <row r="755" spans="4:4" ht="16.5" customHeight="1" x14ac:dyDescent="0.35">
      <c r="D755" s="3"/>
    </row>
    <row r="756" spans="4:4" ht="16.5" customHeight="1" x14ac:dyDescent="0.35">
      <c r="D756" s="3"/>
    </row>
    <row r="757" spans="4:4" ht="16.5" customHeight="1" x14ac:dyDescent="0.35">
      <c r="D757" s="3"/>
    </row>
    <row r="758" spans="4:4" ht="16.5" customHeight="1" x14ac:dyDescent="0.35">
      <c r="D758" s="3"/>
    </row>
    <row r="759" spans="4:4" ht="16.5" customHeight="1" x14ac:dyDescent="0.35">
      <c r="D759" s="3"/>
    </row>
    <row r="760" spans="4:4" ht="16.5" customHeight="1" x14ac:dyDescent="0.35">
      <c r="D760" s="3"/>
    </row>
    <row r="761" spans="4:4" ht="16.5" customHeight="1" x14ac:dyDescent="0.35">
      <c r="D761" s="3"/>
    </row>
    <row r="762" spans="4:4" ht="16.5" customHeight="1" x14ac:dyDescent="0.35">
      <c r="D762" s="3"/>
    </row>
    <row r="763" spans="4:4" ht="16.5" customHeight="1" x14ac:dyDescent="0.35">
      <c r="D763" s="3"/>
    </row>
    <row r="764" spans="4:4" ht="16.5" customHeight="1" x14ac:dyDescent="0.35">
      <c r="D764" s="3"/>
    </row>
    <row r="765" spans="4:4" ht="16.5" customHeight="1" x14ac:dyDescent="0.35">
      <c r="D765" s="3"/>
    </row>
    <row r="766" spans="4:4" ht="16.5" customHeight="1" x14ac:dyDescent="0.35">
      <c r="D766" s="3"/>
    </row>
    <row r="767" spans="4:4" ht="16.5" customHeight="1" x14ac:dyDescent="0.35">
      <c r="D767" s="3"/>
    </row>
    <row r="768" spans="4:4" ht="16.5" customHeight="1" x14ac:dyDescent="0.35">
      <c r="D768" s="3"/>
    </row>
    <row r="769" spans="4:4" ht="16.5" customHeight="1" x14ac:dyDescent="0.35">
      <c r="D769" s="3"/>
    </row>
    <row r="770" spans="4:4" ht="16.5" customHeight="1" x14ac:dyDescent="0.35">
      <c r="D770" s="3"/>
    </row>
    <row r="771" spans="4:4" ht="16.5" customHeight="1" x14ac:dyDescent="0.35">
      <c r="D771" s="3"/>
    </row>
    <row r="772" spans="4:4" ht="16.5" customHeight="1" x14ac:dyDescent="0.35">
      <c r="D772" s="3"/>
    </row>
    <row r="773" spans="4:4" ht="16.5" customHeight="1" x14ac:dyDescent="0.35">
      <c r="D773" s="3"/>
    </row>
    <row r="774" spans="4:4" ht="16.5" customHeight="1" x14ac:dyDescent="0.35">
      <c r="D774" s="3"/>
    </row>
    <row r="775" spans="4:4" ht="16.5" customHeight="1" x14ac:dyDescent="0.35">
      <c r="D775" s="3"/>
    </row>
    <row r="776" spans="4:4" ht="16.5" customHeight="1" x14ac:dyDescent="0.35">
      <c r="D776" s="3"/>
    </row>
    <row r="777" spans="4:4" ht="16.5" customHeight="1" x14ac:dyDescent="0.35">
      <c r="D777" s="3"/>
    </row>
    <row r="778" spans="4:4" ht="16.5" customHeight="1" x14ac:dyDescent="0.35">
      <c r="D778" s="3"/>
    </row>
    <row r="779" spans="4:4" ht="16.5" customHeight="1" x14ac:dyDescent="0.35">
      <c r="D779" s="3"/>
    </row>
    <row r="780" spans="4:4" ht="16.5" customHeight="1" x14ac:dyDescent="0.35">
      <c r="D780" s="3"/>
    </row>
    <row r="781" spans="4:4" ht="16.5" customHeight="1" x14ac:dyDescent="0.35">
      <c r="D781" s="3"/>
    </row>
    <row r="782" spans="4:4" ht="16.5" customHeight="1" x14ac:dyDescent="0.35">
      <c r="D782" s="3"/>
    </row>
    <row r="783" spans="4:4" ht="16.5" customHeight="1" x14ac:dyDescent="0.35">
      <c r="D783" s="3"/>
    </row>
    <row r="784" spans="4:4" ht="16.5" customHeight="1" x14ac:dyDescent="0.35">
      <c r="D784" s="3"/>
    </row>
    <row r="785" spans="4:4" ht="16.5" customHeight="1" x14ac:dyDescent="0.35">
      <c r="D785" s="3"/>
    </row>
    <row r="786" spans="4:4" ht="16.5" customHeight="1" x14ac:dyDescent="0.35">
      <c r="D786" s="3"/>
    </row>
    <row r="787" spans="4:4" ht="16.5" customHeight="1" x14ac:dyDescent="0.35">
      <c r="D787" s="3"/>
    </row>
    <row r="788" spans="4:4" ht="16.5" customHeight="1" x14ac:dyDescent="0.35">
      <c r="D788" s="3"/>
    </row>
    <row r="789" spans="4:4" ht="16.5" customHeight="1" x14ac:dyDescent="0.35">
      <c r="D789" s="3"/>
    </row>
    <row r="790" spans="4:4" ht="16.5" customHeight="1" x14ac:dyDescent="0.35">
      <c r="D790" s="3"/>
    </row>
    <row r="791" spans="4:4" ht="16.5" customHeight="1" x14ac:dyDescent="0.35">
      <c r="D791" s="3"/>
    </row>
    <row r="792" spans="4:4" ht="16.5" customHeight="1" x14ac:dyDescent="0.35">
      <c r="D792" s="3"/>
    </row>
    <row r="793" spans="4:4" ht="16.5" customHeight="1" x14ac:dyDescent="0.35">
      <c r="D793" s="3"/>
    </row>
    <row r="794" spans="4:4" ht="16.5" customHeight="1" x14ac:dyDescent="0.35">
      <c r="D794" s="3"/>
    </row>
    <row r="795" spans="4:4" ht="16.5" customHeight="1" x14ac:dyDescent="0.35">
      <c r="D795" s="3"/>
    </row>
    <row r="796" spans="4:4" ht="16.5" customHeight="1" x14ac:dyDescent="0.35">
      <c r="D796" s="3"/>
    </row>
    <row r="797" spans="4:4" ht="16.5" customHeight="1" x14ac:dyDescent="0.35">
      <c r="D797" s="3"/>
    </row>
    <row r="798" spans="4:4" ht="16.5" customHeight="1" x14ac:dyDescent="0.35">
      <c r="D798" s="3"/>
    </row>
    <row r="799" spans="4:4" ht="16.5" customHeight="1" x14ac:dyDescent="0.35">
      <c r="D799" s="3"/>
    </row>
    <row r="800" spans="4:4" ht="16.5" customHeight="1" x14ac:dyDescent="0.35">
      <c r="D800" s="3"/>
    </row>
    <row r="801" spans="4:4" ht="16.5" customHeight="1" x14ac:dyDescent="0.35">
      <c r="D801" s="3"/>
    </row>
    <row r="802" spans="4:4" ht="16.5" customHeight="1" x14ac:dyDescent="0.35">
      <c r="D802" s="3"/>
    </row>
    <row r="803" spans="4:4" ht="16.5" customHeight="1" x14ac:dyDescent="0.35">
      <c r="D803" s="3"/>
    </row>
    <row r="804" spans="4:4" ht="16.5" customHeight="1" x14ac:dyDescent="0.35">
      <c r="D804" s="3"/>
    </row>
    <row r="805" spans="4:4" ht="16.5" customHeight="1" x14ac:dyDescent="0.35">
      <c r="D805" s="3"/>
    </row>
    <row r="806" spans="4:4" ht="16.5" customHeight="1" x14ac:dyDescent="0.35">
      <c r="D806" s="3"/>
    </row>
    <row r="807" spans="4:4" ht="16.5" customHeight="1" x14ac:dyDescent="0.35">
      <c r="D807" s="3"/>
    </row>
    <row r="808" spans="4:4" ht="16.5" customHeight="1" x14ac:dyDescent="0.35">
      <c r="D808" s="3"/>
    </row>
    <row r="809" spans="4:4" ht="16.5" customHeight="1" x14ac:dyDescent="0.35">
      <c r="D809" s="3"/>
    </row>
    <row r="810" spans="4:4" ht="16.5" customHeight="1" x14ac:dyDescent="0.35">
      <c r="D810" s="3"/>
    </row>
    <row r="811" spans="4:4" ht="16.5" customHeight="1" x14ac:dyDescent="0.35">
      <c r="D811" s="3"/>
    </row>
    <row r="812" spans="4:4" ht="16.5" customHeight="1" x14ac:dyDescent="0.35">
      <c r="D812" s="3"/>
    </row>
    <row r="813" spans="4:4" ht="16.5" customHeight="1" x14ac:dyDescent="0.35">
      <c r="D813" s="3"/>
    </row>
    <row r="814" spans="4:4" ht="16.5" customHeight="1" x14ac:dyDescent="0.35">
      <c r="D814" s="3"/>
    </row>
    <row r="815" spans="4:4" ht="16.5" customHeight="1" x14ac:dyDescent="0.35">
      <c r="D815" s="3"/>
    </row>
    <row r="816" spans="4:4" ht="16.5" customHeight="1" x14ac:dyDescent="0.35">
      <c r="D816" s="3"/>
    </row>
    <row r="817" spans="4:4" ht="16.5" customHeight="1" x14ac:dyDescent="0.35">
      <c r="D817" s="3"/>
    </row>
    <row r="818" spans="4:4" ht="16.5" customHeight="1" x14ac:dyDescent="0.35">
      <c r="D818" s="3"/>
    </row>
    <row r="819" spans="4:4" ht="16.5" customHeight="1" x14ac:dyDescent="0.35">
      <c r="D819" s="3"/>
    </row>
    <row r="820" spans="4:4" ht="16.5" customHeight="1" x14ac:dyDescent="0.35">
      <c r="D820" s="3"/>
    </row>
    <row r="821" spans="4:4" ht="16.5" customHeight="1" x14ac:dyDescent="0.35">
      <c r="D821" s="3"/>
    </row>
    <row r="822" spans="4:4" ht="16.5" customHeight="1" x14ac:dyDescent="0.35">
      <c r="D822" s="3"/>
    </row>
    <row r="823" spans="4:4" ht="16.5" customHeight="1" x14ac:dyDescent="0.35">
      <c r="D823" s="3"/>
    </row>
    <row r="824" spans="4:4" ht="16.5" customHeight="1" x14ac:dyDescent="0.35">
      <c r="D824" s="3"/>
    </row>
    <row r="825" spans="4:4" ht="16.5" customHeight="1" x14ac:dyDescent="0.35">
      <c r="D825" s="3"/>
    </row>
    <row r="826" spans="4:4" ht="16.5" customHeight="1" x14ac:dyDescent="0.35">
      <c r="D826" s="3"/>
    </row>
    <row r="827" spans="4:4" ht="16.5" customHeight="1" x14ac:dyDescent="0.35">
      <c r="D827" s="3"/>
    </row>
    <row r="828" spans="4:4" ht="16.5" customHeight="1" x14ac:dyDescent="0.35">
      <c r="D828" s="3"/>
    </row>
    <row r="829" spans="4:4" ht="16.5" customHeight="1" x14ac:dyDescent="0.35">
      <c r="D829" s="3"/>
    </row>
    <row r="830" spans="4:4" ht="16.5" customHeight="1" x14ac:dyDescent="0.35">
      <c r="D830" s="3"/>
    </row>
    <row r="831" spans="4:4" ht="16.5" customHeight="1" x14ac:dyDescent="0.35">
      <c r="D831" s="3"/>
    </row>
    <row r="832" spans="4:4" ht="16.5" customHeight="1" x14ac:dyDescent="0.35">
      <c r="D832" s="3"/>
    </row>
    <row r="833" spans="4:4" ht="16.5" customHeight="1" x14ac:dyDescent="0.35">
      <c r="D833" s="3"/>
    </row>
    <row r="834" spans="4:4" ht="16.5" customHeight="1" x14ac:dyDescent="0.35">
      <c r="D834" s="3"/>
    </row>
    <row r="835" spans="4:4" ht="16.5" customHeight="1" x14ac:dyDescent="0.35">
      <c r="D835" s="3"/>
    </row>
    <row r="836" spans="4:4" ht="16.5" customHeight="1" x14ac:dyDescent="0.35">
      <c r="D836" s="3"/>
    </row>
    <row r="837" spans="4:4" ht="16.5" customHeight="1" x14ac:dyDescent="0.35">
      <c r="D837" s="3"/>
    </row>
    <row r="838" spans="4:4" ht="16.5" customHeight="1" x14ac:dyDescent="0.35">
      <c r="D838" s="3"/>
    </row>
    <row r="839" spans="4:4" ht="16.5" customHeight="1" x14ac:dyDescent="0.35">
      <c r="D839" s="3"/>
    </row>
    <row r="840" spans="4:4" ht="16.5" customHeight="1" x14ac:dyDescent="0.35">
      <c r="D840" s="3"/>
    </row>
    <row r="841" spans="4:4" ht="16.5" customHeight="1" x14ac:dyDescent="0.35">
      <c r="D841" s="3"/>
    </row>
    <row r="842" spans="4:4" ht="16.5" customHeight="1" x14ac:dyDescent="0.35">
      <c r="D842" s="3"/>
    </row>
    <row r="843" spans="4:4" ht="16.5" customHeight="1" x14ac:dyDescent="0.35">
      <c r="D843" s="3"/>
    </row>
    <row r="844" spans="4:4" ht="16.5" customHeight="1" x14ac:dyDescent="0.35">
      <c r="D844" s="3"/>
    </row>
    <row r="845" spans="4:4" ht="16.5" customHeight="1" x14ac:dyDescent="0.35">
      <c r="D845" s="3"/>
    </row>
    <row r="846" spans="4:4" ht="16.5" customHeight="1" x14ac:dyDescent="0.35">
      <c r="D846" s="3"/>
    </row>
    <row r="847" spans="4:4" ht="16.5" customHeight="1" x14ac:dyDescent="0.35">
      <c r="D847" s="3"/>
    </row>
    <row r="848" spans="4:4" ht="16.5" customHeight="1" x14ac:dyDescent="0.35">
      <c r="D848" s="3"/>
    </row>
    <row r="849" spans="4:4" ht="16.5" customHeight="1" x14ac:dyDescent="0.35">
      <c r="D849" s="3"/>
    </row>
    <row r="850" spans="4:4" ht="16.5" customHeight="1" x14ac:dyDescent="0.35">
      <c r="D850" s="3"/>
    </row>
    <row r="851" spans="4:4" ht="16.5" customHeight="1" x14ac:dyDescent="0.35">
      <c r="D851" s="3"/>
    </row>
    <row r="852" spans="4:4" ht="16.5" customHeight="1" x14ac:dyDescent="0.35">
      <c r="D852" s="3"/>
    </row>
    <row r="853" spans="4:4" ht="16.5" customHeight="1" x14ac:dyDescent="0.35">
      <c r="D853" s="3"/>
    </row>
    <row r="854" spans="4:4" ht="16.5" customHeight="1" x14ac:dyDescent="0.35">
      <c r="D854" s="3"/>
    </row>
    <row r="855" spans="4:4" ht="16.5" customHeight="1" x14ac:dyDescent="0.35">
      <c r="D855" s="3"/>
    </row>
    <row r="856" spans="4:4" ht="16.5" customHeight="1" x14ac:dyDescent="0.35">
      <c r="D856" s="3"/>
    </row>
    <row r="857" spans="4:4" ht="16.5" customHeight="1" x14ac:dyDescent="0.35">
      <c r="D857" s="3"/>
    </row>
    <row r="858" spans="4:4" ht="16.5" customHeight="1" x14ac:dyDescent="0.35">
      <c r="D858" s="3"/>
    </row>
    <row r="859" spans="4:4" ht="16.5" customHeight="1" x14ac:dyDescent="0.35">
      <c r="D859" s="3"/>
    </row>
    <row r="860" spans="4:4" ht="16.5" customHeight="1" x14ac:dyDescent="0.35">
      <c r="D860" s="3"/>
    </row>
    <row r="861" spans="4:4" ht="16.5" customHeight="1" x14ac:dyDescent="0.35">
      <c r="D861" s="3"/>
    </row>
    <row r="862" spans="4:4" ht="16.5" customHeight="1" x14ac:dyDescent="0.35">
      <c r="D862" s="3"/>
    </row>
    <row r="863" spans="4:4" ht="16.5" customHeight="1" x14ac:dyDescent="0.35">
      <c r="D863" s="3"/>
    </row>
    <row r="864" spans="4:4" ht="16.5" customHeight="1" x14ac:dyDescent="0.35">
      <c r="D864" s="3"/>
    </row>
    <row r="865" spans="4:4" ht="16.5" customHeight="1" x14ac:dyDescent="0.35">
      <c r="D865" s="3"/>
    </row>
    <row r="866" spans="4:4" ht="16.5" customHeight="1" x14ac:dyDescent="0.35">
      <c r="D866" s="3"/>
    </row>
    <row r="867" spans="4:4" ht="16.5" customHeight="1" x14ac:dyDescent="0.35">
      <c r="D867" s="3"/>
    </row>
    <row r="868" spans="4:4" ht="16.5" customHeight="1" x14ac:dyDescent="0.35">
      <c r="D868" s="3"/>
    </row>
    <row r="869" spans="4:4" ht="16.5" customHeight="1" x14ac:dyDescent="0.35">
      <c r="D869" s="3"/>
    </row>
    <row r="870" spans="4:4" ht="16.5" customHeight="1" x14ac:dyDescent="0.35">
      <c r="D870" s="3"/>
    </row>
    <row r="871" spans="4:4" ht="16.5" customHeight="1" x14ac:dyDescent="0.35">
      <c r="D871" s="3"/>
    </row>
    <row r="872" spans="4:4" ht="16.5" customHeight="1" x14ac:dyDescent="0.35">
      <c r="D872" s="3"/>
    </row>
    <row r="873" spans="4:4" ht="16.5" customHeight="1" x14ac:dyDescent="0.35">
      <c r="D873" s="3"/>
    </row>
    <row r="874" spans="4:4" ht="16.5" customHeight="1" x14ac:dyDescent="0.35">
      <c r="D874" s="3"/>
    </row>
    <row r="875" spans="4:4" ht="16.5" customHeight="1" x14ac:dyDescent="0.35">
      <c r="D875" s="3"/>
    </row>
    <row r="876" spans="4:4" ht="16.5" customHeight="1" x14ac:dyDescent="0.35">
      <c r="D876" s="3"/>
    </row>
    <row r="877" spans="4:4" ht="16.5" customHeight="1" x14ac:dyDescent="0.35">
      <c r="D877" s="3"/>
    </row>
    <row r="878" spans="4:4" ht="16.5" customHeight="1" x14ac:dyDescent="0.35">
      <c r="D878" s="3"/>
    </row>
    <row r="879" spans="4:4" ht="16.5" customHeight="1" x14ac:dyDescent="0.35">
      <c r="D879" s="3"/>
    </row>
    <row r="880" spans="4:4" ht="16.5" customHeight="1" x14ac:dyDescent="0.35">
      <c r="D880" s="3"/>
    </row>
    <row r="881" spans="4:4" ht="16.5" customHeight="1" x14ac:dyDescent="0.35">
      <c r="D881" s="3"/>
    </row>
    <row r="882" spans="4:4" ht="16.5" customHeight="1" x14ac:dyDescent="0.35">
      <c r="D882" s="3"/>
    </row>
    <row r="883" spans="4:4" ht="16.5" customHeight="1" x14ac:dyDescent="0.35">
      <c r="D883" s="3"/>
    </row>
    <row r="884" spans="4:4" ht="16.5" customHeight="1" x14ac:dyDescent="0.35">
      <c r="D884" s="3"/>
    </row>
    <row r="885" spans="4:4" ht="16.5" customHeight="1" x14ac:dyDescent="0.35">
      <c r="D885" s="3"/>
    </row>
    <row r="886" spans="4:4" ht="16.5" customHeight="1" x14ac:dyDescent="0.35">
      <c r="D886" s="3"/>
    </row>
    <row r="887" spans="4:4" ht="16.5" customHeight="1" x14ac:dyDescent="0.35">
      <c r="D887" s="3"/>
    </row>
    <row r="888" spans="4:4" ht="16.5" customHeight="1" x14ac:dyDescent="0.35">
      <c r="D888" s="3"/>
    </row>
    <row r="889" spans="4:4" ht="16.5" customHeight="1" x14ac:dyDescent="0.35">
      <c r="D889" s="3"/>
    </row>
    <row r="890" spans="4:4" ht="16.5" customHeight="1" x14ac:dyDescent="0.35">
      <c r="D890" s="3"/>
    </row>
    <row r="891" spans="4:4" ht="16.5" customHeight="1" x14ac:dyDescent="0.35">
      <c r="D891" s="3"/>
    </row>
    <row r="892" spans="4:4" ht="16.5" customHeight="1" x14ac:dyDescent="0.35">
      <c r="D892" s="3"/>
    </row>
    <row r="893" spans="4:4" ht="16.5" customHeight="1" x14ac:dyDescent="0.35">
      <c r="D893" s="3"/>
    </row>
    <row r="894" spans="4:4" ht="16.5" customHeight="1" x14ac:dyDescent="0.35">
      <c r="D894" s="3"/>
    </row>
    <row r="895" spans="4:4" ht="16.5" customHeight="1" x14ac:dyDescent="0.35">
      <c r="D895" s="3"/>
    </row>
    <row r="896" spans="4:4" ht="16.5" customHeight="1" x14ac:dyDescent="0.35">
      <c r="D896" s="3"/>
    </row>
    <row r="897" spans="4:4" ht="16.5" customHeight="1" x14ac:dyDescent="0.35">
      <c r="D897" s="3"/>
    </row>
    <row r="898" spans="4:4" ht="16.5" customHeight="1" x14ac:dyDescent="0.35">
      <c r="D898" s="3"/>
    </row>
    <row r="899" spans="4:4" ht="16.5" customHeight="1" x14ac:dyDescent="0.35">
      <c r="D899" s="3"/>
    </row>
    <row r="900" spans="4:4" ht="16.5" customHeight="1" x14ac:dyDescent="0.35">
      <c r="D900" s="3"/>
    </row>
    <row r="901" spans="4:4" ht="16.5" customHeight="1" x14ac:dyDescent="0.35">
      <c r="D901" s="3"/>
    </row>
    <row r="902" spans="4:4" ht="16.5" customHeight="1" x14ac:dyDescent="0.35">
      <c r="D902" s="3"/>
    </row>
    <row r="903" spans="4:4" ht="16.5" customHeight="1" x14ac:dyDescent="0.35">
      <c r="D903" s="3"/>
    </row>
    <row r="904" spans="4:4" ht="16.5" customHeight="1" x14ac:dyDescent="0.35">
      <c r="D904" s="3"/>
    </row>
    <row r="905" spans="4:4" ht="16.5" customHeight="1" x14ac:dyDescent="0.35">
      <c r="D905" s="3"/>
    </row>
    <row r="906" spans="4:4" ht="16.5" customHeight="1" x14ac:dyDescent="0.35">
      <c r="D906" s="3"/>
    </row>
    <row r="907" spans="4:4" ht="16.5" customHeight="1" x14ac:dyDescent="0.35">
      <c r="D907" s="3"/>
    </row>
    <row r="908" spans="4:4" ht="16.5" customHeight="1" x14ac:dyDescent="0.35">
      <c r="D908" s="3"/>
    </row>
    <row r="909" spans="4:4" ht="16.5" customHeight="1" x14ac:dyDescent="0.35">
      <c r="D909" s="3"/>
    </row>
    <row r="910" spans="4:4" ht="16.5" customHeight="1" x14ac:dyDescent="0.35">
      <c r="D910" s="3"/>
    </row>
    <row r="911" spans="4:4" ht="16.5" customHeight="1" x14ac:dyDescent="0.35">
      <c r="D911" s="3"/>
    </row>
    <row r="912" spans="4:4" ht="16.5" customHeight="1" x14ac:dyDescent="0.35">
      <c r="D912" s="3"/>
    </row>
    <row r="913" spans="4:4" ht="16.5" customHeight="1" x14ac:dyDescent="0.35">
      <c r="D913" s="3"/>
    </row>
    <row r="914" spans="4:4" ht="16.5" customHeight="1" x14ac:dyDescent="0.35">
      <c r="D914" s="3"/>
    </row>
    <row r="915" spans="4:4" ht="16.5" customHeight="1" x14ac:dyDescent="0.35">
      <c r="D915" s="3"/>
    </row>
    <row r="916" spans="4:4" ht="16.5" customHeight="1" x14ac:dyDescent="0.35">
      <c r="D916" s="3"/>
    </row>
    <row r="917" spans="4:4" ht="16.5" customHeight="1" x14ac:dyDescent="0.35">
      <c r="D917" s="3"/>
    </row>
    <row r="918" spans="4:4" ht="16.5" customHeight="1" x14ac:dyDescent="0.35">
      <c r="D918" s="3"/>
    </row>
    <row r="919" spans="4:4" ht="16.5" customHeight="1" x14ac:dyDescent="0.35">
      <c r="D919" s="3"/>
    </row>
    <row r="920" spans="4:4" ht="16.5" customHeight="1" x14ac:dyDescent="0.35">
      <c r="D920" s="3"/>
    </row>
    <row r="921" spans="4:4" ht="16.5" customHeight="1" x14ac:dyDescent="0.35">
      <c r="D921" s="3"/>
    </row>
    <row r="922" spans="4:4" ht="16.5" customHeight="1" x14ac:dyDescent="0.35">
      <c r="D922" s="3"/>
    </row>
    <row r="923" spans="4:4" ht="16.5" customHeight="1" x14ac:dyDescent="0.35">
      <c r="D923" s="3"/>
    </row>
    <row r="924" spans="4:4" ht="16.5" customHeight="1" x14ac:dyDescent="0.35">
      <c r="D924" s="3"/>
    </row>
    <row r="925" spans="4:4" ht="16.5" customHeight="1" x14ac:dyDescent="0.35">
      <c r="D925" s="3"/>
    </row>
    <row r="926" spans="4:4" ht="16.5" customHeight="1" x14ac:dyDescent="0.35">
      <c r="D926" s="3"/>
    </row>
    <row r="927" spans="4:4" ht="16.5" customHeight="1" x14ac:dyDescent="0.35">
      <c r="D927" s="3"/>
    </row>
    <row r="928" spans="4:4" ht="16.5" customHeight="1" x14ac:dyDescent="0.35">
      <c r="D928" s="3"/>
    </row>
    <row r="929" spans="4:4" ht="16.5" customHeight="1" x14ac:dyDescent="0.35">
      <c r="D929" s="3"/>
    </row>
    <row r="930" spans="4:4" ht="16.5" customHeight="1" x14ac:dyDescent="0.35">
      <c r="D930" s="3"/>
    </row>
    <row r="931" spans="4:4" ht="16.5" customHeight="1" x14ac:dyDescent="0.35">
      <c r="D931" s="3"/>
    </row>
    <row r="932" spans="4:4" ht="16.5" customHeight="1" x14ac:dyDescent="0.35">
      <c r="D932" s="3"/>
    </row>
    <row r="933" spans="4:4" ht="16.5" customHeight="1" x14ac:dyDescent="0.35">
      <c r="D933" s="3"/>
    </row>
    <row r="934" spans="4:4" ht="16.5" customHeight="1" x14ac:dyDescent="0.35">
      <c r="D934" s="3"/>
    </row>
    <row r="935" spans="4:4" ht="16.5" customHeight="1" x14ac:dyDescent="0.35">
      <c r="D935" s="3"/>
    </row>
    <row r="936" spans="4:4" ht="16.5" customHeight="1" x14ac:dyDescent="0.35">
      <c r="D936" s="3"/>
    </row>
    <row r="937" spans="4:4" ht="16.5" customHeight="1" x14ac:dyDescent="0.35">
      <c r="D937" s="3"/>
    </row>
    <row r="938" spans="4:4" ht="16.5" customHeight="1" x14ac:dyDescent="0.35">
      <c r="D938" s="3"/>
    </row>
    <row r="939" spans="4:4" ht="16.5" customHeight="1" x14ac:dyDescent="0.35">
      <c r="D939" s="3"/>
    </row>
    <row r="940" spans="4:4" ht="16.5" customHeight="1" x14ac:dyDescent="0.35">
      <c r="D940" s="3"/>
    </row>
    <row r="941" spans="4:4" ht="16.5" customHeight="1" x14ac:dyDescent="0.35">
      <c r="D941" s="3"/>
    </row>
    <row r="942" spans="4:4" ht="16.5" customHeight="1" x14ac:dyDescent="0.35">
      <c r="D942" s="3"/>
    </row>
    <row r="943" spans="4:4" ht="16.5" customHeight="1" x14ac:dyDescent="0.35">
      <c r="D943" s="3"/>
    </row>
    <row r="944" spans="4:4" ht="16.5" customHeight="1" x14ac:dyDescent="0.35">
      <c r="D944" s="3"/>
    </row>
    <row r="945" spans="4:4" ht="16.5" customHeight="1" x14ac:dyDescent="0.35">
      <c r="D945" s="3"/>
    </row>
    <row r="946" spans="4:4" ht="16.5" customHeight="1" x14ac:dyDescent="0.35">
      <c r="D946" s="3"/>
    </row>
    <row r="947" spans="4:4" ht="16.5" customHeight="1" x14ac:dyDescent="0.35">
      <c r="D947" s="3"/>
    </row>
    <row r="948" spans="4:4" ht="16.5" customHeight="1" x14ac:dyDescent="0.35">
      <c r="D948" s="3"/>
    </row>
    <row r="949" spans="4:4" ht="16.5" customHeight="1" x14ac:dyDescent="0.35">
      <c r="D949" s="3"/>
    </row>
    <row r="950" spans="4:4" ht="16.5" customHeight="1" x14ac:dyDescent="0.35">
      <c r="D950" s="3"/>
    </row>
    <row r="951" spans="4:4" ht="16.5" customHeight="1" x14ac:dyDescent="0.35">
      <c r="D951" s="3"/>
    </row>
    <row r="952" spans="4:4" ht="16.5" customHeight="1" x14ac:dyDescent="0.35">
      <c r="D952" s="3"/>
    </row>
    <row r="953" spans="4:4" ht="16.5" customHeight="1" x14ac:dyDescent="0.35">
      <c r="D953" s="3"/>
    </row>
    <row r="954" spans="4:4" ht="16.5" customHeight="1" x14ac:dyDescent="0.35">
      <c r="D954" s="3"/>
    </row>
    <row r="955" spans="4:4" ht="16.5" customHeight="1" x14ac:dyDescent="0.35">
      <c r="D955" s="3"/>
    </row>
    <row r="956" spans="4:4" ht="16.5" customHeight="1" x14ac:dyDescent="0.35">
      <c r="D956" s="3"/>
    </row>
    <row r="957" spans="4:4" ht="16.5" customHeight="1" x14ac:dyDescent="0.35">
      <c r="D957" s="3"/>
    </row>
    <row r="958" spans="4:4" ht="16.5" customHeight="1" x14ac:dyDescent="0.35">
      <c r="D958" s="3"/>
    </row>
    <row r="959" spans="4:4" ht="16.5" customHeight="1" x14ac:dyDescent="0.35">
      <c r="D959" s="3"/>
    </row>
    <row r="960" spans="4:4" ht="16.5" customHeight="1" x14ac:dyDescent="0.35">
      <c r="D960" s="3"/>
    </row>
    <row r="961" spans="4:4" ht="16.5" customHeight="1" x14ac:dyDescent="0.35">
      <c r="D961" s="3"/>
    </row>
    <row r="962" spans="4:4" ht="16.5" customHeight="1" x14ac:dyDescent="0.35">
      <c r="D962" s="3"/>
    </row>
    <row r="963" spans="4:4" ht="16.5" customHeight="1" x14ac:dyDescent="0.35">
      <c r="D963" s="3"/>
    </row>
    <row r="964" spans="4:4" ht="16.5" customHeight="1" x14ac:dyDescent="0.35">
      <c r="D964" s="3"/>
    </row>
    <row r="965" spans="4:4" ht="16.5" customHeight="1" x14ac:dyDescent="0.35">
      <c r="D965" s="3"/>
    </row>
    <row r="966" spans="4:4" ht="16.5" customHeight="1" x14ac:dyDescent="0.35">
      <c r="D966" s="3"/>
    </row>
    <row r="967" spans="4:4" ht="16.5" customHeight="1" x14ac:dyDescent="0.35">
      <c r="D967" s="3"/>
    </row>
    <row r="968" spans="4:4" ht="16.5" customHeight="1" x14ac:dyDescent="0.35">
      <c r="D968" s="3"/>
    </row>
    <row r="969" spans="4:4" ht="16.5" customHeight="1" x14ac:dyDescent="0.35">
      <c r="D969" s="3"/>
    </row>
    <row r="970" spans="4:4" ht="16.5" customHeight="1" x14ac:dyDescent="0.35">
      <c r="D970" s="3"/>
    </row>
    <row r="971" spans="4:4" ht="16.5" customHeight="1" x14ac:dyDescent="0.35">
      <c r="D971" s="3"/>
    </row>
    <row r="972" spans="4:4" ht="16.5" customHeight="1" x14ac:dyDescent="0.35">
      <c r="D972" s="3"/>
    </row>
    <row r="973" spans="4:4" ht="16.5" customHeight="1" x14ac:dyDescent="0.35">
      <c r="D973" s="3"/>
    </row>
    <row r="974" spans="4:4" ht="16.5" customHeight="1" x14ac:dyDescent="0.35">
      <c r="D974" s="3"/>
    </row>
    <row r="975" spans="4:4" ht="16.5" customHeight="1" x14ac:dyDescent="0.35">
      <c r="D975" s="3"/>
    </row>
    <row r="976" spans="4:4" ht="16.5" customHeight="1" x14ac:dyDescent="0.35">
      <c r="D976" s="3"/>
    </row>
    <row r="977" spans="4:4" ht="16.5" customHeight="1" x14ac:dyDescent="0.35">
      <c r="D977" s="3"/>
    </row>
    <row r="978" spans="4:4" ht="16.5" customHeight="1" x14ac:dyDescent="0.35">
      <c r="D978" s="3"/>
    </row>
    <row r="979" spans="4:4" ht="16.5" customHeight="1" x14ac:dyDescent="0.35">
      <c r="D979" s="3"/>
    </row>
    <row r="980" spans="4:4" ht="16.5" customHeight="1" x14ac:dyDescent="0.35">
      <c r="D980" s="3"/>
    </row>
    <row r="981" spans="4:4" ht="16.5" customHeight="1" x14ac:dyDescent="0.35">
      <c r="D981" s="3"/>
    </row>
    <row r="982" spans="4:4" ht="16.5" customHeight="1" x14ac:dyDescent="0.35">
      <c r="D982" s="3"/>
    </row>
    <row r="983" spans="4:4" ht="16.5" customHeight="1" x14ac:dyDescent="0.35">
      <c r="D983" s="3"/>
    </row>
    <row r="984" spans="4:4" ht="16.5" customHeight="1" x14ac:dyDescent="0.35">
      <c r="D984" s="3"/>
    </row>
    <row r="985" spans="4:4" ht="16.5" customHeight="1" x14ac:dyDescent="0.35">
      <c r="D985" s="3"/>
    </row>
    <row r="986" spans="4:4" ht="16.5" customHeight="1" x14ac:dyDescent="0.35">
      <c r="D986" s="3"/>
    </row>
    <row r="987" spans="4:4" ht="16.5" customHeight="1" x14ac:dyDescent="0.35">
      <c r="D987" s="3"/>
    </row>
    <row r="988" spans="4:4" ht="16.5" customHeight="1" x14ac:dyDescent="0.35">
      <c r="D988" s="3"/>
    </row>
    <row r="989" spans="4:4" ht="16.5" customHeight="1" x14ac:dyDescent="0.35">
      <c r="D989" s="3"/>
    </row>
    <row r="990" spans="4:4" ht="16.5" customHeight="1" x14ac:dyDescent="0.35">
      <c r="D990" s="3"/>
    </row>
    <row r="991" spans="4:4" ht="16.5" customHeight="1" x14ac:dyDescent="0.35">
      <c r="D991" s="3"/>
    </row>
    <row r="992" spans="4:4" ht="16.5" customHeight="1" x14ac:dyDescent="0.35">
      <c r="D992" s="3"/>
    </row>
    <row r="993" spans="4:4" ht="16.5" customHeight="1" x14ac:dyDescent="0.35">
      <c r="D993" s="3"/>
    </row>
    <row r="994" spans="4:4" ht="16.5" customHeight="1" x14ac:dyDescent="0.35">
      <c r="D994" s="3"/>
    </row>
    <row r="995" spans="4:4" ht="16.5" customHeight="1" x14ac:dyDescent="0.35">
      <c r="D995" s="3"/>
    </row>
    <row r="996" spans="4:4" ht="16.5" customHeight="1" x14ac:dyDescent="0.35">
      <c r="D996" s="3"/>
    </row>
    <row r="997" spans="4:4" ht="16.5" customHeight="1" x14ac:dyDescent="0.35">
      <c r="D997" s="3"/>
    </row>
    <row r="998" spans="4:4" ht="16.5" customHeight="1" x14ac:dyDescent="0.35">
      <c r="D998" s="3"/>
    </row>
    <row r="999" spans="4:4" ht="16.5" customHeight="1" x14ac:dyDescent="0.35">
      <c r="D999" s="3"/>
    </row>
    <row r="1000" spans="4:4" ht="16.5" customHeight="1" x14ac:dyDescent="0.35">
      <c r="D1000" s="3"/>
    </row>
    <row r="1001" spans="4:4" ht="16.5" customHeight="1" x14ac:dyDescent="0.35">
      <c r="D1001" s="3"/>
    </row>
  </sheetData>
  <pageMargins left="0.7" right="0.7" top="0.75" bottom="0.75" header="0.3" footer="0.3"/>
  <ignoredErrors>
    <ignoredError sqref="A1:Z1 A3:Z6 B2:Z2 A11:Z1001 A7 C7:Z7 A8 C8:Z8 A9 C9:Z9 A10 C10:Z10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1000"/>
  <sheetViews>
    <sheetView workbookViewId="0"/>
  </sheetViews>
  <sheetFormatPr defaultRowHeight="15.5" x14ac:dyDescent="0.35"/>
  <cols>
    <col min="1" max="1" width="19.83203125" customWidth="1"/>
    <col min="2" max="3" width="12.5" customWidth="1"/>
  </cols>
  <sheetData>
    <row r="1" spans="1:2" ht="16.5" customHeight="1" x14ac:dyDescent="0.35">
      <c r="A1" s="4" t="s">
        <v>183</v>
      </c>
      <c r="B1" s="5"/>
    </row>
    <row r="2" spans="1:2" ht="16.5" customHeight="1" x14ac:dyDescent="0.35">
      <c r="A2" s="4"/>
      <c r="B2" s="6">
        <v>2023</v>
      </c>
    </row>
    <row r="3" spans="1:2" ht="16.5" customHeight="1" x14ac:dyDescent="0.35">
      <c r="A3" s="7" t="s">
        <v>184</v>
      </c>
      <c r="B3" s="8" t="s">
        <v>185</v>
      </c>
    </row>
    <row r="4" spans="1:2" ht="16.5" customHeight="1" x14ac:dyDescent="0.35">
      <c r="A4" s="9" t="s">
        <v>186</v>
      </c>
      <c r="B4" s="10">
        <v>358.76</v>
      </c>
    </row>
    <row r="5" spans="1:2" ht="16.5" customHeight="1" x14ac:dyDescent="0.35">
      <c r="A5" s="9" t="s">
        <v>187</v>
      </c>
      <c r="B5" s="11">
        <v>637.45000000000005</v>
      </c>
    </row>
    <row r="6" spans="1:2" ht="16.5" customHeight="1" x14ac:dyDescent="0.35">
      <c r="A6" s="9" t="s">
        <v>188</v>
      </c>
      <c r="B6" s="10">
        <f>ROUND(129.756006089531,2)</f>
        <v>129.76</v>
      </c>
    </row>
    <row r="7" spans="1:2" ht="16.5" customHeight="1" x14ac:dyDescent="0.35">
      <c r="A7" s="9" t="s">
        <v>189</v>
      </c>
      <c r="B7" s="11">
        <v>112.11275652173002</v>
      </c>
    </row>
    <row r="8" spans="1:2" ht="16.5" customHeight="1" x14ac:dyDescent="0.35">
      <c r="A8" s="12" t="s">
        <v>190</v>
      </c>
      <c r="B8" s="8"/>
    </row>
    <row r="9" spans="1:2" ht="16.5" customHeight="1" x14ac:dyDescent="0.35">
      <c r="A9" s="9" t="s">
        <v>191</v>
      </c>
      <c r="B9" s="10">
        <v>1199.6702689740764</v>
      </c>
    </row>
    <row r="10" spans="1:2" ht="16.5" customHeight="1" x14ac:dyDescent="0.35">
      <c r="A10" s="9" t="s">
        <v>192</v>
      </c>
      <c r="B10" s="10">
        <v>95.754493418345135</v>
      </c>
    </row>
    <row r="11" spans="1:2" ht="16.5" customHeight="1" x14ac:dyDescent="0.35">
      <c r="A11" s="9" t="s">
        <v>193</v>
      </c>
      <c r="B11" s="10">
        <v>1409.0133953186307</v>
      </c>
    </row>
    <row r="12" spans="1:2" ht="16.5" customHeight="1" x14ac:dyDescent="0.35">
      <c r="A12" s="9" t="s">
        <v>194</v>
      </c>
      <c r="B12" s="10">
        <v>0</v>
      </c>
    </row>
    <row r="13" spans="1:2" ht="16.5" customHeight="1" x14ac:dyDescent="0.35">
      <c r="A13" s="9" t="s">
        <v>195</v>
      </c>
      <c r="B13" s="10">
        <v>725.16157995424112</v>
      </c>
    </row>
    <row r="14" spans="1:2" ht="16.5" customHeight="1" x14ac:dyDescent="0.35">
      <c r="A14" s="9" t="s">
        <v>196</v>
      </c>
      <c r="B14" s="10">
        <v>0</v>
      </c>
    </row>
    <row r="15" spans="1:2" ht="16.5" customHeight="1" x14ac:dyDescent="0.35">
      <c r="A15" s="9" t="s">
        <v>197</v>
      </c>
      <c r="B15" s="10">
        <v>1512.0964581536675</v>
      </c>
    </row>
    <row r="16" spans="1:2" ht="16.5" customHeight="1" x14ac:dyDescent="0.35">
      <c r="A16" s="9" t="s">
        <v>198</v>
      </c>
      <c r="B16" s="10">
        <v>197.37639761122901</v>
      </c>
    </row>
    <row r="17" spans="1:2" ht="16.5" customHeight="1" x14ac:dyDescent="0.35">
      <c r="A17" s="9" t="s">
        <v>199</v>
      </c>
      <c r="B17" s="11">
        <v>78.168449347213311</v>
      </c>
    </row>
    <row r="18" spans="1:2" ht="16.5" customHeight="1" x14ac:dyDescent="0.35">
      <c r="A18" s="9" t="s">
        <v>200</v>
      </c>
      <c r="B18" s="10">
        <v>225.03537525758549</v>
      </c>
    </row>
    <row r="19" spans="1:2" ht="16.5" customHeight="1" x14ac:dyDescent="0.35">
      <c r="A19" s="9" t="s">
        <v>201</v>
      </c>
      <c r="B19" s="10">
        <v>78.184510270521301</v>
      </c>
    </row>
    <row r="20" spans="1:2" ht="16.5" customHeight="1" x14ac:dyDescent="0.35">
      <c r="A20" s="9" t="s">
        <v>202</v>
      </c>
      <c r="B20" s="10">
        <v>642.36305678936515</v>
      </c>
    </row>
    <row r="21" spans="1:2" ht="16.5" customHeight="1" x14ac:dyDescent="0.35">
      <c r="A21" s="9" t="s">
        <v>203</v>
      </c>
      <c r="B21" s="10">
        <v>23.85505455319776</v>
      </c>
    </row>
    <row r="22" spans="1:2" ht="16.5" customHeight="1" x14ac:dyDescent="0.35">
      <c r="A22" s="13" t="s">
        <v>204</v>
      </c>
      <c r="B22" s="8"/>
    </row>
    <row r="23" spans="1:2" ht="16.5" customHeight="1" x14ac:dyDescent="0.35">
      <c r="A23" s="9" t="s">
        <v>205</v>
      </c>
      <c r="B23" s="10">
        <v>2627.8690151310011</v>
      </c>
    </row>
    <row r="24" spans="1:2" ht="16.5" customHeight="1" x14ac:dyDescent="0.35">
      <c r="A24" s="9" t="s">
        <v>206</v>
      </c>
      <c r="B24" s="10">
        <v>7204.0638804540704</v>
      </c>
    </row>
    <row r="25" spans="1:2" ht="16.5" customHeight="1" x14ac:dyDescent="0.35">
      <c r="A25" s="9" t="s">
        <v>207</v>
      </c>
      <c r="B25" s="10">
        <v>0</v>
      </c>
    </row>
    <row r="26" spans="1:2" ht="16.5" customHeight="1" x14ac:dyDescent="0.35">
      <c r="A26" s="9" t="s">
        <v>208</v>
      </c>
      <c r="B26" s="10">
        <v>271.87724220918534</v>
      </c>
    </row>
    <row r="27" spans="1:2" ht="16.5" customHeight="1" x14ac:dyDescent="0.35">
      <c r="A27" s="9" t="s">
        <v>209</v>
      </c>
      <c r="B27" s="10">
        <v>1828.9769012578599</v>
      </c>
    </row>
    <row r="28" spans="1:2" ht="16.5" customHeight="1" x14ac:dyDescent="0.35">
      <c r="A28" s="9" t="s">
        <v>210</v>
      </c>
      <c r="B28" s="10">
        <v>19618.378816839908</v>
      </c>
    </row>
    <row r="29" spans="1:2" ht="16.5" customHeight="1" x14ac:dyDescent="0.35">
      <c r="A29" s="9" t="s">
        <v>211</v>
      </c>
      <c r="B29" s="10">
        <v>0</v>
      </c>
    </row>
    <row r="30" spans="1:2" ht="16.5" customHeight="1" x14ac:dyDescent="0.35">
      <c r="A30" s="14" t="s">
        <v>212</v>
      </c>
      <c r="B30" s="8"/>
    </row>
    <row r="31" spans="1:2" ht="16.5" customHeight="1" x14ac:dyDescent="0.35">
      <c r="A31" s="9" t="s">
        <v>213</v>
      </c>
      <c r="B31" s="10">
        <v>152.14644536162831</v>
      </c>
    </row>
    <row r="32" spans="1:2" ht="16.5" customHeight="1" x14ac:dyDescent="0.35">
      <c r="A32" s="9" t="s">
        <v>214</v>
      </c>
      <c r="B32" s="10">
        <v>465.5699711942172</v>
      </c>
    </row>
    <row r="33" spans="1:2" ht="16.5" customHeight="1" x14ac:dyDescent="0.35">
      <c r="A33" s="9" t="s">
        <v>215</v>
      </c>
      <c r="B33" s="10">
        <v>308.00970883541794</v>
      </c>
    </row>
    <row r="34" spans="1:2" ht="16.5" customHeight="1" x14ac:dyDescent="0.35">
      <c r="A34" s="9" t="s">
        <v>216</v>
      </c>
      <c r="B34" s="10">
        <v>376.76787854667873</v>
      </c>
    </row>
    <row r="35" spans="1:2" ht="16.5" customHeight="1" x14ac:dyDescent="0.35">
      <c r="A35" s="9" t="s">
        <v>217</v>
      </c>
      <c r="B35" s="10">
        <v>374.35771547812743</v>
      </c>
    </row>
    <row r="36" spans="1:2" ht="16.5" customHeight="1" x14ac:dyDescent="0.35">
      <c r="A36" s="15" t="s">
        <v>218</v>
      </c>
      <c r="B36" s="8"/>
    </row>
    <row r="37" spans="1:2" ht="16.5" customHeight="1" x14ac:dyDescent="0.35">
      <c r="A37" s="9" t="s">
        <v>219</v>
      </c>
      <c r="B37" s="10">
        <v>0</v>
      </c>
    </row>
    <row r="38" spans="1:2" ht="16.5" customHeight="1" x14ac:dyDescent="0.35">
      <c r="A38" s="9" t="s">
        <v>220</v>
      </c>
      <c r="B38" s="10">
        <v>249.07007497631042</v>
      </c>
    </row>
    <row r="39" spans="1:2" ht="16.5" customHeight="1" x14ac:dyDescent="0.35">
      <c r="A39" s="9" t="s">
        <v>221</v>
      </c>
      <c r="B39" s="10">
        <v>0</v>
      </c>
    </row>
    <row r="40" spans="1:2" ht="16.5" customHeight="1" x14ac:dyDescent="0.35">
      <c r="A40" s="9" t="s">
        <v>222</v>
      </c>
      <c r="B40" s="10">
        <v>824.61643326742774</v>
      </c>
    </row>
    <row r="41" spans="1:2" ht="16.5" customHeight="1" x14ac:dyDescent="0.35">
      <c r="A41" s="9" t="s">
        <v>223</v>
      </c>
      <c r="B41" s="10">
        <v>0</v>
      </c>
    </row>
    <row r="42" spans="1:2" ht="16.5" customHeight="1" x14ac:dyDescent="0.35">
      <c r="A42" s="9" t="s">
        <v>224</v>
      </c>
      <c r="B42" s="10">
        <v>0</v>
      </c>
    </row>
    <row r="43" spans="1:2" ht="16.5" customHeight="1" x14ac:dyDescent="0.35">
      <c r="A43" s="9" t="s">
        <v>225</v>
      </c>
      <c r="B43" s="10">
        <v>0</v>
      </c>
    </row>
    <row r="44" spans="1:2" ht="16.5" customHeight="1" x14ac:dyDescent="0.35">
      <c r="A44" s="9" t="s">
        <v>226</v>
      </c>
      <c r="B44" s="10">
        <v>300.90482312741852</v>
      </c>
    </row>
    <row r="45" spans="1:2" ht="16.5" customHeight="1" x14ac:dyDescent="0.35">
      <c r="A45" s="9" t="s">
        <v>227</v>
      </c>
      <c r="B45" s="10">
        <v>293.63283319128118</v>
      </c>
    </row>
    <row r="46" spans="1:2" ht="16.5" customHeight="1" x14ac:dyDescent="0.35">
      <c r="A46" s="16" t="s">
        <v>228</v>
      </c>
      <c r="B46" s="10">
        <v>0</v>
      </c>
    </row>
    <row r="47" spans="1:2" ht="16.5" customHeight="1" x14ac:dyDescent="0.35">
      <c r="A47" s="9" t="s">
        <v>229</v>
      </c>
      <c r="B47" s="10">
        <v>1066.5108224346195</v>
      </c>
    </row>
    <row r="48" spans="1:2" ht="16.5" customHeight="1" x14ac:dyDescent="0.35">
      <c r="A48" s="9" t="s">
        <v>230</v>
      </c>
      <c r="B48" s="10">
        <v>357.19008213084146</v>
      </c>
    </row>
    <row r="49" spans="1:3" ht="16.5" customHeight="1" x14ac:dyDescent="0.35">
      <c r="A49" s="9" t="s">
        <v>231</v>
      </c>
      <c r="B49" s="17">
        <v>0</v>
      </c>
      <c r="C49" s="18"/>
    </row>
    <row r="50" spans="1:3" ht="16.5" customHeight="1" x14ac:dyDescent="0.35">
      <c r="A50" s="9" t="s">
        <v>232</v>
      </c>
      <c r="B50" s="17">
        <v>0</v>
      </c>
      <c r="C50" s="19"/>
    </row>
    <row r="51" spans="1:3" ht="16.5" customHeight="1" x14ac:dyDescent="0.35">
      <c r="A51" s="9" t="s">
        <v>233</v>
      </c>
      <c r="B51" s="17">
        <v>0</v>
      </c>
      <c r="C51" s="18"/>
    </row>
    <row r="52" spans="1:3" ht="16.5" customHeight="1" x14ac:dyDescent="0.35">
      <c r="A52" s="9" t="s">
        <v>234</v>
      </c>
      <c r="B52" s="17">
        <v>1083.6460410670754</v>
      </c>
      <c r="C52" s="18"/>
    </row>
    <row r="53" spans="1:3" ht="16.5" customHeight="1" x14ac:dyDescent="0.35">
      <c r="A53" s="9" t="s">
        <v>235</v>
      </c>
      <c r="B53" s="10">
        <v>0</v>
      </c>
    </row>
    <row r="54" spans="1:3" ht="16.5" customHeight="1" x14ac:dyDescent="0.35">
      <c r="A54" s="8" t="s">
        <v>236</v>
      </c>
      <c r="B54" s="10">
        <v>40.647121812314289</v>
      </c>
    </row>
    <row r="55" spans="1:3" ht="16.5" customHeight="1" x14ac:dyDescent="0.35">
      <c r="A55" s="4"/>
      <c r="B55" s="20">
        <v>44794.886414924586</v>
      </c>
    </row>
    <row r="56" spans="1:3" ht="16.5" customHeight="1" x14ac:dyDescent="0.35"/>
    <row r="57" spans="1:3" ht="16.5" customHeight="1" x14ac:dyDescent="0.35"/>
    <row r="58" spans="1:3" ht="16.5" customHeight="1" x14ac:dyDescent="0.35"/>
    <row r="59" spans="1:3" ht="16.5" customHeight="1" x14ac:dyDescent="0.35"/>
    <row r="60" spans="1:3" ht="16.5" customHeight="1" x14ac:dyDescent="0.35"/>
    <row r="61" spans="1:3" ht="16.5" customHeight="1" x14ac:dyDescent="0.35"/>
    <row r="62" spans="1:3" ht="16.5" customHeight="1" x14ac:dyDescent="0.35"/>
    <row r="63" spans="1:3" ht="16.5" customHeight="1" x14ac:dyDescent="0.35"/>
    <row r="64" spans="1:3" ht="16.5" customHeight="1" x14ac:dyDescent="0.35"/>
    <row r="65" ht="16.5" customHeight="1" x14ac:dyDescent="0.35"/>
    <row r="66" ht="16.5" customHeight="1" x14ac:dyDescent="0.35"/>
    <row r="67" ht="16.5" customHeight="1" x14ac:dyDescent="0.35"/>
    <row r="68" ht="16.5" customHeight="1" x14ac:dyDescent="0.35"/>
    <row r="69" ht="16.5" customHeight="1" x14ac:dyDescent="0.35"/>
    <row r="70" ht="16.5" customHeight="1" x14ac:dyDescent="0.35"/>
    <row r="71" ht="16.5" customHeight="1" x14ac:dyDescent="0.35"/>
    <row r="72" ht="16.5" customHeight="1" x14ac:dyDescent="0.35"/>
    <row r="73" ht="16.5" customHeight="1" x14ac:dyDescent="0.35"/>
    <row r="74" ht="16.5" customHeight="1" x14ac:dyDescent="0.35"/>
    <row r="75" ht="16.5" customHeight="1" x14ac:dyDescent="0.35"/>
    <row r="76" ht="16.5" customHeight="1" x14ac:dyDescent="0.35"/>
    <row r="77" ht="16.5" customHeight="1" x14ac:dyDescent="0.35"/>
    <row r="78" ht="16.5" customHeight="1" x14ac:dyDescent="0.35"/>
    <row r="79" ht="16.5" customHeight="1" x14ac:dyDescent="0.35"/>
    <row r="80" ht="16.5" customHeight="1" x14ac:dyDescent="0.35"/>
    <row r="81" ht="16.5" customHeight="1" x14ac:dyDescent="0.35"/>
    <row r="82" ht="16.5" customHeight="1" x14ac:dyDescent="0.35"/>
    <row r="83" ht="16.5" customHeight="1" x14ac:dyDescent="0.35"/>
    <row r="84" ht="16.5" customHeight="1" x14ac:dyDescent="0.35"/>
    <row r="85" ht="16.5" customHeight="1" x14ac:dyDescent="0.35"/>
    <row r="86" ht="16.5" customHeight="1" x14ac:dyDescent="0.35"/>
    <row r="87" ht="16.5" customHeight="1" x14ac:dyDescent="0.35"/>
    <row r="88" ht="16.5" customHeight="1" x14ac:dyDescent="0.35"/>
    <row r="89" ht="16.5" customHeight="1" x14ac:dyDescent="0.35"/>
    <row r="90" ht="16.5" customHeight="1" x14ac:dyDescent="0.35"/>
    <row r="91" ht="16.5" customHeight="1" x14ac:dyDescent="0.35"/>
    <row r="92" ht="16.5" customHeight="1" x14ac:dyDescent="0.35"/>
    <row r="93" ht="16.5" customHeight="1" x14ac:dyDescent="0.35"/>
    <row r="94" ht="16.5" customHeight="1" x14ac:dyDescent="0.35"/>
    <row r="95" ht="16.5" customHeight="1" x14ac:dyDescent="0.35"/>
    <row r="96" ht="16.5" customHeight="1" x14ac:dyDescent="0.35"/>
    <row r="97" ht="16.5" customHeight="1" x14ac:dyDescent="0.35"/>
    <row r="98" ht="16.5" customHeight="1" x14ac:dyDescent="0.35"/>
    <row r="99" ht="16.5" customHeight="1" x14ac:dyDescent="0.35"/>
    <row r="100" ht="16.5" customHeight="1" x14ac:dyDescent="0.35"/>
    <row r="101" ht="16.5" customHeight="1" x14ac:dyDescent="0.35"/>
    <row r="102" ht="16.5" customHeight="1" x14ac:dyDescent="0.35"/>
    <row r="103" ht="16.5" customHeight="1" x14ac:dyDescent="0.35"/>
    <row r="104" ht="16.5" customHeight="1" x14ac:dyDescent="0.35"/>
    <row r="105" ht="16.5" customHeight="1" x14ac:dyDescent="0.35"/>
    <row r="106" ht="16.5" customHeight="1" x14ac:dyDescent="0.35"/>
    <row r="107" ht="16.5" customHeight="1" x14ac:dyDescent="0.35"/>
    <row r="108" ht="16.5" customHeight="1" x14ac:dyDescent="0.35"/>
    <row r="109" ht="16.5" customHeight="1" x14ac:dyDescent="0.35"/>
    <row r="110" ht="16.5" customHeight="1" x14ac:dyDescent="0.35"/>
    <row r="111" ht="16.5" customHeight="1" x14ac:dyDescent="0.35"/>
    <row r="112" ht="16.5" customHeight="1" x14ac:dyDescent="0.35"/>
    <row r="113" ht="16.5" customHeight="1" x14ac:dyDescent="0.35"/>
    <row r="114" ht="16.5" customHeight="1" x14ac:dyDescent="0.35"/>
    <row r="115" ht="16.5" customHeight="1" x14ac:dyDescent="0.35"/>
    <row r="116" ht="16.5" customHeight="1" x14ac:dyDescent="0.35"/>
    <row r="117" ht="16.5" customHeight="1" x14ac:dyDescent="0.35"/>
    <row r="118" ht="16.5" customHeight="1" x14ac:dyDescent="0.35"/>
    <row r="119" ht="16.5" customHeight="1" x14ac:dyDescent="0.35"/>
    <row r="120" ht="16.5" customHeight="1" x14ac:dyDescent="0.35"/>
    <row r="121" ht="16.5" customHeight="1" x14ac:dyDescent="0.35"/>
    <row r="122" ht="16.5" customHeight="1" x14ac:dyDescent="0.35"/>
    <row r="123" ht="16.5" customHeight="1" x14ac:dyDescent="0.35"/>
    <row r="124" ht="16.5" customHeight="1" x14ac:dyDescent="0.35"/>
    <row r="125" ht="16.5" customHeight="1" x14ac:dyDescent="0.35"/>
    <row r="126" ht="16.5" customHeight="1" x14ac:dyDescent="0.35"/>
    <row r="127" ht="16.5" customHeight="1" x14ac:dyDescent="0.35"/>
    <row r="128" ht="16.5" customHeight="1" x14ac:dyDescent="0.35"/>
    <row r="129" ht="16.5" customHeight="1" x14ac:dyDescent="0.35"/>
    <row r="130" ht="16.5" customHeight="1" x14ac:dyDescent="0.35"/>
    <row r="131" ht="16.5" customHeight="1" x14ac:dyDescent="0.35"/>
    <row r="132" ht="16.5" customHeight="1" x14ac:dyDescent="0.35"/>
    <row r="133" ht="16.5" customHeight="1" x14ac:dyDescent="0.35"/>
    <row r="134" ht="16.5" customHeight="1" x14ac:dyDescent="0.35"/>
    <row r="135" ht="16.5" customHeight="1" x14ac:dyDescent="0.35"/>
    <row r="136" ht="16.5" customHeight="1" x14ac:dyDescent="0.35"/>
    <row r="137" ht="16.5" customHeight="1" x14ac:dyDescent="0.35"/>
    <row r="138" ht="16.5" customHeight="1" x14ac:dyDescent="0.35"/>
    <row r="139" ht="16.5" customHeight="1" x14ac:dyDescent="0.35"/>
    <row r="140" ht="16.5" customHeight="1" x14ac:dyDescent="0.35"/>
    <row r="141" ht="16.5" customHeight="1" x14ac:dyDescent="0.35"/>
    <row r="142" ht="16.5" customHeight="1" x14ac:dyDescent="0.35"/>
    <row r="143" ht="16.5" customHeight="1" x14ac:dyDescent="0.35"/>
    <row r="144" ht="16.5" customHeight="1" x14ac:dyDescent="0.35"/>
    <row r="145" ht="16.5" customHeight="1" x14ac:dyDescent="0.35"/>
    <row r="146" ht="16.5" customHeight="1" x14ac:dyDescent="0.35"/>
    <row r="147" ht="16.5" customHeight="1" x14ac:dyDescent="0.35"/>
    <row r="148" ht="16.5" customHeight="1" x14ac:dyDescent="0.35"/>
    <row r="149" ht="16.5" customHeight="1" x14ac:dyDescent="0.35"/>
    <row r="150" ht="16.5" customHeight="1" x14ac:dyDescent="0.35"/>
    <row r="151" ht="16.5" customHeight="1" x14ac:dyDescent="0.35"/>
    <row r="152" ht="16.5" customHeight="1" x14ac:dyDescent="0.35"/>
    <row r="153" ht="16.5" customHeight="1" x14ac:dyDescent="0.35"/>
    <row r="154" ht="16.5" customHeight="1" x14ac:dyDescent="0.35"/>
    <row r="155" ht="16.5" customHeight="1" x14ac:dyDescent="0.35"/>
    <row r="156" ht="16.5" customHeight="1" x14ac:dyDescent="0.35"/>
    <row r="157" ht="16.5" customHeight="1" x14ac:dyDescent="0.35"/>
    <row r="158" ht="16.5" customHeight="1" x14ac:dyDescent="0.35"/>
    <row r="159" ht="16.5" customHeight="1" x14ac:dyDescent="0.35"/>
    <row r="160" ht="16.5" customHeight="1" x14ac:dyDescent="0.35"/>
    <row r="161" ht="16.5" customHeight="1" x14ac:dyDescent="0.35"/>
    <row r="162" ht="16.5" customHeight="1" x14ac:dyDescent="0.35"/>
    <row r="163" ht="16.5" customHeight="1" x14ac:dyDescent="0.35"/>
    <row r="164" ht="16.5" customHeight="1" x14ac:dyDescent="0.35"/>
    <row r="165" ht="16.5" customHeight="1" x14ac:dyDescent="0.35"/>
    <row r="166" ht="16.5" customHeight="1" x14ac:dyDescent="0.35"/>
    <row r="167" ht="16.5" customHeight="1" x14ac:dyDescent="0.35"/>
    <row r="168" ht="16.5" customHeight="1" x14ac:dyDescent="0.35"/>
    <row r="169" ht="16.5" customHeight="1" x14ac:dyDescent="0.35"/>
    <row r="170" ht="16.5" customHeight="1" x14ac:dyDescent="0.35"/>
    <row r="171" ht="16.5" customHeight="1" x14ac:dyDescent="0.35"/>
    <row r="172" ht="16.5" customHeight="1" x14ac:dyDescent="0.35"/>
    <row r="173" ht="16.5" customHeight="1" x14ac:dyDescent="0.35"/>
    <row r="174" ht="16.5" customHeight="1" x14ac:dyDescent="0.35"/>
    <row r="175" ht="16.5" customHeight="1" x14ac:dyDescent="0.35"/>
    <row r="176" ht="16.5" customHeight="1" x14ac:dyDescent="0.35"/>
    <row r="177" ht="16.5" customHeight="1" x14ac:dyDescent="0.35"/>
    <row r="178" ht="16.5" customHeight="1" x14ac:dyDescent="0.35"/>
    <row r="179" ht="16.5" customHeight="1" x14ac:dyDescent="0.35"/>
    <row r="180" ht="16.5" customHeight="1" x14ac:dyDescent="0.35"/>
    <row r="181" ht="16.5" customHeight="1" x14ac:dyDescent="0.35"/>
    <row r="182" ht="16.5" customHeight="1" x14ac:dyDescent="0.35"/>
    <row r="183" ht="16.5" customHeight="1" x14ac:dyDescent="0.35"/>
    <row r="184" ht="16.5" customHeight="1" x14ac:dyDescent="0.35"/>
    <row r="185" ht="16.5" customHeight="1" x14ac:dyDescent="0.35"/>
    <row r="186" ht="16.5" customHeight="1" x14ac:dyDescent="0.35"/>
    <row r="187" ht="16.5" customHeight="1" x14ac:dyDescent="0.35"/>
    <row r="188" ht="16.5" customHeight="1" x14ac:dyDescent="0.35"/>
    <row r="189" ht="16.5" customHeight="1" x14ac:dyDescent="0.35"/>
    <row r="190" ht="16.5" customHeight="1" x14ac:dyDescent="0.35"/>
    <row r="191" ht="16.5" customHeight="1" x14ac:dyDescent="0.35"/>
    <row r="192" ht="16.5" customHeight="1" x14ac:dyDescent="0.35"/>
    <row r="193" ht="16.5" customHeight="1" x14ac:dyDescent="0.35"/>
    <row r="194" ht="16.5" customHeight="1" x14ac:dyDescent="0.35"/>
    <row r="195" ht="16.5" customHeight="1" x14ac:dyDescent="0.35"/>
    <row r="196" ht="16.5" customHeight="1" x14ac:dyDescent="0.35"/>
    <row r="197" ht="16.5" customHeight="1" x14ac:dyDescent="0.35"/>
    <row r="198" ht="16.5" customHeight="1" x14ac:dyDescent="0.35"/>
    <row r="199" ht="16.5" customHeight="1" x14ac:dyDescent="0.35"/>
    <row r="200" ht="16.5" customHeight="1" x14ac:dyDescent="0.35"/>
    <row r="201" ht="16.5" customHeight="1" x14ac:dyDescent="0.35"/>
    <row r="202" ht="16.5" customHeight="1" x14ac:dyDescent="0.35"/>
    <row r="203" ht="16.5" customHeight="1" x14ac:dyDescent="0.35"/>
    <row r="204" ht="16.5" customHeight="1" x14ac:dyDescent="0.35"/>
    <row r="205" ht="16.5" customHeight="1" x14ac:dyDescent="0.35"/>
    <row r="206" ht="16.5" customHeight="1" x14ac:dyDescent="0.35"/>
    <row r="207" ht="16.5" customHeight="1" x14ac:dyDescent="0.35"/>
    <row r="208" ht="16.5" customHeight="1" x14ac:dyDescent="0.35"/>
    <row r="209" ht="16.5" customHeight="1" x14ac:dyDescent="0.35"/>
    <row r="210" ht="16.5" customHeight="1" x14ac:dyDescent="0.35"/>
    <row r="211" ht="16.5" customHeight="1" x14ac:dyDescent="0.35"/>
    <row r="212" ht="16.5" customHeight="1" x14ac:dyDescent="0.35"/>
    <row r="213" ht="16.5" customHeight="1" x14ac:dyDescent="0.35"/>
    <row r="214" ht="16.5" customHeight="1" x14ac:dyDescent="0.35"/>
    <row r="215" ht="16.5" customHeight="1" x14ac:dyDescent="0.35"/>
    <row r="216" ht="16.5" customHeight="1" x14ac:dyDescent="0.35"/>
    <row r="217" ht="16.5" customHeight="1" x14ac:dyDescent="0.35"/>
    <row r="218" ht="16.5" customHeight="1" x14ac:dyDescent="0.35"/>
    <row r="219" ht="16.5" customHeight="1" x14ac:dyDescent="0.35"/>
    <row r="220" ht="16.5" customHeight="1" x14ac:dyDescent="0.35"/>
    <row r="221" ht="16.5" customHeight="1" x14ac:dyDescent="0.35"/>
    <row r="222" ht="16.5" customHeight="1" x14ac:dyDescent="0.35"/>
    <row r="223" ht="16.5" customHeight="1" x14ac:dyDescent="0.35"/>
    <row r="224" ht="16.5" customHeight="1" x14ac:dyDescent="0.35"/>
    <row r="225" ht="16.5" customHeight="1" x14ac:dyDescent="0.35"/>
    <row r="226" ht="16.5" customHeight="1" x14ac:dyDescent="0.35"/>
    <row r="227" ht="16.5" customHeight="1" x14ac:dyDescent="0.35"/>
    <row r="228" ht="16.5" customHeight="1" x14ac:dyDescent="0.35"/>
    <row r="229" ht="16.5" customHeight="1" x14ac:dyDescent="0.35"/>
    <row r="230" ht="16.5" customHeight="1" x14ac:dyDescent="0.35"/>
    <row r="231" ht="16.5" customHeight="1" x14ac:dyDescent="0.35"/>
    <row r="232" ht="16.5" customHeight="1" x14ac:dyDescent="0.35"/>
    <row r="233" ht="16.5" customHeight="1" x14ac:dyDescent="0.35"/>
    <row r="234" ht="16.5" customHeight="1" x14ac:dyDescent="0.35"/>
    <row r="235" ht="16.5" customHeight="1" x14ac:dyDescent="0.35"/>
    <row r="236" ht="16.5" customHeight="1" x14ac:dyDescent="0.35"/>
    <row r="237" ht="16.5" customHeight="1" x14ac:dyDescent="0.35"/>
    <row r="238" ht="16.5" customHeight="1" x14ac:dyDescent="0.35"/>
    <row r="239" ht="16.5" customHeight="1" x14ac:dyDescent="0.35"/>
    <row r="240" ht="16.5" customHeight="1" x14ac:dyDescent="0.35"/>
    <row r="241" ht="16.5" customHeight="1" x14ac:dyDescent="0.35"/>
    <row r="242" ht="16.5" customHeight="1" x14ac:dyDescent="0.35"/>
    <row r="243" ht="16.5" customHeight="1" x14ac:dyDescent="0.35"/>
    <row r="244" ht="16.5" customHeight="1" x14ac:dyDescent="0.35"/>
    <row r="245" ht="16.5" customHeight="1" x14ac:dyDescent="0.35"/>
    <row r="246" ht="16.5" customHeight="1" x14ac:dyDescent="0.35"/>
    <row r="247" ht="16.5" customHeight="1" x14ac:dyDescent="0.35"/>
    <row r="248" ht="16.5" customHeight="1" x14ac:dyDescent="0.35"/>
    <row r="249" ht="16.5" customHeight="1" x14ac:dyDescent="0.35"/>
    <row r="250" ht="16.5" customHeight="1" x14ac:dyDescent="0.35"/>
    <row r="251" ht="16.5" customHeight="1" x14ac:dyDescent="0.35"/>
    <row r="252" ht="16.5" customHeight="1" x14ac:dyDescent="0.35"/>
    <row r="253" ht="16.5" customHeight="1" x14ac:dyDescent="0.35"/>
    <row r="254" ht="16.5" customHeight="1" x14ac:dyDescent="0.35"/>
    <row r="255" ht="16.5" customHeight="1" x14ac:dyDescent="0.35"/>
    <row r="256" ht="16.5" customHeight="1" x14ac:dyDescent="0.35"/>
    <row r="257" ht="16.5" customHeight="1" x14ac:dyDescent="0.35"/>
    <row r="258" ht="16.5" customHeight="1" x14ac:dyDescent="0.35"/>
    <row r="259" ht="16.5" customHeight="1" x14ac:dyDescent="0.35"/>
    <row r="260" ht="16.5" customHeight="1" x14ac:dyDescent="0.35"/>
    <row r="261" ht="16.5" customHeight="1" x14ac:dyDescent="0.35"/>
    <row r="262" ht="16.5" customHeight="1" x14ac:dyDescent="0.35"/>
    <row r="263" ht="16.5" customHeight="1" x14ac:dyDescent="0.35"/>
    <row r="264" ht="16.5" customHeight="1" x14ac:dyDescent="0.35"/>
    <row r="265" ht="16.5" customHeight="1" x14ac:dyDescent="0.35"/>
    <row r="266" ht="16.5" customHeight="1" x14ac:dyDescent="0.35"/>
    <row r="267" ht="16.5" customHeight="1" x14ac:dyDescent="0.35"/>
    <row r="268" ht="16.5" customHeight="1" x14ac:dyDescent="0.35"/>
    <row r="269" ht="16.5" customHeight="1" x14ac:dyDescent="0.35"/>
    <row r="270" ht="16.5" customHeight="1" x14ac:dyDescent="0.35"/>
    <row r="271" ht="16.5" customHeight="1" x14ac:dyDescent="0.35"/>
    <row r="272" ht="16.5" customHeight="1" x14ac:dyDescent="0.35"/>
    <row r="273" ht="16.5" customHeight="1" x14ac:dyDescent="0.35"/>
    <row r="274" ht="16.5" customHeight="1" x14ac:dyDescent="0.35"/>
    <row r="275" ht="16.5" customHeight="1" x14ac:dyDescent="0.35"/>
    <row r="276" ht="16.5" customHeight="1" x14ac:dyDescent="0.35"/>
    <row r="277" ht="16.5" customHeight="1" x14ac:dyDescent="0.35"/>
    <row r="278" ht="16.5" customHeight="1" x14ac:dyDescent="0.35"/>
    <row r="279" ht="16.5" customHeight="1" x14ac:dyDescent="0.35"/>
    <row r="280" ht="16.5" customHeight="1" x14ac:dyDescent="0.35"/>
    <row r="281" ht="16.5" customHeight="1" x14ac:dyDescent="0.35"/>
    <row r="282" ht="16.5" customHeight="1" x14ac:dyDescent="0.35"/>
    <row r="283" ht="16.5" customHeight="1" x14ac:dyDescent="0.35"/>
    <row r="284" ht="16.5" customHeight="1" x14ac:dyDescent="0.35"/>
    <row r="285" ht="16.5" customHeight="1" x14ac:dyDescent="0.35"/>
    <row r="286" ht="16.5" customHeight="1" x14ac:dyDescent="0.35"/>
    <row r="287" ht="16.5" customHeight="1" x14ac:dyDescent="0.35"/>
    <row r="288" ht="16.5" customHeight="1" x14ac:dyDescent="0.35"/>
    <row r="289" ht="16.5" customHeight="1" x14ac:dyDescent="0.35"/>
    <row r="290" ht="16.5" customHeight="1" x14ac:dyDescent="0.35"/>
    <row r="291" ht="16.5" customHeight="1" x14ac:dyDescent="0.35"/>
    <row r="292" ht="16.5" customHeight="1" x14ac:dyDescent="0.35"/>
    <row r="293" ht="16.5" customHeight="1" x14ac:dyDescent="0.35"/>
    <row r="294" ht="16.5" customHeight="1" x14ac:dyDescent="0.35"/>
    <row r="295" ht="16.5" customHeight="1" x14ac:dyDescent="0.35"/>
    <row r="296" ht="16.5" customHeight="1" x14ac:dyDescent="0.35"/>
    <row r="297" ht="16.5" customHeight="1" x14ac:dyDescent="0.35"/>
    <row r="298" ht="16.5" customHeight="1" x14ac:dyDescent="0.35"/>
    <row r="299" ht="16.5" customHeight="1" x14ac:dyDescent="0.35"/>
    <row r="300" ht="16.5" customHeight="1" x14ac:dyDescent="0.35"/>
    <row r="301" ht="16.5" customHeight="1" x14ac:dyDescent="0.35"/>
    <row r="302" ht="16.5" customHeight="1" x14ac:dyDescent="0.35"/>
    <row r="303" ht="16.5" customHeight="1" x14ac:dyDescent="0.35"/>
    <row r="304" ht="16.5" customHeight="1" x14ac:dyDescent="0.35"/>
    <row r="305" ht="16.5" customHeight="1" x14ac:dyDescent="0.35"/>
    <row r="306" ht="16.5" customHeight="1" x14ac:dyDescent="0.35"/>
    <row r="307" ht="16.5" customHeight="1" x14ac:dyDescent="0.35"/>
    <row r="308" ht="16.5" customHeight="1" x14ac:dyDescent="0.35"/>
    <row r="309" ht="16.5" customHeight="1" x14ac:dyDescent="0.35"/>
    <row r="310" ht="16.5" customHeight="1" x14ac:dyDescent="0.35"/>
    <row r="311" ht="16.5" customHeight="1" x14ac:dyDescent="0.35"/>
    <row r="312" ht="16.5" customHeight="1" x14ac:dyDescent="0.35"/>
    <row r="313" ht="16.5" customHeight="1" x14ac:dyDescent="0.35"/>
    <row r="314" ht="16.5" customHeight="1" x14ac:dyDescent="0.35"/>
    <row r="315" ht="16.5" customHeight="1" x14ac:dyDescent="0.35"/>
    <row r="316" ht="16.5" customHeight="1" x14ac:dyDescent="0.35"/>
    <row r="317" ht="16.5" customHeight="1" x14ac:dyDescent="0.35"/>
    <row r="318" ht="16.5" customHeight="1" x14ac:dyDescent="0.35"/>
    <row r="319" ht="16.5" customHeight="1" x14ac:dyDescent="0.35"/>
    <row r="320" ht="16.5" customHeight="1" x14ac:dyDescent="0.35"/>
    <row r="321" ht="16.5" customHeight="1" x14ac:dyDescent="0.35"/>
    <row r="322" ht="16.5" customHeight="1" x14ac:dyDescent="0.35"/>
    <row r="323" ht="16.5" customHeight="1" x14ac:dyDescent="0.35"/>
    <row r="324" ht="16.5" customHeight="1" x14ac:dyDescent="0.35"/>
    <row r="325" ht="16.5" customHeight="1" x14ac:dyDescent="0.35"/>
    <row r="326" ht="16.5" customHeight="1" x14ac:dyDescent="0.35"/>
    <row r="327" ht="16.5" customHeight="1" x14ac:dyDescent="0.35"/>
    <row r="328" ht="16.5" customHeight="1" x14ac:dyDescent="0.35"/>
    <row r="329" ht="16.5" customHeight="1" x14ac:dyDescent="0.35"/>
    <row r="330" ht="16.5" customHeight="1" x14ac:dyDescent="0.35"/>
    <row r="331" ht="16.5" customHeight="1" x14ac:dyDescent="0.35"/>
    <row r="332" ht="16.5" customHeight="1" x14ac:dyDescent="0.35"/>
    <row r="333" ht="16.5" customHeight="1" x14ac:dyDescent="0.35"/>
    <row r="334" ht="16.5" customHeight="1" x14ac:dyDescent="0.35"/>
    <row r="335" ht="16.5" customHeight="1" x14ac:dyDescent="0.35"/>
    <row r="336" ht="16.5" customHeight="1" x14ac:dyDescent="0.35"/>
    <row r="337" ht="16.5" customHeight="1" x14ac:dyDescent="0.35"/>
    <row r="338" ht="16.5" customHeight="1" x14ac:dyDescent="0.35"/>
    <row r="339" ht="16.5" customHeight="1" x14ac:dyDescent="0.35"/>
    <row r="340" ht="16.5" customHeight="1" x14ac:dyDescent="0.35"/>
    <row r="341" ht="16.5" customHeight="1" x14ac:dyDescent="0.35"/>
    <row r="342" ht="16.5" customHeight="1" x14ac:dyDescent="0.35"/>
    <row r="343" ht="16.5" customHeight="1" x14ac:dyDescent="0.35"/>
    <row r="344" ht="16.5" customHeight="1" x14ac:dyDescent="0.35"/>
    <row r="345" ht="16.5" customHeight="1" x14ac:dyDescent="0.35"/>
    <row r="346" ht="16.5" customHeight="1" x14ac:dyDescent="0.35"/>
    <row r="347" ht="16.5" customHeight="1" x14ac:dyDescent="0.35"/>
    <row r="348" ht="16.5" customHeight="1" x14ac:dyDescent="0.35"/>
    <row r="349" ht="16.5" customHeight="1" x14ac:dyDescent="0.35"/>
    <row r="350" ht="16.5" customHeight="1" x14ac:dyDescent="0.35"/>
    <row r="351" ht="16.5" customHeight="1" x14ac:dyDescent="0.35"/>
    <row r="352" ht="16.5" customHeight="1" x14ac:dyDescent="0.35"/>
    <row r="353" ht="16.5" customHeight="1" x14ac:dyDescent="0.35"/>
    <row r="354" ht="16.5" customHeight="1" x14ac:dyDescent="0.35"/>
    <row r="355" ht="16.5" customHeight="1" x14ac:dyDescent="0.35"/>
    <row r="356" ht="16.5" customHeight="1" x14ac:dyDescent="0.35"/>
    <row r="357" ht="16.5" customHeight="1" x14ac:dyDescent="0.35"/>
    <row r="358" ht="16.5" customHeight="1" x14ac:dyDescent="0.35"/>
    <row r="359" ht="16.5" customHeight="1" x14ac:dyDescent="0.35"/>
    <row r="360" ht="16.5" customHeight="1" x14ac:dyDescent="0.35"/>
    <row r="361" ht="16.5" customHeight="1" x14ac:dyDescent="0.35"/>
    <row r="362" ht="16.5" customHeight="1" x14ac:dyDescent="0.35"/>
    <row r="363" ht="16.5" customHeight="1" x14ac:dyDescent="0.35"/>
    <row r="364" ht="16.5" customHeight="1" x14ac:dyDescent="0.35"/>
    <row r="365" ht="16.5" customHeight="1" x14ac:dyDescent="0.35"/>
    <row r="366" ht="16.5" customHeight="1" x14ac:dyDescent="0.35"/>
    <row r="367" ht="16.5" customHeight="1" x14ac:dyDescent="0.35"/>
    <row r="368" ht="16.5" customHeight="1" x14ac:dyDescent="0.35"/>
    <row r="369" ht="16.5" customHeight="1" x14ac:dyDescent="0.35"/>
    <row r="370" ht="16.5" customHeight="1" x14ac:dyDescent="0.35"/>
    <row r="371" ht="16.5" customHeight="1" x14ac:dyDescent="0.35"/>
    <row r="372" ht="16.5" customHeight="1" x14ac:dyDescent="0.35"/>
    <row r="373" ht="16.5" customHeight="1" x14ac:dyDescent="0.35"/>
    <row r="374" ht="16.5" customHeight="1" x14ac:dyDescent="0.35"/>
    <row r="375" ht="16.5" customHeight="1" x14ac:dyDescent="0.35"/>
    <row r="376" ht="16.5" customHeight="1" x14ac:dyDescent="0.35"/>
    <row r="377" ht="16.5" customHeight="1" x14ac:dyDescent="0.35"/>
    <row r="378" ht="16.5" customHeight="1" x14ac:dyDescent="0.35"/>
    <row r="379" ht="16.5" customHeight="1" x14ac:dyDescent="0.35"/>
    <row r="380" ht="16.5" customHeight="1" x14ac:dyDescent="0.35"/>
    <row r="381" ht="16.5" customHeight="1" x14ac:dyDescent="0.35"/>
    <row r="382" ht="16.5" customHeight="1" x14ac:dyDescent="0.35"/>
    <row r="383" ht="16.5" customHeight="1" x14ac:dyDescent="0.35"/>
    <row r="384" ht="16.5" customHeight="1" x14ac:dyDescent="0.35"/>
    <row r="385" ht="16.5" customHeight="1" x14ac:dyDescent="0.35"/>
    <row r="386" ht="16.5" customHeight="1" x14ac:dyDescent="0.35"/>
    <row r="387" ht="16.5" customHeight="1" x14ac:dyDescent="0.35"/>
    <row r="388" ht="16.5" customHeight="1" x14ac:dyDescent="0.35"/>
    <row r="389" ht="16.5" customHeight="1" x14ac:dyDescent="0.35"/>
    <row r="390" ht="16.5" customHeight="1" x14ac:dyDescent="0.35"/>
    <row r="391" ht="16.5" customHeight="1" x14ac:dyDescent="0.35"/>
    <row r="392" ht="16.5" customHeight="1" x14ac:dyDescent="0.35"/>
    <row r="393" ht="16.5" customHeight="1" x14ac:dyDescent="0.35"/>
    <row r="394" ht="16.5" customHeight="1" x14ac:dyDescent="0.35"/>
    <row r="395" ht="16.5" customHeight="1" x14ac:dyDescent="0.35"/>
    <row r="396" ht="16.5" customHeight="1" x14ac:dyDescent="0.35"/>
    <row r="397" ht="16.5" customHeight="1" x14ac:dyDescent="0.35"/>
    <row r="398" ht="16.5" customHeight="1" x14ac:dyDescent="0.35"/>
    <row r="399" ht="16.5" customHeight="1" x14ac:dyDescent="0.35"/>
    <row r="400" ht="16.5" customHeight="1" x14ac:dyDescent="0.35"/>
    <row r="401" ht="16.5" customHeight="1" x14ac:dyDescent="0.35"/>
    <row r="402" ht="16.5" customHeight="1" x14ac:dyDescent="0.35"/>
    <row r="403" ht="16.5" customHeight="1" x14ac:dyDescent="0.35"/>
    <row r="404" ht="16.5" customHeight="1" x14ac:dyDescent="0.35"/>
    <row r="405" ht="16.5" customHeight="1" x14ac:dyDescent="0.35"/>
    <row r="406" ht="16.5" customHeight="1" x14ac:dyDescent="0.35"/>
    <row r="407" ht="16.5" customHeight="1" x14ac:dyDescent="0.35"/>
    <row r="408" ht="16.5" customHeight="1" x14ac:dyDescent="0.35"/>
    <row r="409" ht="16.5" customHeight="1" x14ac:dyDescent="0.35"/>
    <row r="410" ht="16.5" customHeight="1" x14ac:dyDescent="0.35"/>
    <row r="411" ht="16.5" customHeight="1" x14ac:dyDescent="0.35"/>
    <row r="412" ht="16.5" customHeight="1" x14ac:dyDescent="0.35"/>
    <row r="413" ht="16.5" customHeight="1" x14ac:dyDescent="0.35"/>
    <row r="414" ht="16.5" customHeight="1" x14ac:dyDescent="0.35"/>
    <row r="415" ht="16.5" customHeight="1" x14ac:dyDescent="0.35"/>
    <row r="416" ht="16.5" customHeight="1" x14ac:dyDescent="0.35"/>
    <row r="417" ht="16.5" customHeight="1" x14ac:dyDescent="0.35"/>
    <row r="418" ht="16.5" customHeight="1" x14ac:dyDescent="0.35"/>
    <row r="419" ht="16.5" customHeight="1" x14ac:dyDescent="0.35"/>
    <row r="420" ht="16.5" customHeight="1" x14ac:dyDescent="0.35"/>
    <row r="421" ht="16.5" customHeight="1" x14ac:dyDescent="0.35"/>
    <row r="422" ht="16.5" customHeight="1" x14ac:dyDescent="0.35"/>
    <row r="423" ht="16.5" customHeight="1" x14ac:dyDescent="0.35"/>
    <row r="424" ht="16.5" customHeight="1" x14ac:dyDescent="0.35"/>
    <row r="425" ht="16.5" customHeight="1" x14ac:dyDescent="0.35"/>
    <row r="426" ht="16.5" customHeight="1" x14ac:dyDescent="0.35"/>
    <row r="427" ht="16.5" customHeight="1" x14ac:dyDescent="0.35"/>
    <row r="428" ht="16.5" customHeight="1" x14ac:dyDescent="0.35"/>
    <row r="429" ht="16.5" customHeight="1" x14ac:dyDescent="0.35"/>
    <row r="430" ht="16.5" customHeight="1" x14ac:dyDescent="0.35"/>
    <row r="431" ht="16.5" customHeight="1" x14ac:dyDescent="0.35"/>
    <row r="432" ht="16.5" customHeight="1" x14ac:dyDescent="0.35"/>
    <row r="433" ht="16.5" customHeight="1" x14ac:dyDescent="0.35"/>
    <row r="434" ht="16.5" customHeight="1" x14ac:dyDescent="0.35"/>
    <row r="435" ht="16.5" customHeight="1" x14ac:dyDescent="0.35"/>
    <row r="436" ht="16.5" customHeight="1" x14ac:dyDescent="0.35"/>
    <row r="437" ht="16.5" customHeight="1" x14ac:dyDescent="0.35"/>
    <row r="438" ht="16.5" customHeight="1" x14ac:dyDescent="0.35"/>
    <row r="439" ht="16.5" customHeight="1" x14ac:dyDescent="0.35"/>
    <row r="440" ht="16.5" customHeight="1" x14ac:dyDescent="0.35"/>
    <row r="441" ht="16.5" customHeight="1" x14ac:dyDescent="0.35"/>
    <row r="442" ht="16.5" customHeight="1" x14ac:dyDescent="0.35"/>
    <row r="443" ht="16.5" customHeight="1" x14ac:dyDescent="0.35"/>
    <row r="444" ht="16.5" customHeight="1" x14ac:dyDescent="0.35"/>
    <row r="445" ht="16.5" customHeight="1" x14ac:dyDescent="0.35"/>
    <row r="446" ht="16.5" customHeight="1" x14ac:dyDescent="0.35"/>
    <row r="447" ht="16.5" customHeight="1" x14ac:dyDescent="0.35"/>
    <row r="448" ht="16.5" customHeight="1" x14ac:dyDescent="0.35"/>
    <row r="449" ht="16.5" customHeight="1" x14ac:dyDescent="0.35"/>
    <row r="450" ht="16.5" customHeight="1" x14ac:dyDescent="0.35"/>
    <row r="451" ht="16.5" customHeight="1" x14ac:dyDescent="0.35"/>
    <row r="452" ht="16.5" customHeight="1" x14ac:dyDescent="0.35"/>
    <row r="453" ht="16.5" customHeight="1" x14ac:dyDescent="0.35"/>
    <row r="454" ht="16.5" customHeight="1" x14ac:dyDescent="0.35"/>
    <row r="455" ht="16.5" customHeight="1" x14ac:dyDescent="0.35"/>
    <row r="456" ht="16.5" customHeight="1" x14ac:dyDescent="0.35"/>
    <row r="457" ht="16.5" customHeight="1" x14ac:dyDescent="0.35"/>
    <row r="458" ht="16.5" customHeight="1" x14ac:dyDescent="0.35"/>
    <row r="459" ht="16.5" customHeight="1" x14ac:dyDescent="0.35"/>
    <row r="460" ht="16.5" customHeight="1" x14ac:dyDescent="0.35"/>
    <row r="461" ht="16.5" customHeight="1" x14ac:dyDescent="0.35"/>
    <row r="462" ht="16.5" customHeight="1" x14ac:dyDescent="0.35"/>
    <row r="463" ht="16.5" customHeight="1" x14ac:dyDescent="0.35"/>
    <row r="464" ht="16.5" customHeight="1" x14ac:dyDescent="0.35"/>
    <row r="465" ht="16.5" customHeight="1" x14ac:dyDescent="0.35"/>
    <row r="466" ht="16.5" customHeight="1" x14ac:dyDescent="0.35"/>
    <row r="467" ht="16.5" customHeight="1" x14ac:dyDescent="0.35"/>
    <row r="468" ht="16.5" customHeight="1" x14ac:dyDescent="0.35"/>
    <row r="469" ht="16.5" customHeight="1" x14ac:dyDescent="0.35"/>
    <row r="470" ht="16.5" customHeight="1" x14ac:dyDescent="0.35"/>
    <row r="471" ht="16.5" customHeight="1" x14ac:dyDescent="0.35"/>
    <row r="472" ht="16.5" customHeight="1" x14ac:dyDescent="0.35"/>
    <row r="473" ht="16.5" customHeight="1" x14ac:dyDescent="0.35"/>
    <row r="474" ht="16.5" customHeight="1" x14ac:dyDescent="0.35"/>
    <row r="475" ht="16.5" customHeight="1" x14ac:dyDescent="0.35"/>
    <row r="476" ht="16.5" customHeight="1" x14ac:dyDescent="0.35"/>
    <row r="477" ht="16.5" customHeight="1" x14ac:dyDescent="0.35"/>
    <row r="478" ht="16.5" customHeight="1" x14ac:dyDescent="0.35"/>
    <row r="479" ht="16.5" customHeight="1" x14ac:dyDescent="0.35"/>
    <row r="480" ht="16.5" customHeight="1" x14ac:dyDescent="0.35"/>
    <row r="481" ht="16.5" customHeight="1" x14ac:dyDescent="0.35"/>
    <row r="482" ht="16.5" customHeight="1" x14ac:dyDescent="0.35"/>
    <row r="483" ht="16.5" customHeight="1" x14ac:dyDescent="0.35"/>
    <row r="484" ht="16.5" customHeight="1" x14ac:dyDescent="0.35"/>
    <row r="485" ht="16.5" customHeight="1" x14ac:dyDescent="0.35"/>
    <row r="486" ht="16.5" customHeight="1" x14ac:dyDescent="0.35"/>
    <row r="487" ht="16.5" customHeight="1" x14ac:dyDescent="0.35"/>
    <row r="488" ht="16.5" customHeight="1" x14ac:dyDescent="0.35"/>
    <row r="489" ht="16.5" customHeight="1" x14ac:dyDescent="0.35"/>
    <row r="490" ht="16.5" customHeight="1" x14ac:dyDescent="0.35"/>
    <row r="491" ht="16.5" customHeight="1" x14ac:dyDescent="0.35"/>
    <row r="492" ht="16.5" customHeight="1" x14ac:dyDescent="0.35"/>
    <row r="493" ht="16.5" customHeight="1" x14ac:dyDescent="0.35"/>
    <row r="494" ht="16.5" customHeight="1" x14ac:dyDescent="0.35"/>
    <row r="495" ht="16.5" customHeight="1" x14ac:dyDescent="0.35"/>
    <row r="496" ht="16.5" customHeight="1" x14ac:dyDescent="0.35"/>
    <row r="497" ht="16.5" customHeight="1" x14ac:dyDescent="0.35"/>
    <row r="498" ht="16.5" customHeight="1" x14ac:dyDescent="0.35"/>
    <row r="499" ht="16.5" customHeight="1" x14ac:dyDescent="0.35"/>
    <row r="500" ht="16.5" customHeight="1" x14ac:dyDescent="0.35"/>
    <row r="501" ht="16.5" customHeight="1" x14ac:dyDescent="0.35"/>
    <row r="502" ht="16.5" customHeight="1" x14ac:dyDescent="0.35"/>
    <row r="503" ht="16.5" customHeight="1" x14ac:dyDescent="0.35"/>
    <row r="504" ht="16.5" customHeight="1" x14ac:dyDescent="0.35"/>
    <row r="505" ht="16.5" customHeight="1" x14ac:dyDescent="0.35"/>
    <row r="506" ht="16.5" customHeight="1" x14ac:dyDescent="0.35"/>
    <row r="507" ht="16.5" customHeight="1" x14ac:dyDescent="0.35"/>
    <row r="508" ht="16.5" customHeight="1" x14ac:dyDescent="0.35"/>
    <row r="509" ht="16.5" customHeight="1" x14ac:dyDescent="0.35"/>
    <row r="510" ht="16.5" customHeight="1" x14ac:dyDescent="0.35"/>
    <row r="511" ht="16.5" customHeight="1" x14ac:dyDescent="0.35"/>
    <row r="512" ht="16.5" customHeight="1" x14ac:dyDescent="0.35"/>
    <row r="513" ht="16.5" customHeight="1" x14ac:dyDescent="0.35"/>
    <row r="514" ht="16.5" customHeight="1" x14ac:dyDescent="0.35"/>
    <row r="515" ht="16.5" customHeight="1" x14ac:dyDescent="0.35"/>
    <row r="516" ht="16.5" customHeight="1" x14ac:dyDescent="0.35"/>
    <row r="517" ht="16.5" customHeight="1" x14ac:dyDescent="0.35"/>
    <row r="518" ht="16.5" customHeight="1" x14ac:dyDescent="0.35"/>
    <row r="519" ht="16.5" customHeight="1" x14ac:dyDescent="0.35"/>
    <row r="520" ht="16.5" customHeight="1" x14ac:dyDescent="0.35"/>
    <row r="521" ht="16.5" customHeight="1" x14ac:dyDescent="0.35"/>
    <row r="522" ht="16.5" customHeight="1" x14ac:dyDescent="0.35"/>
    <row r="523" ht="16.5" customHeight="1" x14ac:dyDescent="0.35"/>
    <row r="524" ht="16.5" customHeight="1" x14ac:dyDescent="0.35"/>
    <row r="525" ht="16.5" customHeight="1" x14ac:dyDescent="0.35"/>
    <row r="526" ht="16.5" customHeight="1" x14ac:dyDescent="0.35"/>
    <row r="527" ht="16.5" customHeight="1" x14ac:dyDescent="0.35"/>
    <row r="528" ht="16.5" customHeight="1" x14ac:dyDescent="0.35"/>
    <row r="529" ht="16.5" customHeight="1" x14ac:dyDescent="0.35"/>
    <row r="530" ht="16.5" customHeight="1" x14ac:dyDescent="0.35"/>
    <row r="531" ht="16.5" customHeight="1" x14ac:dyDescent="0.35"/>
    <row r="532" ht="16.5" customHeight="1" x14ac:dyDescent="0.35"/>
    <row r="533" ht="16.5" customHeight="1" x14ac:dyDescent="0.35"/>
    <row r="534" ht="16.5" customHeight="1" x14ac:dyDescent="0.35"/>
    <row r="535" ht="16.5" customHeight="1" x14ac:dyDescent="0.35"/>
    <row r="536" ht="16.5" customHeight="1" x14ac:dyDescent="0.35"/>
    <row r="537" ht="16.5" customHeight="1" x14ac:dyDescent="0.35"/>
    <row r="538" ht="16.5" customHeight="1" x14ac:dyDescent="0.35"/>
    <row r="539" ht="16.5" customHeight="1" x14ac:dyDescent="0.35"/>
    <row r="540" ht="16.5" customHeight="1" x14ac:dyDescent="0.35"/>
    <row r="541" ht="16.5" customHeight="1" x14ac:dyDescent="0.35"/>
    <row r="542" ht="16.5" customHeight="1" x14ac:dyDescent="0.35"/>
    <row r="543" ht="16.5" customHeight="1" x14ac:dyDescent="0.35"/>
    <row r="544" ht="16.5" customHeight="1" x14ac:dyDescent="0.35"/>
    <row r="545" ht="16.5" customHeight="1" x14ac:dyDescent="0.35"/>
    <row r="546" ht="16.5" customHeight="1" x14ac:dyDescent="0.35"/>
    <row r="547" ht="16.5" customHeight="1" x14ac:dyDescent="0.35"/>
    <row r="548" ht="16.5" customHeight="1" x14ac:dyDescent="0.35"/>
    <row r="549" ht="16.5" customHeight="1" x14ac:dyDescent="0.35"/>
    <row r="550" ht="16.5" customHeight="1" x14ac:dyDescent="0.35"/>
    <row r="551" ht="16.5" customHeight="1" x14ac:dyDescent="0.35"/>
    <row r="552" ht="16.5" customHeight="1" x14ac:dyDescent="0.35"/>
    <row r="553" ht="16.5" customHeight="1" x14ac:dyDescent="0.35"/>
    <row r="554" ht="16.5" customHeight="1" x14ac:dyDescent="0.35"/>
    <row r="555" ht="16.5" customHeight="1" x14ac:dyDescent="0.35"/>
    <row r="556" ht="16.5" customHeight="1" x14ac:dyDescent="0.35"/>
    <row r="557" ht="16.5" customHeight="1" x14ac:dyDescent="0.35"/>
    <row r="558" ht="16.5" customHeight="1" x14ac:dyDescent="0.35"/>
    <row r="559" ht="16.5" customHeight="1" x14ac:dyDescent="0.35"/>
    <row r="560" ht="16.5" customHeight="1" x14ac:dyDescent="0.35"/>
    <row r="561" ht="16.5" customHeight="1" x14ac:dyDescent="0.35"/>
    <row r="562" ht="16.5" customHeight="1" x14ac:dyDescent="0.35"/>
    <row r="563" ht="16.5" customHeight="1" x14ac:dyDescent="0.35"/>
    <row r="564" ht="16.5" customHeight="1" x14ac:dyDescent="0.35"/>
    <row r="565" ht="16.5" customHeight="1" x14ac:dyDescent="0.35"/>
    <row r="566" ht="16.5" customHeight="1" x14ac:dyDescent="0.35"/>
    <row r="567" ht="16.5" customHeight="1" x14ac:dyDescent="0.35"/>
    <row r="568" ht="16.5" customHeight="1" x14ac:dyDescent="0.35"/>
    <row r="569" ht="16.5" customHeight="1" x14ac:dyDescent="0.35"/>
    <row r="570" ht="16.5" customHeight="1" x14ac:dyDescent="0.35"/>
    <row r="571" ht="16.5" customHeight="1" x14ac:dyDescent="0.35"/>
    <row r="572" ht="16.5" customHeight="1" x14ac:dyDescent="0.35"/>
    <row r="573" ht="16.5" customHeight="1" x14ac:dyDescent="0.35"/>
    <row r="574" ht="16.5" customHeight="1" x14ac:dyDescent="0.35"/>
    <row r="575" ht="16.5" customHeight="1" x14ac:dyDescent="0.35"/>
    <row r="576" ht="16.5" customHeight="1" x14ac:dyDescent="0.35"/>
    <row r="577" ht="16.5" customHeight="1" x14ac:dyDescent="0.35"/>
    <row r="578" ht="16.5" customHeight="1" x14ac:dyDescent="0.35"/>
    <row r="579" ht="16.5" customHeight="1" x14ac:dyDescent="0.35"/>
    <row r="580" ht="16.5" customHeight="1" x14ac:dyDescent="0.35"/>
    <row r="581" ht="16.5" customHeight="1" x14ac:dyDescent="0.35"/>
    <row r="582" ht="16.5" customHeight="1" x14ac:dyDescent="0.35"/>
    <row r="583" ht="16.5" customHeight="1" x14ac:dyDescent="0.35"/>
    <row r="584" ht="16.5" customHeight="1" x14ac:dyDescent="0.35"/>
    <row r="585" ht="16.5" customHeight="1" x14ac:dyDescent="0.35"/>
    <row r="586" ht="16.5" customHeight="1" x14ac:dyDescent="0.35"/>
    <row r="587" ht="16.5" customHeight="1" x14ac:dyDescent="0.35"/>
    <row r="588" ht="16.5" customHeight="1" x14ac:dyDescent="0.35"/>
    <row r="589" ht="16.5" customHeight="1" x14ac:dyDescent="0.35"/>
    <row r="590" ht="16.5" customHeight="1" x14ac:dyDescent="0.35"/>
    <row r="591" ht="16.5" customHeight="1" x14ac:dyDescent="0.35"/>
    <row r="592" ht="16.5" customHeight="1" x14ac:dyDescent="0.35"/>
    <row r="593" ht="16.5" customHeight="1" x14ac:dyDescent="0.35"/>
    <row r="594" ht="16.5" customHeight="1" x14ac:dyDescent="0.35"/>
    <row r="595" ht="16.5" customHeight="1" x14ac:dyDescent="0.35"/>
    <row r="596" ht="16.5" customHeight="1" x14ac:dyDescent="0.35"/>
    <row r="597" ht="16.5" customHeight="1" x14ac:dyDescent="0.35"/>
    <row r="598" ht="16.5" customHeight="1" x14ac:dyDescent="0.35"/>
    <row r="599" ht="16.5" customHeight="1" x14ac:dyDescent="0.35"/>
    <row r="600" ht="16.5" customHeight="1" x14ac:dyDescent="0.35"/>
    <row r="601" ht="16.5" customHeight="1" x14ac:dyDescent="0.35"/>
    <row r="602" ht="16.5" customHeight="1" x14ac:dyDescent="0.35"/>
    <row r="603" ht="16.5" customHeight="1" x14ac:dyDescent="0.35"/>
    <row r="604" ht="16.5" customHeight="1" x14ac:dyDescent="0.35"/>
    <row r="605" ht="16.5" customHeight="1" x14ac:dyDescent="0.35"/>
    <row r="606" ht="16.5" customHeight="1" x14ac:dyDescent="0.35"/>
    <row r="607" ht="16.5" customHeight="1" x14ac:dyDescent="0.35"/>
    <row r="608" ht="16.5" customHeight="1" x14ac:dyDescent="0.35"/>
    <row r="609" ht="16.5" customHeight="1" x14ac:dyDescent="0.35"/>
    <row r="610" ht="16.5" customHeight="1" x14ac:dyDescent="0.35"/>
    <row r="611" ht="16.5" customHeight="1" x14ac:dyDescent="0.35"/>
    <row r="612" ht="16.5" customHeight="1" x14ac:dyDescent="0.35"/>
    <row r="613" ht="16.5" customHeight="1" x14ac:dyDescent="0.35"/>
    <row r="614" ht="16.5" customHeight="1" x14ac:dyDescent="0.35"/>
    <row r="615" ht="16.5" customHeight="1" x14ac:dyDescent="0.35"/>
    <row r="616" ht="16.5" customHeight="1" x14ac:dyDescent="0.35"/>
    <row r="617" ht="16.5" customHeight="1" x14ac:dyDescent="0.35"/>
    <row r="618" ht="16.5" customHeight="1" x14ac:dyDescent="0.35"/>
    <row r="619" ht="16.5" customHeight="1" x14ac:dyDescent="0.35"/>
    <row r="620" ht="16.5" customHeight="1" x14ac:dyDescent="0.35"/>
    <row r="621" ht="16.5" customHeight="1" x14ac:dyDescent="0.35"/>
    <row r="622" ht="16.5" customHeight="1" x14ac:dyDescent="0.35"/>
    <row r="623" ht="16.5" customHeight="1" x14ac:dyDescent="0.35"/>
    <row r="624" ht="16.5" customHeight="1" x14ac:dyDescent="0.35"/>
    <row r="625" ht="16.5" customHeight="1" x14ac:dyDescent="0.35"/>
    <row r="626" ht="16.5" customHeight="1" x14ac:dyDescent="0.35"/>
    <row r="627" ht="16.5" customHeight="1" x14ac:dyDescent="0.35"/>
    <row r="628" ht="16.5" customHeight="1" x14ac:dyDescent="0.35"/>
    <row r="629" ht="16.5" customHeight="1" x14ac:dyDescent="0.35"/>
    <row r="630" ht="16.5" customHeight="1" x14ac:dyDescent="0.35"/>
    <row r="631" ht="16.5" customHeight="1" x14ac:dyDescent="0.35"/>
    <row r="632" ht="16.5" customHeight="1" x14ac:dyDescent="0.35"/>
    <row r="633" ht="16.5" customHeight="1" x14ac:dyDescent="0.35"/>
    <row r="634" ht="16.5" customHeight="1" x14ac:dyDescent="0.35"/>
    <row r="635" ht="16.5" customHeight="1" x14ac:dyDescent="0.35"/>
    <row r="636" ht="16.5" customHeight="1" x14ac:dyDescent="0.35"/>
    <row r="637" ht="16.5" customHeight="1" x14ac:dyDescent="0.35"/>
    <row r="638" ht="16.5" customHeight="1" x14ac:dyDescent="0.35"/>
    <row r="639" ht="16.5" customHeight="1" x14ac:dyDescent="0.35"/>
    <row r="640" ht="16.5" customHeight="1" x14ac:dyDescent="0.35"/>
    <row r="641" ht="16.5" customHeight="1" x14ac:dyDescent="0.35"/>
    <row r="642" ht="16.5" customHeight="1" x14ac:dyDescent="0.35"/>
    <row r="643" ht="16.5" customHeight="1" x14ac:dyDescent="0.35"/>
    <row r="644" ht="16.5" customHeight="1" x14ac:dyDescent="0.35"/>
    <row r="645" ht="16.5" customHeight="1" x14ac:dyDescent="0.35"/>
    <row r="646" ht="16.5" customHeight="1" x14ac:dyDescent="0.35"/>
    <row r="647" ht="16.5" customHeight="1" x14ac:dyDescent="0.35"/>
    <row r="648" ht="16.5" customHeight="1" x14ac:dyDescent="0.35"/>
    <row r="649" ht="16.5" customHeight="1" x14ac:dyDescent="0.35"/>
    <row r="650" ht="16.5" customHeight="1" x14ac:dyDescent="0.35"/>
    <row r="651" ht="16.5" customHeight="1" x14ac:dyDescent="0.35"/>
    <row r="652" ht="16.5" customHeight="1" x14ac:dyDescent="0.35"/>
    <row r="653" ht="16.5" customHeight="1" x14ac:dyDescent="0.35"/>
    <row r="654" ht="16.5" customHeight="1" x14ac:dyDescent="0.35"/>
    <row r="655" ht="16.5" customHeight="1" x14ac:dyDescent="0.35"/>
    <row r="656" ht="16.5" customHeight="1" x14ac:dyDescent="0.35"/>
    <row r="657" ht="16.5" customHeight="1" x14ac:dyDescent="0.35"/>
    <row r="658" ht="16.5" customHeight="1" x14ac:dyDescent="0.35"/>
    <row r="659" ht="16.5" customHeight="1" x14ac:dyDescent="0.35"/>
    <row r="660" ht="16.5" customHeight="1" x14ac:dyDescent="0.35"/>
    <row r="661" ht="16.5" customHeight="1" x14ac:dyDescent="0.35"/>
    <row r="662" ht="16.5" customHeight="1" x14ac:dyDescent="0.35"/>
    <row r="663" ht="16.5" customHeight="1" x14ac:dyDescent="0.35"/>
    <row r="664" ht="16.5" customHeight="1" x14ac:dyDescent="0.35"/>
    <row r="665" ht="16.5" customHeight="1" x14ac:dyDescent="0.35"/>
    <row r="666" ht="16.5" customHeight="1" x14ac:dyDescent="0.35"/>
    <row r="667" ht="16.5" customHeight="1" x14ac:dyDescent="0.35"/>
    <row r="668" ht="16.5" customHeight="1" x14ac:dyDescent="0.35"/>
    <row r="669" ht="16.5" customHeight="1" x14ac:dyDescent="0.35"/>
    <row r="670" ht="16.5" customHeight="1" x14ac:dyDescent="0.35"/>
    <row r="671" ht="16.5" customHeight="1" x14ac:dyDescent="0.35"/>
    <row r="672" ht="16.5" customHeight="1" x14ac:dyDescent="0.35"/>
    <row r="673" ht="16.5" customHeight="1" x14ac:dyDescent="0.35"/>
    <row r="674" ht="16.5" customHeight="1" x14ac:dyDescent="0.35"/>
    <row r="675" ht="16.5" customHeight="1" x14ac:dyDescent="0.35"/>
    <row r="676" ht="16.5" customHeight="1" x14ac:dyDescent="0.35"/>
    <row r="677" ht="16.5" customHeight="1" x14ac:dyDescent="0.35"/>
    <row r="678" ht="16.5" customHeight="1" x14ac:dyDescent="0.35"/>
    <row r="679" ht="16.5" customHeight="1" x14ac:dyDescent="0.35"/>
    <row r="680" ht="16.5" customHeight="1" x14ac:dyDescent="0.35"/>
    <row r="681" ht="16.5" customHeight="1" x14ac:dyDescent="0.35"/>
    <row r="682" ht="16.5" customHeight="1" x14ac:dyDescent="0.35"/>
    <row r="683" ht="16.5" customHeight="1" x14ac:dyDescent="0.35"/>
    <row r="684" ht="16.5" customHeight="1" x14ac:dyDescent="0.35"/>
    <row r="685" ht="16.5" customHeight="1" x14ac:dyDescent="0.35"/>
    <row r="686" ht="16.5" customHeight="1" x14ac:dyDescent="0.35"/>
    <row r="687" ht="16.5" customHeight="1" x14ac:dyDescent="0.35"/>
    <row r="688" ht="16.5" customHeight="1" x14ac:dyDescent="0.35"/>
    <row r="689" ht="16.5" customHeight="1" x14ac:dyDescent="0.35"/>
    <row r="690" ht="16.5" customHeight="1" x14ac:dyDescent="0.35"/>
    <row r="691" ht="16.5" customHeight="1" x14ac:dyDescent="0.35"/>
    <row r="692" ht="16.5" customHeight="1" x14ac:dyDescent="0.35"/>
    <row r="693" ht="16.5" customHeight="1" x14ac:dyDescent="0.35"/>
    <row r="694" ht="16.5" customHeight="1" x14ac:dyDescent="0.35"/>
    <row r="695" ht="16.5" customHeight="1" x14ac:dyDescent="0.35"/>
    <row r="696" ht="16.5" customHeight="1" x14ac:dyDescent="0.35"/>
    <row r="697" ht="16.5" customHeight="1" x14ac:dyDescent="0.35"/>
    <row r="698" ht="16.5" customHeight="1" x14ac:dyDescent="0.35"/>
    <row r="699" ht="16.5" customHeight="1" x14ac:dyDescent="0.35"/>
    <row r="700" ht="16.5" customHeight="1" x14ac:dyDescent="0.35"/>
    <row r="701" ht="16.5" customHeight="1" x14ac:dyDescent="0.35"/>
    <row r="702" ht="16.5" customHeight="1" x14ac:dyDescent="0.35"/>
    <row r="703" ht="16.5" customHeight="1" x14ac:dyDescent="0.35"/>
    <row r="704" ht="16.5" customHeight="1" x14ac:dyDescent="0.35"/>
    <row r="705" ht="16.5" customHeight="1" x14ac:dyDescent="0.35"/>
    <row r="706" ht="16.5" customHeight="1" x14ac:dyDescent="0.35"/>
    <row r="707" ht="16.5" customHeight="1" x14ac:dyDescent="0.35"/>
    <row r="708" ht="16.5" customHeight="1" x14ac:dyDescent="0.35"/>
    <row r="709" ht="16.5" customHeight="1" x14ac:dyDescent="0.35"/>
    <row r="710" ht="16.5" customHeight="1" x14ac:dyDescent="0.35"/>
    <row r="711" ht="16.5" customHeight="1" x14ac:dyDescent="0.35"/>
    <row r="712" ht="16.5" customHeight="1" x14ac:dyDescent="0.35"/>
    <row r="713" ht="16.5" customHeight="1" x14ac:dyDescent="0.35"/>
    <row r="714" ht="16.5" customHeight="1" x14ac:dyDescent="0.35"/>
    <row r="715" ht="16.5" customHeight="1" x14ac:dyDescent="0.35"/>
    <row r="716" ht="16.5" customHeight="1" x14ac:dyDescent="0.35"/>
    <row r="717" ht="16.5" customHeight="1" x14ac:dyDescent="0.35"/>
    <row r="718" ht="16.5" customHeight="1" x14ac:dyDescent="0.35"/>
    <row r="719" ht="16.5" customHeight="1" x14ac:dyDescent="0.35"/>
    <row r="720" ht="16.5" customHeight="1" x14ac:dyDescent="0.35"/>
    <row r="721" ht="16.5" customHeight="1" x14ac:dyDescent="0.35"/>
    <row r="722" ht="16.5" customHeight="1" x14ac:dyDescent="0.35"/>
    <row r="723" ht="16.5" customHeight="1" x14ac:dyDescent="0.35"/>
    <row r="724" ht="16.5" customHeight="1" x14ac:dyDescent="0.35"/>
    <row r="725" ht="16.5" customHeight="1" x14ac:dyDescent="0.35"/>
    <row r="726" ht="16.5" customHeight="1" x14ac:dyDescent="0.35"/>
    <row r="727" ht="16.5" customHeight="1" x14ac:dyDescent="0.35"/>
    <row r="728" ht="16.5" customHeight="1" x14ac:dyDescent="0.35"/>
    <row r="729" ht="16.5" customHeight="1" x14ac:dyDescent="0.35"/>
    <row r="730" ht="16.5" customHeight="1" x14ac:dyDescent="0.35"/>
    <row r="731" ht="16.5" customHeight="1" x14ac:dyDescent="0.35"/>
    <row r="732" ht="16.5" customHeight="1" x14ac:dyDescent="0.35"/>
    <row r="733" ht="16.5" customHeight="1" x14ac:dyDescent="0.35"/>
    <row r="734" ht="16.5" customHeight="1" x14ac:dyDescent="0.35"/>
    <row r="735" ht="16.5" customHeight="1" x14ac:dyDescent="0.35"/>
    <row r="736" ht="16.5" customHeight="1" x14ac:dyDescent="0.35"/>
    <row r="737" ht="16.5" customHeight="1" x14ac:dyDescent="0.35"/>
    <row r="738" ht="16.5" customHeight="1" x14ac:dyDescent="0.35"/>
    <row r="739" ht="16.5" customHeight="1" x14ac:dyDescent="0.35"/>
    <row r="740" ht="16.5" customHeight="1" x14ac:dyDescent="0.35"/>
    <row r="741" ht="16.5" customHeight="1" x14ac:dyDescent="0.35"/>
    <row r="742" ht="16.5" customHeight="1" x14ac:dyDescent="0.35"/>
    <row r="743" ht="16.5" customHeight="1" x14ac:dyDescent="0.35"/>
    <row r="744" ht="16.5" customHeight="1" x14ac:dyDescent="0.35"/>
    <row r="745" ht="16.5" customHeight="1" x14ac:dyDescent="0.35"/>
    <row r="746" ht="16.5" customHeight="1" x14ac:dyDescent="0.35"/>
    <row r="747" ht="16.5" customHeight="1" x14ac:dyDescent="0.35"/>
    <row r="748" ht="16.5" customHeight="1" x14ac:dyDescent="0.35"/>
    <row r="749" ht="16.5" customHeight="1" x14ac:dyDescent="0.35"/>
    <row r="750" ht="16.5" customHeight="1" x14ac:dyDescent="0.35"/>
    <row r="751" ht="16.5" customHeight="1" x14ac:dyDescent="0.35"/>
    <row r="752" ht="16.5" customHeight="1" x14ac:dyDescent="0.35"/>
    <row r="753" ht="16.5" customHeight="1" x14ac:dyDescent="0.35"/>
    <row r="754" ht="16.5" customHeight="1" x14ac:dyDescent="0.35"/>
    <row r="755" ht="16.5" customHeight="1" x14ac:dyDescent="0.35"/>
    <row r="756" ht="16.5" customHeight="1" x14ac:dyDescent="0.35"/>
    <row r="757" ht="16.5" customHeight="1" x14ac:dyDescent="0.35"/>
    <row r="758" ht="16.5" customHeight="1" x14ac:dyDescent="0.35"/>
    <row r="759" ht="16.5" customHeight="1" x14ac:dyDescent="0.35"/>
    <row r="760" ht="16.5" customHeight="1" x14ac:dyDescent="0.35"/>
    <row r="761" ht="16.5" customHeight="1" x14ac:dyDescent="0.35"/>
    <row r="762" ht="16.5" customHeight="1" x14ac:dyDescent="0.35"/>
    <row r="763" ht="16.5" customHeight="1" x14ac:dyDescent="0.35"/>
    <row r="764" ht="16.5" customHeight="1" x14ac:dyDescent="0.35"/>
    <row r="765" ht="16.5" customHeight="1" x14ac:dyDescent="0.35"/>
    <row r="766" ht="16.5" customHeight="1" x14ac:dyDescent="0.35"/>
    <row r="767" ht="16.5" customHeight="1" x14ac:dyDescent="0.35"/>
    <row r="768" ht="16.5" customHeight="1" x14ac:dyDescent="0.35"/>
    <row r="769" ht="16.5" customHeight="1" x14ac:dyDescent="0.35"/>
    <row r="770" ht="16.5" customHeight="1" x14ac:dyDescent="0.35"/>
    <row r="771" ht="16.5" customHeight="1" x14ac:dyDescent="0.35"/>
    <row r="772" ht="16.5" customHeight="1" x14ac:dyDescent="0.35"/>
    <row r="773" ht="16.5" customHeight="1" x14ac:dyDescent="0.35"/>
    <row r="774" ht="16.5" customHeight="1" x14ac:dyDescent="0.35"/>
    <row r="775" ht="16.5" customHeight="1" x14ac:dyDescent="0.35"/>
    <row r="776" ht="16.5" customHeight="1" x14ac:dyDescent="0.35"/>
    <row r="777" ht="16.5" customHeight="1" x14ac:dyDescent="0.35"/>
    <row r="778" ht="16.5" customHeight="1" x14ac:dyDescent="0.35"/>
    <row r="779" ht="16.5" customHeight="1" x14ac:dyDescent="0.35"/>
    <row r="780" ht="16.5" customHeight="1" x14ac:dyDescent="0.35"/>
    <row r="781" ht="16.5" customHeight="1" x14ac:dyDescent="0.35"/>
    <row r="782" ht="16.5" customHeight="1" x14ac:dyDescent="0.35"/>
    <row r="783" ht="16.5" customHeight="1" x14ac:dyDescent="0.35"/>
    <row r="784" ht="16.5" customHeight="1" x14ac:dyDescent="0.35"/>
    <row r="785" ht="16.5" customHeight="1" x14ac:dyDescent="0.35"/>
    <row r="786" ht="16.5" customHeight="1" x14ac:dyDescent="0.35"/>
    <row r="787" ht="16.5" customHeight="1" x14ac:dyDescent="0.35"/>
    <row r="788" ht="16.5" customHeight="1" x14ac:dyDescent="0.35"/>
    <row r="789" ht="16.5" customHeight="1" x14ac:dyDescent="0.35"/>
    <row r="790" ht="16.5" customHeight="1" x14ac:dyDescent="0.35"/>
    <row r="791" ht="16.5" customHeight="1" x14ac:dyDescent="0.35"/>
    <row r="792" ht="16.5" customHeight="1" x14ac:dyDescent="0.35"/>
    <row r="793" ht="16.5" customHeight="1" x14ac:dyDescent="0.35"/>
    <row r="794" ht="16.5" customHeight="1" x14ac:dyDescent="0.35"/>
    <row r="795" ht="16.5" customHeight="1" x14ac:dyDescent="0.35"/>
    <row r="796" ht="16.5" customHeight="1" x14ac:dyDescent="0.35"/>
    <row r="797" ht="16.5" customHeight="1" x14ac:dyDescent="0.35"/>
    <row r="798" ht="16.5" customHeight="1" x14ac:dyDescent="0.35"/>
    <row r="799" ht="16.5" customHeight="1" x14ac:dyDescent="0.35"/>
    <row r="800" ht="16.5" customHeight="1" x14ac:dyDescent="0.35"/>
    <row r="801" ht="16.5" customHeight="1" x14ac:dyDescent="0.35"/>
    <row r="802" ht="16.5" customHeight="1" x14ac:dyDescent="0.35"/>
    <row r="803" ht="16.5" customHeight="1" x14ac:dyDescent="0.35"/>
    <row r="804" ht="16.5" customHeight="1" x14ac:dyDescent="0.35"/>
    <row r="805" ht="16.5" customHeight="1" x14ac:dyDescent="0.35"/>
    <row r="806" ht="16.5" customHeight="1" x14ac:dyDescent="0.35"/>
    <row r="807" ht="16.5" customHeight="1" x14ac:dyDescent="0.35"/>
    <row r="808" ht="16.5" customHeight="1" x14ac:dyDescent="0.35"/>
    <row r="809" ht="16.5" customHeight="1" x14ac:dyDescent="0.35"/>
    <row r="810" ht="16.5" customHeight="1" x14ac:dyDescent="0.35"/>
    <row r="811" ht="16.5" customHeight="1" x14ac:dyDescent="0.35"/>
    <row r="812" ht="16.5" customHeight="1" x14ac:dyDescent="0.35"/>
    <row r="813" ht="16.5" customHeight="1" x14ac:dyDescent="0.35"/>
    <row r="814" ht="16.5" customHeight="1" x14ac:dyDescent="0.35"/>
    <row r="815" ht="16.5" customHeight="1" x14ac:dyDescent="0.35"/>
    <row r="816" ht="16.5" customHeight="1" x14ac:dyDescent="0.35"/>
    <row r="817" ht="16.5" customHeight="1" x14ac:dyDescent="0.35"/>
    <row r="818" ht="16.5" customHeight="1" x14ac:dyDescent="0.35"/>
    <row r="819" ht="16.5" customHeight="1" x14ac:dyDescent="0.35"/>
    <row r="820" ht="16.5" customHeight="1" x14ac:dyDescent="0.35"/>
    <row r="821" ht="16.5" customHeight="1" x14ac:dyDescent="0.35"/>
    <row r="822" ht="16.5" customHeight="1" x14ac:dyDescent="0.35"/>
    <row r="823" ht="16.5" customHeight="1" x14ac:dyDescent="0.35"/>
    <row r="824" ht="16.5" customHeight="1" x14ac:dyDescent="0.35"/>
    <row r="825" ht="16.5" customHeight="1" x14ac:dyDescent="0.35"/>
    <row r="826" ht="16.5" customHeight="1" x14ac:dyDescent="0.35"/>
    <row r="827" ht="16.5" customHeight="1" x14ac:dyDescent="0.35"/>
    <row r="828" ht="16.5" customHeight="1" x14ac:dyDescent="0.35"/>
    <row r="829" ht="16.5" customHeight="1" x14ac:dyDescent="0.35"/>
    <row r="830" ht="16.5" customHeight="1" x14ac:dyDescent="0.35"/>
    <row r="831" ht="16.5" customHeight="1" x14ac:dyDescent="0.35"/>
    <row r="832" ht="16.5" customHeight="1" x14ac:dyDescent="0.35"/>
    <row r="833" ht="16.5" customHeight="1" x14ac:dyDescent="0.35"/>
    <row r="834" ht="16.5" customHeight="1" x14ac:dyDescent="0.35"/>
    <row r="835" ht="16.5" customHeight="1" x14ac:dyDescent="0.35"/>
    <row r="836" ht="16.5" customHeight="1" x14ac:dyDescent="0.35"/>
    <row r="837" ht="16.5" customHeight="1" x14ac:dyDescent="0.35"/>
    <row r="838" ht="16.5" customHeight="1" x14ac:dyDescent="0.35"/>
    <row r="839" ht="16.5" customHeight="1" x14ac:dyDescent="0.35"/>
    <row r="840" ht="16.5" customHeight="1" x14ac:dyDescent="0.35"/>
    <row r="841" ht="16.5" customHeight="1" x14ac:dyDescent="0.35"/>
    <row r="842" ht="16.5" customHeight="1" x14ac:dyDescent="0.35"/>
    <row r="843" ht="16.5" customHeight="1" x14ac:dyDescent="0.35"/>
    <row r="844" ht="16.5" customHeight="1" x14ac:dyDescent="0.35"/>
    <row r="845" ht="16.5" customHeight="1" x14ac:dyDescent="0.35"/>
    <row r="846" ht="16.5" customHeight="1" x14ac:dyDescent="0.35"/>
    <row r="847" ht="16.5" customHeight="1" x14ac:dyDescent="0.35"/>
    <row r="848" ht="16.5" customHeight="1" x14ac:dyDescent="0.35"/>
    <row r="849" ht="16.5" customHeight="1" x14ac:dyDescent="0.35"/>
    <row r="850" ht="16.5" customHeight="1" x14ac:dyDescent="0.35"/>
    <row r="851" ht="16.5" customHeight="1" x14ac:dyDescent="0.35"/>
    <row r="852" ht="16.5" customHeight="1" x14ac:dyDescent="0.35"/>
    <row r="853" ht="16.5" customHeight="1" x14ac:dyDescent="0.35"/>
    <row r="854" ht="16.5" customHeight="1" x14ac:dyDescent="0.35"/>
    <row r="855" ht="16.5" customHeight="1" x14ac:dyDescent="0.35"/>
    <row r="856" ht="16.5" customHeight="1" x14ac:dyDescent="0.35"/>
    <row r="857" ht="16.5" customHeight="1" x14ac:dyDescent="0.35"/>
    <row r="858" ht="16.5" customHeight="1" x14ac:dyDescent="0.35"/>
    <row r="859" ht="16.5" customHeight="1" x14ac:dyDescent="0.35"/>
    <row r="860" ht="16.5" customHeight="1" x14ac:dyDescent="0.35"/>
    <row r="861" ht="16.5" customHeight="1" x14ac:dyDescent="0.35"/>
    <row r="862" ht="16.5" customHeight="1" x14ac:dyDescent="0.35"/>
    <row r="863" ht="16.5" customHeight="1" x14ac:dyDescent="0.35"/>
    <row r="864" ht="16.5" customHeight="1" x14ac:dyDescent="0.35"/>
    <row r="865" ht="16.5" customHeight="1" x14ac:dyDescent="0.35"/>
    <row r="866" ht="16.5" customHeight="1" x14ac:dyDescent="0.35"/>
    <row r="867" ht="16.5" customHeight="1" x14ac:dyDescent="0.35"/>
    <row r="868" ht="16.5" customHeight="1" x14ac:dyDescent="0.35"/>
    <row r="869" ht="16.5" customHeight="1" x14ac:dyDescent="0.35"/>
    <row r="870" ht="16.5" customHeight="1" x14ac:dyDescent="0.35"/>
    <row r="871" ht="16.5" customHeight="1" x14ac:dyDescent="0.35"/>
    <row r="872" ht="16.5" customHeight="1" x14ac:dyDescent="0.35"/>
    <row r="873" ht="16.5" customHeight="1" x14ac:dyDescent="0.35"/>
    <row r="874" ht="16.5" customHeight="1" x14ac:dyDescent="0.35"/>
    <row r="875" ht="16.5" customHeight="1" x14ac:dyDescent="0.35"/>
    <row r="876" ht="16.5" customHeight="1" x14ac:dyDescent="0.35"/>
    <row r="877" ht="16.5" customHeight="1" x14ac:dyDescent="0.35"/>
    <row r="878" ht="16.5" customHeight="1" x14ac:dyDescent="0.35"/>
    <row r="879" ht="16.5" customHeight="1" x14ac:dyDescent="0.35"/>
    <row r="880" ht="16.5" customHeight="1" x14ac:dyDescent="0.35"/>
    <row r="881" ht="16.5" customHeight="1" x14ac:dyDescent="0.35"/>
    <row r="882" ht="16.5" customHeight="1" x14ac:dyDescent="0.35"/>
    <row r="883" ht="16.5" customHeight="1" x14ac:dyDescent="0.35"/>
    <row r="884" ht="16.5" customHeight="1" x14ac:dyDescent="0.35"/>
    <row r="885" ht="16.5" customHeight="1" x14ac:dyDescent="0.35"/>
    <row r="886" ht="16.5" customHeight="1" x14ac:dyDescent="0.35"/>
    <row r="887" ht="16.5" customHeight="1" x14ac:dyDescent="0.35"/>
    <row r="888" ht="16.5" customHeight="1" x14ac:dyDescent="0.35"/>
    <row r="889" ht="16.5" customHeight="1" x14ac:dyDescent="0.35"/>
    <row r="890" ht="16.5" customHeight="1" x14ac:dyDescent="0.35"/>
    <row r="891" ht="16.5" customHeight="1" x14ac:dyDescent="0.35"/>
    <row r="892" ht="16.5" customHeight="1" x14ac:dyDescent="0.35"/>
    <row r="893" ht="16.5" customHeight="1" x14ac:dyDescent="0.35"/>
    <row r="894" ht="16.5" customHeight="1" x14ac:dyDescent="0.35"/>
    <row r="895" ht="16.5" customHeight="1" x14ac:dyDescent="0.35"/>
    <row r="896" ht="16.5" customHeight="1" x14ac:dyDescent="0.35"/>
    <row r="897" ht="16.5" customHeight="1" x14ac:dyDescent="0.35"/>
    <row r="898" ht="16.5" customHeight="1" x14ac:dyDescent="0.35"/>
    <row r="899" ht="16.5" customHeight="1" x14ac:dyDescent="0.35"/>
    <row r="900" ht="16.5" customHeight="1" x14ac:dyDescent="0.35"/>
    <row r="901" ht="16.5" customHeight="1" x14ac:dyDescent="0.35"/>
    <row r="902" ht="16.5" customHeight="1" x14ac:dyDescent="0.35"/>
    <row r="903" ht="16.5" customHeight="1" x14ac:dyDescent="0.35"/>
    <row r="904" ht="16.5" customHeight="1" x14ac:dyDescent="0.35"/>
    <row r="905" ht="16.5" customHeight="1" x14ac:dyDescent="0.35"/>
    <row r="906" ht="16.5" customHeight="1" x14ac:dyDescent="0.35"/>
    <row r="907" ht="16.5" customHeight="1" x14ac:dyDescent="0.35"/>
    <row r="908" ht="16.5" customHeight="1" x14ac:dyDescent="0.35"/>
    <row r="909" ht="16.5" customHeight="1" x14ac:dyDescent="0.35"/>
    <row r="910" ht="16.5" customHeight="1" x14ac:dyDescent="0.35"/>
    <row r="911" ht="16.5" customHeight="1" x14ac:dyDescent="0.35"/>
    <row r="912" ht="16.5" customHeight="1" x14ac:dyDescent="0.35"/>
    <row r="913" ht="16.5" customHeight="1" x14ac:dyDescent="0.35"/>
    <row r="914" ht="16.5" customHeight="1" x14ac:dyDescent="0.35"/>
    <row r="915" ht="16.5" customHeight="1" x14ac:dyDescent="0.35"/>
    <row r="916" ht="16.5" customHeight="1" x14ac:dyDescent="0.35"/>
    <row r="917" ht="16.5" customHeight="1" x14ac:dyDescent="0.35"/>
    <row r="918" ht="16.5" customHeight="1" x14ac:dyDescent="0.35"/>
    <row r="919" ht="16.5" customHeight="1" x14ac:dyDescent="0.35"/>
    <row r="920" ht="16.5" customHeight="1" x14ac:dyDescent="0.35"/>
    <row r="921" ht="16.5" customHeight="1" x14ac:dyDescent="0.35"/>
    <row r="922" ht="16.5" customHeight="1" x14ac:dyDescent="0.35"/>
    <row r="923" ht="16.5" customHeight="1" x14ac:dyDescent="0.35"/>
    <row r="924" ht="16.5" customHeight="1" x14ac:dyDescent="0.35"/>
    <row r="925" ht="16.5" customHeight="1" x14ac:dyDescent="0.35"/>
    <row r="926" ht="16.5" customHeight="1" x14ac:dyDescent="0.35"/>
    <row r="927" ht="16.5" customHeight="1" x14ac:dyDescent="0.35"/>
    <row r="928" ht="16.5" customHeight="1" x14ac:dyDescent="0.35"/>
    <row r="929" ht="16.5" customHeight="1" x14ac:dyDescent="0.35"/>
    <row r="930" ht="16.5" customHeight="1" x14ac:dyDescent="0.35"/>
    <row r="931" ht="16.5" customHeight="1" x14ac:dyDescent="0.35"/>
    <row r="932" ht="16.5" customHeight="1" x14ac:dyDescent="0.35"/>
    <row r="933" ht="16.5" customHeight="1" x14ac:dyDescent="0.35"/>
    <row r="934" ht="16.5" customHeight="1" x14ac:dyDescent="0.35"/>
    <row r="935" ht="16.5" customHeight="1" x14ac:dyDescent="0.35"/>
    <row r="936" ht="16.5" customHeight="1" x14ac:dyDescent="0.35"/>
    <row r="937" ht="16.5" customHeight="1" x14ac:dyDescent="0.35"/>
    <row r="938" ht="16.5" customHeight="1" x14ac:dyDescent="0.35"/>
    <row r="939" ht="16.5" customHeight="1" x14ac:dyDescent="0.35"/>
    <row r="940" ht="16.5" customHeight="1" x14ac:dyDescent="0.35"/>
    <row r="941" ht="16.5" customHeight="1" x14ac:dyDescent="0.35"/>
    <row r="942" ht="16.5" customHeight="1" x14ac:dyDescent="0.35"/>
    <row r="943" ht="16.5" customHeight="1" x14ac:dyDescent="0.35"/>
    <row r="944" ht="16.5" customHeight="1" x14ac:dyDescent="0.35"/>
    <row r="945" ht="16.5" customHeight="1" x14ac:dyDescent="0.35"/>
    <row r="946" ht="16.5" customHeight="1" x14ac:dyDescent="0.35"/>
    <row r="947" ht="16.5" customHeight="1" x14ac:dyDescent="0.35"/>
    <row r="948" ht="16.5" customHeight="1" x14ac:dyDescent="0.35"/>
    <row r="949" ht="16.5" customHeight="1" x14ac:dyDescent="0.35"/>
    <row r="950" ht="16.5" customHeight="1" x14ac:dyDescent="0.35"/>
    <row r="951" ht="16.5" customHeight="1" x14ac:dyDescent="0.35"/>
    <row r="952" ht="16.5" customHeight="1" x14ac:dyDescent="0.35"/>
    <row r="953" ht="16.5" customHeight="1" x14ac:dyDescent="0.35"/>
    <row r="954" ht="16.5" customHeight="1" x14ac:dyDescent="0.35"/>
    <row r="955" ht="16.5" customHeight="1" x14ac:dyDescent="0.35"/>
    <row r="956" ht="16.5" customHeight="1" x14ac:dyDescent="0.35"/>
    <row r="957" ht="16.5" customHeight="1" x14ac:dyDescent="0.35"/>
    <row r="958" ht="16.5" customHeight="1" x14ac:dyDescent="0.35"/>
    <row r="959" ht="16.5" customHeight="1" x14ac:dyDescent="0.35"/>
    <row r="960" ht="16.5" customHeight="1" x14ac:dyDescent="0.35"/>
    <row r="961" ht="16.5" customHeight="1" x14ac:dyDescent="0.35"/>
    <row r="962" ht="16.5" customHeight="1" x14ac:dyDescent="0.35"/>
    <row r="963" ht="16.5" customHeight="1" x14ac:dyDescent="0.35"/>
    <row r="964" ht="16.5" customHeight="1" x14ac:dyDescent="0.35"/>
    <row r="965" ht="16.5" customHeight="1" x14ac:dyDescent="0.35"/>
    <row r="966" ht="16.5" customHeight="1" x14ac:dyDescent="0.35"/>
    <row r="967" ht="16.5" customHeight="1" x14ac:dyDescent="0.35"/>
    <row r="968" ht="16.5" customHeight="1" x14ac:dyDescent="0.35"/>
    <row r="969" ht="16.5" customHeight="1" x14ac:dyDescent="0.35"/>
    <row r="970" ht="16.5" customHeight="1" x14ac:dyDescent="0.35"/>
    <row r="971" ht="16.5" customHeight="1" x14ac:dyDescent="0.35"/>
    <row r="972" ht="16.5" customHeight="1" x14ac:dyDescent="0.35"/>
    <row r="973" ht="16.5" customHeight="1" x14ac:dyDescent="0.35"/>
    <row r="974" ht="16.5" customHeight="1" x14ac:dyDescent="0.35"/>
    <row r="975" ht="16.5" customHeight="1" x14ac:dyDescent="0.35"/>
    <row r="976" ht="16.5" customHeight="1" x14ac:dyDescent="0.35"/>
    <row r="977" ht="16.5" customHeight="1" x14ac:dyDescent="0.35"/>
    <row r="978" ht="16.5" customHeight="1" x14ac:dyDescent="0.35"/>
    <row r="979" ht="16.5" customHeight="1" x14ac:dyDescent="0.35"/>
    <row r="980" ht="16.5" customHeight="1" x14ac:dyDescent="0.35"/>
    <row r="981" ht="16.5" customHeight="1" x14ac:dyDescent="0.35"/>
    <row r="982" ht="16.5" customHeight="1" x14ac:dyDescent="0.35"/>
    <row r="983" ht="16.5" customHeight="1" x14ac:dyDescent="0.35"/>
    <row r="984" ht="16.5" customHeight="1" x14ac:dyDescent="0.35"/>
    <row r="985" ht="16.5" customHeight="1" x14ac:dyDescent="0.35"/>
    <row r="986" ht="16.5" customHeight="1" x14ac:dyDescent="0.35"/>
    <row r="987" ht="16.5" customHeight="1" x14ac:dyDescent="0.35"/>
    <row r="988" ht="16.5" customHeight="1" x14ac:dyDescent="0.35"/>
    <row r="989" ht="16.5" customHeight="1" x14ac:dyDescent="0.35"/>
    <row r="990" ht="16.5" customHeight="1" x14ac:dyDescent="0.35"/>
    <row r="991" ht="16.5" customHeight="1" x14ac:dyDescent="0.35"/>
    <row r="992" ht="16.5" customHeight="1" x14ac:dyDescent="0.35"/>
    <row r="993" ht="16.5" customHeight="1" x14ac:dyDescent="0.35"/>
    <row r="994" ht="16.5" customHeight="1" x14ac:dyDescent="0.35"/>
    <row r="995" ht="16.5" customHeight="1" x14ac:dyDescent="0.35"/>
    <row r="996" ht="16.5" customHeight="1" x14ac:dyDescent="0.35"/>
    <row r="997" ht="16.5" customHeight="1" x14ac:dyDescent="0.35"/>
    <row r="998" ht="16.5" customHeight="1" x14ac:dyDescent="0.35"/>
    <row r="999" ht="16.5" customHeight="1" x14ac:dyDescent="0.35"/>
    <row r="1000" ht="16.5" customHeight="1" x14ac:dyDescent="0.35"/>
  </sheetData>
  <pageMargins left="0.7" right="0.7" top="0.75" bottom="0.75" header="0.3" footer="0.3"/>
  <ignoredErrors>
    <ignoredError sqref="A1:C1000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C22"/>
  <sheetViews>
    <sheetView workbookViewId="0">
      <pane ySplit="1" topLeftCell="A2" activePane="bottomLeft" state="frozen"/>
      <selection pane="bottomLeft"/>
    </sheetView>
  </sheetViews>
  <sheetFormatPr defaultRowHeight="15.5" x14ac:dyDescent="0.35"/>
  <cols>
    <col min="1" max="1" width="11.75" customWidth="1"/>
    <col min="2" max="2" width="12.5" customWidth="1"/>
    <col min="3" max="3" width="16.25" customWidth="1"/>
  </cols>
  <sheetData>
    <row r="1" spans="1:3" ht="16.5" customHeight="1" x14ac:dyDescent="0.35">
      <c r="A1" s="21" t="s">
        <v>237</v>
      </c>
      <c r="C1" s="21" t="s">
        <v>238</v>
      </c>
    </row>
    <row r="2" spans="1:3" ht="16.5" customHeight="1" x14ac:dyDescent="0.35">
      <c r="A2" s="22" t="s">
        <v>239</v>
      </c>
      <c r="C2" s="23" t="s">
        <v>24</v>
      </c>
    </row>
    <row r="3" spans="1:3" ht="16.5" customHeight="1" x14ac:dyDescent="0.35">
      <c r="A3" s="24" t="s">
        <v>240</v>
      </c>
      <c r="C3" s="24" t="s">
        <v>241</v>
      </c>
    </row>
    <row r="4" spans="1:3" ht="16.5" customHeight="1" x14ac:dyDescent="0.35">
      <c r="A4" s="23" t="s">
        <v>242</v>
      </c>
      <c r="C4" s="23" t="s">
        <v>31</v>
      </c>
    </row>
    <row r="5" spans="1:3" ht="16.5" customHeight="1" x14ac:dyDescent="0.35">
      <c r="A5" s="24" t="s">
        <v>34</v>
      </c>
      <c r="C5" s="24" t="s">
        <v>28</v>
      </c>
    </row>
    <row r="6" spans="1:3" ht="16.5" customHeight="1" x14ac:dyDescent="0.35">
      <c r="A6" s="23" t="s">
        <v>243</v>
      </c>
      <c r="C6" s="23" t="s">
        <v>61</v>
      </c>
    </row>
    <row r="7" spans="1:3" ht="16.5" customHeight="1" x14ac:dyDescent="0.35">
      <c r="A7" s="25" t="s">
        <v>244</v>
      </c>
      <c r="C7" s="24" t="s">
        <v>37</v>
      </c>
    </row>
    <row r="8" spans="1:3" ht="16.5" customHeight="1" x14ac:dyDescent="0.35">
      <c r="C8" s="23" t="s">
        <v>245</v>
      </c>
    </row>
    <row r="9" spans="1:3" ht="16.5" customHeight="1" x14ac:dyDescent="0.35">
      <c r="C9" s="24" t="s">
        <v>246</v>
      </c>
    </row>
    <row r="10" spans="1:3" ht="16.5" customHeight="1" x14ac:dyDescent="0.35">
      <c r="C10" s="23" t="s">
        <v>78</v>
      </c>
    </row>
    <row r="11" spans="1:3" ht="16.5" customHeight="1" x14ac:dyDescent="0.35">
      <c r="C11" s="24" t="s">
        <v>247</v>
      </c>
    </row>
    <row r="12" spans="1:3" ht="16.5" customHeight="1" x14ac:dyDescent="0.35">
      <c r="C12" s="23" t="s">
        <v>110</v>
      </c>
    </row>
    <row r="13" spans="1:3" ht="16.5" customHeight="1" x14ac:dyDescent="0.35">
      <c r="C13" s="24" t="s">
        <v>248</v>
      </c>
    </row>
    <row r="14" spans="1:3" ht="16.5" customHeight="1" x14ac:dyDescent="0.35">
      <c r="C14" s="23" t="s">
        <v>249</v>
      </c>
    </row>
    <row r="15" spans="1:3" ht="16.5" customHeight="1" x14ac:dyDescent="0.35">
      <c r="C15" s="24" t="s">
        <v>45</v>
      </c>
    </row>
    <row r="16" spans="1:3" ht="16.5" customHeight="1" x14ac:dyDescent="0.35">
      <c r="C16" s="23" t="s">
        <v>250</v>
      </c>
    </row>
    <row r="17" spans="3:3" ht="16.5" customHeight="1" x14ac:dyDescent="0.35">
      <c r="C17" s="24" t="s">
        <v>251</v>
      </c>
    </row>
    <row r="18" spans="3:3" ht="16.5" customHeight="1" x14ac:dyDescent="0.35">
      <c r="C18" s="23" t="s">
        <v>95</v>
      </c>
    </row>
    <row r="19" spans="3:3" ht="16.5" customHeight="1" x14ac:dyDescent="0.35">
      <c r="C19" s="24" t="s">
        <v>252</v>
      </c>
    </row>
    <row r="20" spans="3:3" ht="16.5" customHeight="1" x14ac:dyDescent="0.35">
      <c r="C20" s="23" t="s">
        <v>55</v>
      </c>
    </row>
    <row r="21" spans="3:3" ht="16.5" customHeight="1" x14ac:dyDescent="0.35">
      <c r="C21" s="24" t="s">
        <v>253</v>
      </c>
    </row>
    <row r="22" spans="3:3" ht="16.5" customHeight="1" x14ac:dyDescent="0.35">
      <c r="C22" s="26" t="s">
        <v>254</v>
      </c>
    </row>
  </sheetData>
  <pageMargins left="0.7" right="0.7" top="0.75" bottom="0.75" header="0.3" footer="0.3"/>
  <ignoredErrors>
    <ignoredError sqref="A1:C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17</vt:i4>
      </vt:variant>
    </vt:vector>
  </HeadingPairs>
  <TitlesOfParts>
    <vt:vector size="17" baseType="lpstr">
      <vt:lpstr>Table Summary</vt:lpstr>
      <vt:lpstr>aluno</vt:lpstr>
      <vt:lpstr>funcionario</vt:lpstr>
      <vt:lpstr>responsavel_educativo</vt:lpstr>
      <vt:lpstr>vacinacao</vt:lpstr>
      <vt:lpstr>aluno_saida</vt:lpstr>
      <vt:lpstr>despesas_variavel</vt:lpstr>
      <vt:lpstr>despesa_fixa</vt:lpstr>
      <vt:lpstr>salario</vt:lpstr>
      <vt:lpstr>link_filiacao</vt:lpstr>
      <vt:lpstr>sala</vt:lpstr>
      <vt:lpstr>aluno_financas</vt:lpstr>
      <vt:lpstr>aluno_finacas_calc</vt:lpstr>
      <vt:lpstr>mensalidade_aluno</vt:lpstr>
      <vt:lpstr>comparticipacao_mensal_ss</vt:lpstr>
      <vt:lpstr>Exemplo Despesas Mensais</vt:lpstr>
      <vt:lpstr>Suppl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bernardo filipe</cp:lastModifiedBy>
  <dcterms:modified xsi:type="dcterms:W3CDTF">2025-04-06T12:46:23Z</dcterms:modified>
</cp:coreProperties>
</file>