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JY810251\python\TensorFlow_training\"/>
    </mc:Choice>
  </mc:AlternateContent>
  <xr:revisionPtr revIDLastSave="0" documentId="13_ncr:1_{388DF677-2F9F-4949-B8B7-DDF428448F78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" i="1" l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AN8" i="1"/>
  <c r="AO8" i="1"/>
  <c r="AP8" i="1"/>
  <c r="AQ8" i="1"/>
  <c r="AR8" i="1"/>
  <c r="AS8" i="1"/>
  <c r="AT8" i="1"/>
  <c r="AU8" i="1"/>
  <c r="AV8" i="1"/>
  <c r="AW8" i="1"/>
  <c r="AX8" i="1"/>
  <c r="AY8" i="1"/>
  <c r="AZ8" i="1"/>
  <c r="BA8" i="1"/>
  <c r="BB8" i="1"/>
  <c r="BC8" i="1"/>
  <c r="BD8" i="1"/>
  <c r="BE8" i="1"/>
  <c r="BF8" i="1"/>
  <c r="BG8" i="1"/>
  <c r="BH8" i="1"/>
  <c r="BI8" i="1"/>
  <c r="BJ8" i="1"/>
  <c r="BK8" i="1"/>
  <c r="BL8" i="1"/>
  <c r="BM8" i="1"/>
  <c r="BN8" i="1"/>
  <c r="BO8" i="1"/>
  <c r="BP8" i="1"/>
  <c r="BQ8" i="1"/>
  <c r="BR8" i="1"/>
  <c r="BS8" i="1"/>
  <c r="BT8" i="1"/>
  <c r="BU8" i="1"/>
  <c r="BV8" i="1"/>
  <c r="BW8" i="1"/>
  <c r="BX8" i="1"/>
  <c r="BY8" i="1"/>
  <c r="BZ8" i="1"/>
  <c r="CA8" i="1"/>
  <c r="CB8" i="1"/>
  <c r="CC8" i="1"/>
  <c r="CD8" i="1"/>
  <c r="CE8" i="1"/>
  <c r="CF8" i="1"/>
  <c r="CG8" i="1"/>
  <c r="CH8" i="1"/>
  <c r="CI8" i="1"/>
  <c r="CJ8" i="1"/>
  <c r="CK8" i="1"/>
  <c r="CL8" i="1"/>
  <c r="CM8" i="1"/>
  <c r="CN8" i="1"/>
  <c r="CO8" i="1"/>
  <c r="CP8" i="1"/>
  <c r="CQ8" i="1"/>
  <c r="CR8" i="1"/>
  <c r="CS8" i="1"/>
  <c r="CT8" i="1"/>
  <c r="CU8" i="1"/>
  <c r="CV8" i="1"/>
  <c r="CW8" i="1"/>
  <c r="CX8" i="1"/>
  <c r="CY8" i="1"/>
  <c r="CZ8" i="1"/>
  <c r="DA8" i="1"/>
  <c r="DB8" i="1"/>
  <c r="DC8" i="1"/>
  <c r="DD8" i="1"/>
  <c r="DE8" i="1"/>
  <c r="DF8" i="1"/>
  <c r="DG8" i="1"/>
  <c r="DH8" i="1"/>
  <c r="DI8" i="1"/>
  <c r="DJ8" i="1"/>
  <c r="DK8" i="1"/>
  <c r="DL8" i="1"/>
  <c r="DM8" i="1"/>
  <c r="DN8" i="1"/>
  <c r="DO8" i="1"/>
  <c r="DP8" i="1"/>
  <c r="DQ8" i="1"/>
  <c r="DR8" i="1"/>
  <c r="DS8" i="1"/>
  <c r="DT8" i="1"/>
  <c r="DU8" i="1"/>
  <c r="DV8" i="1"/>
  <c r="DW8" i="1"/>
  <c r="DX8" i="1"/>
  <c r="DY8" i="1"/>
  <c r="DZ8" i="1"/>
  <c r="EA8" i="1"/>
  <c r="EB8" i="1"/>
  <c r="EC8" i="1"/>
  <c r="ED8" i="1"/>
  <c r="EE8" i="1"/>
  <c r="EF8" i="1"/>
  <c r="EG8" i="1"/>
  <c r="EH8" i="1"/>
  <c r="EI8" i="1"/>
  <c r="EJ8" i="1"/>
  <c r="EK8" i="1"/>
  <c r="EL8" i="1"/>
  <c r="EM8" i="1"/>
  <c r="EN8" i="1"/>
  <c r="EO8" i="1"/>
  <c r="EP8" i="1"/>
  <c r="EQ8" i="1"/>
  <c r="ER8" i="1"/>
  <c r="ES8" i="1"/>
  <c r="ET8" i="1"/>
  <c r="EU8" i="1"/>
  <c r="EV8" i="1"/>
  <c r="EW8" i="1"/>
  <c r="EX8" i="1"/>
  <c r="EY8" i="1"/>
  <c r="EZ8" i="1"/>
  <c r="FA8" i="1"/>
  <c r="FB8" i="1"/>
  <c r="FC8" i="1"/>
  <c r="FD8" i="1"/>
  <c r="FE8" i="1"/>
  <c r="FF8" i="1"/>
  <c r="FG8" i="1"/>
  <c r="FH8" i="1"/>
  <c r="FI8" i="1"/>
  <c r="FJ8" i="1"/>
  <c r="FK8" i="1"/>
  <c r="FL8" i="1"/>
  <c r="FM8" i="1"/>
  <c r="FN8" i="1"/>
  <c r="FO8" i="1"/>
  <c r="FP8" i="1"/>
  <c r="FQ8" i="1"/>
  <c r="FR8" i="1"/>
  <c r="FS8" i="1"/>
  <c r="FT8" i="1"/>
  <c r="FU8" i="1"/>
  <c r="FV8" i="1"/>
  <c r="FW8" i="1"/>
  <c r="FX8" i="1"/>
  <c r="FY8" i="1"/>
  <c r="FZ8" i="1"/>
  <c r="GA8" i="1"/>
  <c r="GB8" i="1"/>
  <c r="GC8" i="1"/>
  <c r="GD8" i="1"/>
  <c r="GE8" i="1"/>
  <c r="GF8" i="1"/>
  <c r="GG8" i="1"/>
  <c r="GH8" i="1"/>
  <c r="GI8" i="1"/>
  <c r="GJ8" i="1"/>
  <c r="GK8" i="1"/>
  <c r="GL8" i="1"/>
  <c r="GM8" i="1"/>
  <c r="GN8" i="1"/>
  <c r="GO8" i="1"/>
  <c r="GP8" i="1"/>
  <c r="GQ8" i="1"/>
  <c r="GR8" i="1"/>
  <c r="GS8" i="1"/>
  <c r="GT8" i="1"/>
  <c r="GU8" i="1"/>
  <c r="GV8" i="1"/>
  <c r="GW8" i="1"/>
  <c r="GX8" i="1"/>
  <c r="GY8" i="1"/>
  <c r="GZ8" i="1"/>
  <c r="HA8" i="1"/>
  <c r="HB8" i="1"/>
  <c r="HC8" i="1"/>
  <c r="HD8" i="1"/>
  <c r="HE8" i="1"/>
  <c r="HF8" i="1"/>
  <c r="HG8" i="1"/>
  <c r="HH8" i="1"/>
  <c r="HI8" i="1"/>
  <c r="HJ8" i="1"/>
  <c r="HK8" i="1"/>
  <c r="HL8" i="1"/>
  <c r="HM8" i="1"/>
  <c r="HN8" i="1"/>
  <c r="HO8" i="1"/>
  <c r="HP8" i="1"/>
  <c r="HQ8" i="1"/>
  <c r="HR8" i="1"/>
  <c r="HS8" i="1"/>
  <c r="HT8" i="1"/>
  <c r="HU8" i="1"/>
  <c r="HV8" i="1"/>
  <c r="HW8" i="1"/>
  <c r="HX8" i="1"/>
  <c r="HY8" i="1"/>
  <c r="HZ8" i="1"/>
  <c r="IA8" i="1"/>
  <c r="IB8" i="1"/>
  <c r="IC8" i="1"/>
  <c r="ID8" i="1"/>
  <c r="IE8" i="1"/>
  <c r="IF8" i="1"/>
  <c r="IG8" i="1"/>
  <c r="IH8" i="1"/>
  <c r="II8" i="1"/>
  <c r="IJ8" i="1"/>
  <c r="IK8" i="1"/>
  <c r="IL8" i="1"/>
  <c r="IM8" i="1"/>
  <c r="IN8" i="1"/>
  <c r="IO8" i="1"/>
  <c r="IP8" i="1"/>
  <c r="IQ8" i="1"/>
  <c r="IR8" i="1"/>
  <c r="IS8" i="1"/>
  <c r="IT8" i="1"/>
  <c r="IU8" i="1"/>
  <c r="IV8" i="1"/>
  <c r="IW8" i="1"/>
  <c r="IX8" i="1"/>
  <c r="IY8" i="1"/>
  <c r="IZ8" i="1"/>
  <c r="JA8" i="1"/>
  <c r="JB8" i="1"/>
  <c r="JC8" i="1"/>
  <c r="JD8" i="1"/>
  <c r="JE8" i="1"/>
  <c r="JF8" i="1"/>
  <c r="JG8" i="1"/>
  <c r="JH8" i="1"/>
  <c r="JI8" i="1"/>
  <c r="JJ8" i="1"/>
  <c r="JK8" i="1"/>
  <c r="JL8" i="1"/>
  <c r="JM8" i="1"/>
  <c r="JN8" i="1"/>
  <c r="JO8" i="1"/>
  <c r="JP8" i="1"/>
  <c r="JQ8" i="1"/>
  <c r="JR8" i="1"/>
  <c r="JS8" i="1"/>
  <c r="JT8" i="1"/>
  <c r="JU8" i="1"/>
  <c r="JV8" i="1"/>
  <c r="JW8" i="1"/>
  <c r="JX8" i="1"/>
  <c r="JY8" i="1"/>
  <c r="JZ8" i="1"/>
  <c r="KA8" i="1"/>
  <c r="KB8" i="1"/>
  <c r="KC8" i="1"/>
  <c r="KD8" i="1"/>
  <c r="KE8" i="1"/>
  <c r="KF8" i="1"/>
  <c r="KG8" i="1"/>
  <c r="KH8" i="1"/>
  <c r="KI8" i="1"/>
  <c r="KJ8" i="1"/>
  <c r="KK8" i="1"/>
  <c r="KL8" i="1"/>
  <c r="KM8" i="1"/>
  <c r="KN8" i="1"/>
  <c r="KO8" i="1"/>
  <c r="KP8" i="1"/>
  <c r="KQ8" i="1"/>
  <c r="KR8" i="1"/>
  <c r="KS8" i="1"/>
  <c r="KT8" i="1"/>
  <c r="KU8" i="1"/>
  <c r="KV8" i="1"/>
  <c r="KW8" i="1"/>
  <c r="KX8" i="1"/>
  <c r="KY8" i="1"/>
  <c r="KZ8" i="1"/>
  <c r="LA8" i="1"/>
  <c r="LB8" i="1"/>
  <c r="LC8" i="1"/>
  <c r="LD8" i="1"/>
  <c r="LE8" i="1"/>
  <c r="LF8" i="1"/>
  <c r="LG8" i="1"/>
  <c r="LH8" i="1"/>
  <c r="LI8" i="1"/>
  <c r="LJ8" i="1"/>
  <c r="LK8" i="1"/>
  <c r="LL8" i="1"/>
  <c r="LM8" i="1"/>
  <c r="LN8" i="1"/>
  <c r="LO8" i="1"/>
  <c r="LP8" i="1"/>
  <c r="LQ8" i="1"/>
  <c r="LR8" i="1"/>
  <c r="LS8" i="1"/>
  <c r="LT8" i="1"/>
  <c r="LU8" i="1"/>
  <c r="LV8" i="1"/>
  <c r="LW8" i="1"/>
  <c r="LX8" i="1"/>
  <c r="LY8" i="1"/>
  <c r="LZ8" i="1"/>
  <c r="MA8" i="1"/>
  <c r="MB8" i="1"/>
  <c r="MC8" i="1"/>
  <c r="MD8" i="1"/>
  <c r="ME8" i="1"/>
  <c r="MF8" i="1"/>
  <c r="MG8" i="1"/>
  <c r="MH8" i="1"/>
  <c r="MI8" i="1"/>
  <c r="MJ8" i="1"/>
  <c r="MK8" i="1"/>
  <c r="ML8" i="1"/>
  <c r="MM8" i="1"/>
  <c r="MN8" i="1"/>
  <c r="MO8" i="1"/>
  <c r="MP8" i="1"/>
  <c r="MQ8" i="1"/>
  <c r="MR8" i="1"/>
  <c r="MS8" i="1"/>
  <c r="MT8" i="1"/>
  <c r="MU8" i="1"/>
  <c r="MV8" i="1"/>
  <c r="MW8" i="1"/>
  <c r="MX8" i="1"/>
  <c r="MY8" i="1"/>
  <c r="MZ8" i="1"/>
  <c r="NA8" i="1"/>
  <c r="NB8" i="1"/>
  <c r="NC8" i="1"/>
  <c r="ND8" i="1"/>
  <c r="NE8" i="1"/>
  <c r="NF8" i="1"/>
  <c r="NG8" i="1"/>
  <c r="NH8" i="1"/>
  <c r="NI8" i="1"/>
  <c r="NJ8" i="1"/>
  <c r="NK8" i="1"/>
  <c r="NL8" i="1"/>
  <c r="NM8" i="1"/>
  <c r="NN8" i="1"/>
  <c r="NO8" i="1"/>
  <c r="NP8" i="1"/>
  <c r="NQ8" i="1"/>
  <c r="NR8" i="1"/>
  <c r="NS8" i="1"/>
  <c r="NT8" i="1"/>
  <c r="NU8" i="1"/>
  <c r="NV8" i="1"/>
  <c r="NW8" i="1"/>
  <c r="NX8" i="1"/>
  <c r="NY8" i="1"/>
  <c r="NZ8" i="1"/>
  <c r="OA8" i="1"/>
  <c r="OB8" i="1"/>
  <c r="OC8" i="1"/>
  <c r="OD8" i="1"/>
  <c r="OE8" i="1"/>
  <c r="OF8" i="1"/>
  <c r="OG8" i="1"/>
  <c r="OH8" i="1"/>
  <c r="OI8" i="1"/>
  <c r="OJ8" i="1"/>
  <c r="OK8" i="1"/>
  <c r="OL8" i="1"/>
  <c r="OM8" i="1"/>
  <c r="ON8" i="1"/>
  <c r="OO8" i="1"/>
  <c r="OP8" i="1"/>
  <c r="OQ8" i="1"/>
  <c r="OR8" i="1"/>
  <c r="OS8" i="1"/>
  <c r="OT8" i="1"/>
  <c r="OU8" i="1"/>
  <c r="OV8" i="1"/>
  <c r="OW8" i="1"/>
  <c r="OX8" i="1"/>
  <c r="OY8" i="1"/>
  <c r="OZ8" i="1"/>
  <c r="PA8" i="1"/>
  <c r="PB8" i="1"/>
  <c r="PC8" i="1"/>
  <c r="PD8" i="1"/>
  <c r="PE8" i="1"/>
  <c r="PF8" i="1"/>
  <c r="PG8" i="1"/>
  <c r="PH8" i="1"/>
  <c r="PI8" i="1"/>
  <c r="PJ8" i="1"/>
  <c r="PK8" i="1"/>
  <c r="PL8" i="1"/>
  <c r="PM8" i="1"/>
  <c r="PN8" i="1"/>
  <c r="PO8" i="1"/>
  <c r="PP8" i="1"/>
  <c r="PQ8" i="1"/>
  <c r="PR8" i="1"/>
  <c r="PS8" i="1"/>
  <c r="PT8" i="1"/>
  <c r="PU8" i="1"/>
  <c r="PV8" i="1"/>
  <c r="PW8" i="1"/>
  <c r="PX8" i="1"/>
  <c r="PY8" i="1"/>
  <c r="PZ8" i="1"/>
  <c r="QA8" i="1"/>
  <c r="QB8" i="1"/>
  <c r="QC8" i="1"/>
  <c r="QD8" i="1"/>
  <c r="QE8" i="1"/>
  <c r="QF8" i="1"/>
  <c r="QG8" i="1"/>
  <c r="QH8" i="1"/>
  <c r="QI8" i="1"/>
  <c r="QJ8" i="1"/>
  <c r="QK8" i="1"/>
  <c r="QL8" i="1"/>
  <c r="QM8" i="1"/>
  <c r="QN8" i="1"/>
  <c r="QO8" i="1"/>
  <c r="QP8" i="1"/>
  <c r="QQ8" i="1"/>
  <c r="QR8" i="1"/>
  <c r="QS8" i="1"/>
  <c r="QT8" i="1"/>
  <c r="QU8" i="1"/>
  <c r="QV8" i="1"/>
  <c r="QW8" i="1"/>
  <c r="QX8" i="1"/>
  <c r="QY8" i="1"/>
  <c r="QZ8" i="1"/>
  <c r="RA8" i="1"/>
  <c r="RB8" i="1"/>
  <c r="RC8" i="1"/>
  <c r="RD8" i="1"/>
  <c r="RE8" i="1"/>
  <c r="RF8" i="1"/>
  <c r="RG8" i="1"/>
  <c r="RH8" i="1"/>
  <c r="RI8" i="1"/>
  <c r="RJ8" i="1"/>
  <c r="RK8" i="1"/>
  <c r="RL8" i="1"/>
  <c r="RM8" i="1"/>
  <c r="RN8" i="1"/>
  <c r="RO8" i="1"/>
  <c r="RP8" i="1"/>
  <c r="RQ8" i="1"/>
  <c r="RR8" i="1"/>
  <c r="RS8" i="1"/>
  <c r="RT8" i="1"/>
  <c r="RU8" i="1"/>
  <c r="RV8" i="1"/>
  <c r="RW8" i="1"/>
  <c r="RX8" i="1"/>
  <c r="RY8" i="1"/>
  <c r="RZ8" i="1"/>
  <c r="SA8" i="1"/>
  <c r="SB8" i="1"/>
  <c r="SC8" i="1"/>
  <c r="SD8" i="1"/>
  <c r="SE8" i="1"/>
  <c r="SF8" i="1"/>
  <c r="SG8" i="1"/>
  <c r="SH8" i="1"/>
  <c r="SI8" i="1"/>
  <c r="SJ8" i="1"/>
  <c r="SK8" i="1"/>
  <c r="SL8" i="1"/>
  <c r="SM8" i="1"/>
  <c r="SN8" i="1"/>
  <c r="SO8" i="1"/>
  <c r="SP8" i="1"/>
  <c r="SQ8" i="1"/>
  <c r="SR8" i="1"/>
  <c r="SS8" i="1"/>
  <c r="ST8" i="1"/>
  <c r="SU8" i="1"/>
  <c r="SV8" i="1"/>
  <c r="SW8" i="1"/>
  <c r="SX8" i="1"/>
  <c r="SY8" i="1"/>
  <c r="SZ8" i="1"/>
  <c r="TA8" i="1"/>
  <c r="TB8" i="1"/>
  <c r="TC8" i="1"/>
  <c r="TD8" i="1"/>
  <c r="TE8" i="1"/>
  <c r="TF8" i="1"/>
  <c r="TG8" i="1"/>
  <c r="TH8" i="1"/>
  <c r="TI8" i="1"/>
  <c r="TJ8" i="1"/>
  <c r="TK8" i="1"/>
  <c r="TL8" i="1"/>
  <c r="TM8" i="1"/>
  <c r="TN8" i="1"/>
  <c r="TO8" i="1"/>
  <c r="TP8" i="1"/>
  <c r="TQ8" i="1"/>
  <c r="TR8" i="1"/>
  <c r="TS8" i="1"/>
  <c r="TT8" i="1"/>
  <c r="TU8" i="1"/>
  <c r="TV8" i="1"/>
  <c r="TW8" i="1"/>
  <c r="TX8" i="1"/>
  <c r="TY8" i="1"/>
  <c r="TZ8" i="1"/>
  <c r="UA8" i="1"/>
  <c r="UB8" i="1"/>
  <c r="UC8" i="1"/>
  <c r="UD8" i="1"/>
  <c r="UE8" i="1"/>
  <c r="UF8" i="1"/>
  <c r="UG8" i="1"/>
  <c r="UH8" i="1"/>
  <c r="UI8" i="1"/>
  <c r="UJ8" i="1"/>
  <c r="UK8" i="1"/>
  <c r="UL8" i="1"/>
  <c r="UM8" i="1"/>
  <c r="UN8" i="1"/>
  <c r="UO8" i="1"/>
  <c r="UP8" i="1"/>
  <c r="UQ8" i="1"/>
  <c r="UR8" i="1"/>
  <c r="US8" i="1"/>
  <c r="UT8" i="1"/>
  <c r="UU8" i="1"/>
  <c r="UV8" i="1"/>
  <c r="UW8" i="1"/>
  <c r="UX8" i="1"/>
  <c r="UY8" i="1"/>
  <c r="UZ8" i="1"/>
  <c r="VA8" i="1"/>
  <c r="VB8" i="1"/>
  <c r="VC8" i="1"/>
  <c r="VD8" i="1"/>
  <c r="VE8" i="1"/>
  <c r="VF8" i="1"/>
  <c r="VG8" i="1"/>
  <c r="VH8" i="1"/>
  <c r="VI8" i="1"/>
  <c r="VJ8" i="1"/>
  <c r="VK8" i="1"/>
  <c r="VL8" i="1"/>
  <c r="VM8" i="1"/>
  <c r="VN8" i="1"/>
  <c r="VO8" i="1"/>
  <c r="VP8" i="1"/>
  <c r="VQ8" i="1"/>
  <c r="VR8" i="1"/>
  <c r="VS8" i="1"/>
  <c r="VT8" i="1"/>
  <c r="VU8" i="1"/>
  <c r="VV8" i="1"/>
  <c r="VW8" i="1"/>
  <c r="VX8" i="1"/>
  <c r="VY8" i="1"/>
  <c r="VZ8" i="1"/>
  <c r="WA8" i="1"/>
  <c r="WB8" i="1"/>
  <c r="WC8" i="1"/>
  <c r="WD8" i="1"/>
  <c r="WE8" i="1"/>
  <c r="WF8" i="1"/>
  <c r="WG8" i="1"/>
  <c r="WH8" i="1"/>
  <c r="WI8" i="1"/>
  <c r="WJ8" i="1"/>
  <c r="WK8" i="1"/>
  <c r="WL8" i="1"/>
  <c r="WM8" i="1"/>
  <c r="WN8" i="1"/>
  <c r="WO8" i="1"/>
  <c r="WP8" i="1"/>
  <c r="WQ8" i="1"/>
  <c r="WR8" i="1"/>
  <c r="WS8" i="1"/>
  <c r="WT8" i="1"/>
  <c r="WU8" i="1"/>
  <c r="WV8" i="1"/>
  <c r="WW8" i="1"/>
  <c r="WX8" i="1"/>
  <c r="WY8" i="1"/>
  <c r="WZ8" i="1"/>
  <c r="XA8" i="1"/>
  <c r="XB8" i="1"/>
  <c r="XC8" i="1"/>
  <c r="XD8" i="1"/>
  <c r="XE8" i="1"/>
  <c r="XF8" i="1"/>
  <c r="XG8" i="1"/>
  <c r="XH8" i="1"/>
  <c r="XI8" i="1"/>
  <c r="XJ8" i="1"/>
  <c r="XK8" i="1"/>
  <c r="XL8" i="1"/>
  <c r="XM8" i="1"/>
  <c r="XN8" i="1"/>
  <c r="XO8" i="1"/>
  <c r="XP8" i="1"/>
  <c r="XQ8" i="1"/>
  <c r="XR8" i="1"/>
  <c r="XS8" i="1"/>
  <c r="XT8" i="1"/>
  <c r="XU8" i="1"/>
  <c r="XV8" i="1"/>
  <c r="XW8" i="1"/>
  <c r="XX8" i="1"/>
  <c r="XY8" i="1"/>
  <c r="XZ8" i="1"/>
  <c r="YA8" i="1"/>
  <c r="YB8" i="1"/>
  <c r="YC8" i="1"/>
  <c r="YD8" i="1"/>
  <c r="YE8" i="1"/>
  <c r="YF8" i="1"/>
  <c r="YG8" i="1"/>
  <c r="YH8" i="1"/>
  <c r="YI8" i="1"/>
  <c r="YJ8" i="1"/>
  <c r="YK8" i="1"/>
  <c r="YL8" i="1"/>
  <c r="YM8" i="1"/>
  <c r="YN8" i="1"/>
  <c r="YO8" i="1"/>
  <c r="YP8" i="1"/>
  <c r="YQ8" i="1"/>
  <c r="YR8" i="1"/>
  <c r="YS8" i="1"/>
  <c r="YT8" i="1"/>
  <c r="YU8" i="1"/>
  <c r="YV8" i="1"/>
  <c r="YW8" i="1"/>
  <c r="YX8" i="1"/>
  <c r="YY8" i="1"/>
  <c r="YZ8" i="1"/>
  <c r="ZA8" i="1"/>
  <c r="ZB8" i="1"/>
  <c r="ZC8" i="1"/>
  <c r="ZD8" i="1"/>
  <c r="ZE8" i="1"/>
  <c r="ZF8" i="1"/>
  <c r="ZG8" i="1"/>
  <c r="ZH8" i="1"/>
  <c r="ZI8" i="1"/>
  <c r="ZJ8" i="1"/>
  <c r="ZK8" i="1"/>
  <c r="ZL8" i="1"/>
  <c r="ZM8" i="1"/>
  <c r="ZN8" i="1"/>
  <c r="ZO8" i="1"/>
  <c r="ZP8" i="1"/>
  <c r="ZQ8" i="1"/>
  <c r="ZR8" i="1"/>
  <c r="ZS8" i="1"/>
  <c r="ZT8" i="1"/>
  <c r="ZU8" i="1"/>
  <c r="ZV8" i="1"/>
  <c r="ZW8" i="1"/>
  <c r="ZX8" i="1"/>
  <c r="ZY8" i="1"/>
  <c r="ZZ8" i="1"/>
  <c r="AAA8" i="1"/>
  <c r="AAB8" i="1"/>
  <c r="AAC8" i="1"/>
  <c r="AAD8" i="1"/>
  <c r="AAE8" i="1"/>
  <c r="AAF8" i="1"/>
  <c r="AAG8" i="1"/>
  <c r="AAH8" i="1"/>
  <c r="AAI8" i="1"/>
  <c r="AAJ8" i="1"/>
  <c r="AAK8" i="1"/>
  <c r="AAL8" i="1"/>
  <c r="AAM8" i="1"/>
  <c r="AAN8" i="1"/>
  <c r="AAO8" i="1"/>
  <c r="AAP8" i="1"/>
  <c r="AAQ8" i="1"/>
  <c r="AAR8" i="1"/>
  <c r="AAS8" i="1"/>
  <c r="AAT8" i="1"/>
  <c r="AAU8" i="1"/>
  <c r="AAV8" i="1"/>
  <c r="AAW8" i="1"/>
  <c r="AAX8" i="1"/>
  <c r="AAY8" i="1"/>
  <c r="AAZ8" i="1"/>
  <c r="ABA8" i="1"/>
  <c r="ABB8" i="1"/>
  <c r="ABC8" i="1"/>
  <c r="ABD8" i="1"/>
  <c r="ABE8" i="1"/>
  <c r="ABF8" i="1"/>
  <c r="ABG8" i="1"/>
  <c r="ABH8" i="1"/>
  <c r="ABI8" i="1"/>
  <c r="ABJ8" i="1"/>
  <c r="ABK8" i="1"/>
  <c r="ABL8" i="1"/>
  <c r="ABM8" i="1"/>
  <c r="ABN8" i="1"/>
  <c r="ABO8" i="1"/>
  <c r="ABP8" i="1"/>
  <c r="ABQ8" i="1"/>
  <c r="ABR8" i="1"/>
  <c r="ABS8" i="1"/>
  <c r="ABT8" i="1"/>
  <c r="ABU8" i="1"/>
  <c r="ABV8" i="1"/>
  <c r="ABW8" i="1"/>
  <c r="ABX8" i="1"/>
  <c r="ABY8" i="1"/>
  <c r="ABZ8" i="1"/>
  <c r="ACA8" i="1"/>
  <c r="ACB8" i="1"/>
  <c r="ACC8" i="1"/>
  <c r="ACD8" i="1"/>
  <c r="ACE8" i="1"/>
  <c r="ACF8" i="1"/>
  <c r="ACG8" i="1"/>
  <c r="ACH8" i="1"/>
  <c r="ACI8" i="1"/>
  <c r="ACJ8" i="1"/>
  <c r="ACK8" i="1"/>
  <c r="ACL8" i="1"/>
  <c r="ACM8" i="1"/>
  <c r="ACN8" i="1"/>
  <c r="ACO8" i="1"/>
  <c r="ACP8" i="1"/>
  <c r="ACQ8" i="1"/>
  <c r="ACR8" i="1"/>
  <c r="ACS8" i="1"/>
  <c r="ACT8" i="1"/>
  <c r="ACU8" i="1"/>
  <c r="ACV8" i="1"/>
  <c r="ACW8" i="1"/>
  <c r="ACX8" i="1"/>
  <c r="ACY8" i="1"/>
  <c r="ACZ8" i="1"/>
  <c r="ADA8" i="1"/>
  <c r="ADB8" i="1"/>
  <c r="ADC8" i="1"/>
  <c r="ADD8" i="1"/>
  <c r="ADE8" i="1"/>
  <c r="ADF8" i="1"/>
  <c r="ADG8" i="1"/>
  <c r="ADH8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AM9" i="1"/>
  <c r="AN9" i="1"/>
  <c r="AO9" i="1"/>
  <c r="AP9" i="1"/>
  <c r="AQ9" i="1"/>
  <c r="AR9" i="1"/>
  <c r="AS9" i="1"/>
  <c r="AT9" i="1"/>
  <c r="AU9" i="1"/>
  <c r="AV9" i="1"/>
  <c r="AW9" i="1"/>
  <c r="AX9" i="1"/>
  <c r="AY9" i="1"/>
  <c r="AZ9" i="1"/>
  <c r="BA9" i="1"/>
  <c r="BB9" i="1"/>
  <c r="BC9" i="1"/>
  <c r="BD9" i="1"/>
  <c r="BE9" i="1"/>
  <c r="BF9" i="1"/>
  <c r="BG9" i="1"/>
  <c r="BH9" i="1"/>
  <c r="BI9" i="1"/>
  <c r="BJ9" i="1"/>
  <c r="BK9" i="1"/>
  <c r="BL9" i="1"/>
  <c r="BM9" i="1"/>
  <c r="BN9" i="1"/>
  <c r="BO9" i="1"/>
  <c r="BP9" i="1"/>
  <c r="BQ9" i="1"/>
  <c r="BR9" i="1"/>
  <c r="BS9" i="1"/>
  <c r="BT9" i="1"/>
  <c r="BU9" i="1"/>
  <c r="BV9" i="1"/>
  <c r="BW9" i="1"/>
  <c r="BX9" i="1"/>
  <c r="BY9" i="1"/>
  <c r="BZ9" i="1"/>
  <c r="CA9" i="1"/>
  <c r="CB9" i="1"/>
  <c r="CC9" i="1"/>
  <c r="CD9" i="1"/>
  <c r="CE9" i="1"/>
  <c r="CF9" i="1"/>
  <c r="CG9" i="1"/>
  <c r="CH9" i="1"/>
  <c r="CI9" i="1"/>
  <c r="CJ9" i="1"/>
  <c r="CK9" i="1"/>
  <c r="CL9" i="1"/>
  <c r="CM9" i="1"/>
  <c r="CN9" i="1"/>
  <c r="CO9" i="1"/>
  <c r="CP9" i="1"/>
  <c r="CQ9" i="1"/>
  <c r="CR9" i="1"/>
  <c r="CS9" i="1"/>
  <c r="CT9" i="1"/>
  <c r="CU9" i="1"/>
  <c r="CV9" i="1"/>
  <c r="CW9" i="1"/>
  <c r="CX9" i="1"/>
  <c r="CY9" i="1"/>
  <c r="CZ9" i="1"/>
  <c r="DA9" i="1"/>
  <c r="DB9" i="1"/>
  <c r="DC9" i="1"/>
  <c r="DD9" i="1"/>
  <c r="DE9" i="1"/>
  <c r="DF9" i="1"/>
  <c r="DG9" i="1"/>
  <c r="DH9" i="1"/>
  <c r="DI9" i="1"/>
  <c r="DJ9" i="1"/>
  <c r="DK9" i="1"/>
  <c r="DL9" i="1"/>
  <c r="DM9" i="1"/>
  <c r="DN9" i="1"/>
  <c r="DO9" i="1"/>
  <c r="DP9" i="1"/>
  <c r="DQ9" i="1"/>
  <c r="DR9" i="1"/>
  <c r="DS9" i="1"/>
  <c r="DT9" i="1"/>
  <c r="DU9" i="1"/>
  <c r="DV9" i="1"/>
  <c r="DW9" i="1"/>
  <c r="DX9" i="1"/>
  <c r="DY9" i="1"/>
  <c r="DZ9" i="1"/>
  <c r="EA9" i="1"/>
  <c r="EB9" i="1"/>
  <c r="EC9" i="1"/>
  <c r="ED9" i="1"/>
  <c r="EE9" i="1"/>
  <c r="EF9" i="1"/>
  <c r="EG9" i="1"/>
  <c r="EH9" i="1"/>
  <c r="EI9" i="1"/>
  <c r="EJ9" i="1"/>
  <c r="EK9" i="1"/>
  <c r="EL9" i="1"/>
  <c r="EM9" i="1"/>
  <c r="EN9" i="1"/>
  <c r="EO9" i="1"/>
  <c r="EP9" i="1"/>
  <c r="EQ9" i="1"/>
  <c r="ER9" i="1"/>
  <c r="ES9" i="1"/>
  <c r="ET9" i="1"/>
  <c r="EU9" i="1"/>
  <c r="EV9" i="1"/>
  <c r="EW9" i="1"/>
  <c r="EX9" i="1"/>
  <c r="EY9" i="1"/>
  <c r="EZ9" i="1"/>
  <c r="FA9" i="1"/>
  <c r="FB9" i="1"/>
  <c r="FC9" i="1"/>
  <c r="FD9" i="1"/>
  <c r="FE9" i="1"/>
  <c r="FF9" i="1"/>
  <c r="FG9" i="1"/>
  <c r="FH9" i="1"/>
  <c r="FI9" i="1"/>
  <c r="FJ9" i="1"/>
  <c r="FK9" i="1"/>
  <c r="FL9" i="1"/>
  <c r="FM9" i="1"/>
  <c r="FN9" i="1"/>
  <c r="FO9" i="1"/>
  <c r="FP9" i="1"/>
  <c r="FQ9" i="1"/>
  <c r="FR9" i="1"/>
  <c r="FS9" i="1"/>
  <c r="FT9" i="1"/>
  <c r="FU9" i="1"/>
  <c r="FV9" i="1"/>
  <c r="FW9" i="1"/>
  <c r="FX9" i="1"/>
  <c r="FY9" i="1"/>
  <c r="FZ9" i="1"/>
  <c r="GA9" i="1"/>
  <c r="GB9" i="1"/>
  <c r="GC9" i="1"/>
  <c r="GD9" i="1"/>
  <c r="GE9" i="1"/>
  <c r="GF9" i="1"/>
  <c r="GG9" i="1"/>
  <c r="GH9" i="1"/>
  <c r="GI9" i="1"/>
  <c r="GJ9" i="1"/>
  <c r="GK9" i="1"/>
  <c r="GL9" i="1"/>
  <c r="GM9" i="1"/>
  <c r="GN9" i="1"/>
  <c r="GO9" i="1"/>
  <c r="GP9" i="1"/>
  <c r="GQ9" i="1"/>
  <c r="GR9" i="1"/>
  <c r="GS9" i="1"/>
  <c r="GT9" i="1"/>
  <c r="GU9" i="1"/>
  <c r="GV9" i="1"/>
  <c r="GW9" i="1"/>
  <c r="GX9" i="1"/>
  <c r="GY9" i="1"/>
  <c r="GZ9" i="1"/>
  <c r="HA9" i="1"/>
  <c r="HB9" i="1"/>
  <c r="HC9" i="1"/>
  <c r="HD9" i="1"/>
  <c r="HE9" i="1"/>
  <c r="HF9" i="1"/>
  <c r="HG9" i="1"/>
  <c r="HH9" i="1"/>
  <c r="HI9" i="1"/>
  <c r="HJ9" i="1"/>
  <c r="HK9" i="1"/>
  <c r="HL9" i="1"/>
  <c r="HM9" i="1"/>
  <c r="HN9" i="1"/>
  <c r="HO9" i="1"/>
  <c r="HP9" i="1"/>
  <c r="HQ9" i="1"/>
  <c r="HR9" i="1"/>
  <c r="HS9" i="1"/>
  <c r="HT9" i="1"/>
  <c r="HU9" i="1"/>
  <c r="HV9" i="1"/>
  <c r="HW9" i="1"/>
  <c r="HX9" i="1"/>
  <c r="HY9" i="1"/>
  <c r="HZ9" i="1"/>
  <c r="IA9" i="1"/>
  <c r="IB9" i="1"/>
  <c r="IC9" i="1"/>
  <c r="ID9" i="1"/>
  <c r="IE9" i="1"/>
  <c r="IF9" i="1"/>
  <c r="IG9" i="1"/>
  <c r="IH9" i="1"/>
  <c r="II9" i="1"/>
  <c r="IJ9" i="1"/>
  <c r="IK9" i="1"/>
  <c r="IL9" i="1"/>
  <c r="IM9" i="1"/>
  <c r="IN9" i="1"/>
  <c r="IO9" i="1"/>
  <c r="IP9" i="1"/>
  <c r="IQ9" i="1"/>
  <c r="IR9" i="1"/>
  <c r="IS9" i="1"/>
  <c r="IT9" i="1"/>
  <c r="IU9" i="1"/>
  <c r="IV9" i="1"/>
  <c r="IW9" i="1"/>
  <c r="IX9" i="1"/>
  <c r="IY9" i="1"/>
  <c r="IZ9" i="1"/>
  <c r="JA9" i="1"/>
  <c r="JB9" i="1"/>
  <c r="JC9" i="1"/>
  <c r="JD9" i="1"/>
  <c r="JE9" i="1"/>
  <c r="JF9" i="1"/>
  <c r="JG9" i="1"/>
  <c r="JH9" i="1"/>
  <c r="JI9" i="1"/>
  <c r="JJ9" i="1"/>
  <c r="JK9" i="1"/>
  <c r="JL9" i="1"/>
  <c r="JM9" i="1"/>
  <c r="JN9" i="1"/>
  <c r="JO9" i="1"/>
  <c r="JP9" i="1"/>
  <c r="JQ9" i="1"/>
  <c r="JR9" i="1"/>
  <c r="JS9" i="1"/>
  <c r="JT9" i="1"/>
  <c r="JU9" i="1"/>
  <c r="JV9" i="1"/>
  <c r="JW9" i="1"/>
  <c r="JX9" i="1"/>
  <c r="JY9" i="1"/>
  <c r="JZ9" i="1"/>
  <c r="KA9" i="1"/>
  <c r="KB9" i="1"/>
  <c r="KC9" i="1"/>
  <c r="KD9" i="1"/>
  <c r="KE9" i="1"/>
  <c r="KF9" i="1"/>
  <c r="KG9" i="1"/>
  <c r="KH9" i="1"/>
  <c r="KI9" i="1"/>
  <c r="KJ9" i="1"/>
  <c r="KK9" i="1"/>
  <c r="KL9" i="1"/>
  <c r="KM9" i="1"/>
  <c r="KN9" i="1"/>
  <c r="KO9" i="1"/>
  <c r="KP9" i="1"/>
  <c r="KQ9" i="1"/>
  <c r="KR9" i="1"/>
  <c r="KS9" i="1"/>
  <c r="KT9" i="1"/>
  <c r="KU9" i="1"/>
  <c r="KV9" i="1"/>
  <c r="KW9" i="1"/>
  <c r="KX9" i="1"/>
  <c r="KY9" i="1"/>
  <c r="KZ9" i="1"/>
  <c r="LA9" i="1"/>
  <c r="LB9" i="1"/>
  <c r="LC9" i="1"/>
  <c r="LD9" i="1"/>
  <c r="LE9" i="1"/>
  <c r="LF9" i="1"/>
  <c r="LG9" i="1"/>
  <c r="LH9" i="1"/>
  <c r="LI9" i="1"/>
  <c r="LJ9" i="1"/>
  <c r="LK9" i="1"/>
  <c r="LL9" i="1"/>
  <c r="LM9" i="1"/>
  <c r="LN9" i="1"/>
  <c r="LO9" i="1"/>
  <c r="LP9" i="1"/>
  <c r="LQ9" i="1"/>
  <c r="LR9" i="1"/>
  <c r="LS9" i="1"/>
  <c r="LT9" i="1"/>
  <c r="LU9" i="1"/>
  <c r="LV9" i="1"/>
  <c r="LW9" i="1"/>
  <c r="LX9" i="1"/>
  <c r="LY9" i="1"/>
  <c r="LZ9" i="1"/>
  <c r="MA9" i="1"/>
  <c r="MB9" i="1"/>
  <c r="MC9" i="1"/>
  <c r="MD9" i="1"/>
  <c r="ME9" i="1"/>
  <c r="MF9" i="1"/>
  <c r="MG9" i="1"/>
  <c r="MH9" i="1"/>
  <c r="MI9" i="1"/>
  <c r="MJ9" i="1"/>
  <c r="MK9" i="1"/>
  <c r="ML9" i="1"/>
  <c r="MM9" i="1"/>
  <c r="MN9" i="1"/>
  <c r="MO9" i="1"/>
  <c r="MP9" i="1"/>
  <c r="MQ9" i="1"/>
  <c r="MR9" i="1"/>
  <c r="MS9" i="1"/>
  <c r="MT9" i="1"/>
  <c r="MU9" i="1"/>
  <c r="MV9" i="1"/>
  <c r="MW9" i="1"/>
  <c r="MX9" i="1"/>
  <c r="MY9" i="1"/>
  <c r="MZ9" i="1"/>
  <c r="NA9" i="1"/>
  <c r="NB9" i="1"/>
  <c r="NC9" i="1"/>
  <c r="ND9" i="1"/>
  <c r="NE9" i="1"/>
  <c r="NF9" i="1"/>
  <c r="NG9" i="1"/>
  <c r="NH9" i="1"/>
  <c r="NI9" i="1"/>
  <c r="NJ9" i="1"/>
  <c r="NK9" i="1"/>
  <c r="NL9" i="1"/>
  <c r="NM9" i="1"/>
  <c r="NN9" i="1"/>
  <c r="NO9" i="1"/>
  <c r="NP9" i="1"/>
  <c r="NQ9" i="1"/>
  <c r="NR9" i="1"/>
  <c r="NS9" i="1"/>
  <c r="NT9" i="1"/>
  <c r="NU9" i="1"/>
  <c r="NV9" i="1"/>
  <c r="NW9" i="1"/>
  <c r="NX9" i="1"/>
  <c r="NY9" i="1"/>
  <c r="NZ9" i="1"/>
  <c r="OA9" i="1"/>
  <c r="OB9" i="1"/>
  <c r="OC9" i="1"/>
  <c r="OD9" i="1"/>
  <c r="OE9" i="1"/>
  <c r="OF9" i="1"/>
  <c r="OG9" i="1"/>
  <c r="OH9" i="1"/>
  <c r="OI9" i="1"/>
  <c r="OJ9" i="1"/>
  <c r="OK9" i="1"/>
  <c r="OL9" i="1"/>
  <c r="OM9" i="1"/>
  <c r="ON9" i="1"/>
  <c r="OO9" i="1"/>
  <c r="OP9" i="1"/>
  <c r="OQ9" i="1"/>
  <c r="OR9" i="1"/>
  <c r="OS9" i="1"/>
  <c r="OT9" i="1"/>
  <c r="OU9" i="1"/>
  <c r="OV9" i="1"/>
  <c r="OW9" i="1"/>
  <c r="OX9" i="1"/>
  <c r="OY9" i="1"/>
  <c r="OZ9" i="1"/>
  <c r="PA9" i="1"/>
  <c r="PB9" i="1"/>
  <c r="PC9" i="1"/>
  <c r="PD9" i="1"/>
  <c r="PE9" i="1"/>
  <c r="PF9" i="1"/>
  <c r="PG9" i="1"/>
  <c r="PH9" i="1"/>
  <c r="PI9" i="1"/>
  <c r="PJ9" i="1"/>
  <c r="PK9" i="1"/>
  <c r="PL9" i="1"/>
  <c r="PM9" i="1"/>
  <c r="PN9" i="1"/>
  <c r="PO9" i="1"/>
  <c r="PP9" i="1"/>
  <c r="PQ9" i="1"/>
  <c r="PR9" i="1"/>
  <c r="PS9" i="1"/>
  <c r="PT9" i="1"/>
  <c r="PU9" i="1"/>
  <c r="PV9" i="1"/>
  <c r="PW9" i="1"/>
  <c r="PX9" i="1"/>
  <c r="PY9" i="1"/>
  <c r="PZ9" i="1"/>
  <c r="QA9" i="1"/>
  <c r="QB9" i="1"/>
  <c r="QC9" i="1"/>
  <c r="QD9" i="1"/>
  <c r="QE9" i="1"/>
  <c r="QF9" i="1"/>
  <c r="QG9" i="1"/>
  <c r="QH9" i="1"/>
  <c r="QI9" i="1"/>
  <c r="QJ9" i="1"/>
  <c r="QK9" i="1"/>
  <c r="QL9" i="1"/>
  <c r="QM9" i="1"/>
  <c r="QN9" i="1"/>
  <c r="QO9" i="1"/>
  <c r="QP9" i="1"/>
  <c r="QQ9" i="1"/>
  <c r="QR9" i="1"/>
  <c r="QS9" i="1"/>
  <c r="QT9" i="1"/>
  <c r="QU9" i="1"/>
  <c r="QV9" i="1"/>
  <c r="QW9" i="1"/>
  <c r="QX9" i="1"/>
  <c r="QY9" i="1"/>
  <c r="QZ9" i="1"/>
  <c r="RA9" i="1"/>
  <c r="RB9" i="1"/>
  <c r="RC9" i="1"/>
  <c r="RD9" i="1"/>
  <c r="RE9" i="1"/>
  <c r="RF9" i="1"/>
  <c r="RG9" i="1"/>
  <c r="RH9" i="1"/>
  <c r="RI9" i="1"/>
  <c r="RJ9" i="1"/>
  <c r="RK9" i="1"/>
  <c r="RL9" i="1"/>
  <c r="RM9" i="1"/>
  <c r="RN9" i="1"/>
  <c r="RO9" i="1"/>
  <c r="RP9" i="1"/>
  <c r="RQ9" i="1"/>
  <c r="RR9" i="1"/>
  <c r="RS9" i="1"/>
  <c r="RT9" i="1"/>
  <c r="RU9" i="1"/>
  <c r="RV9" i="1"/>
  <c r="RW9" i="1"/>
  <c r="RX9" i="1"/>
  <c r="RY9" i="1"/>
  <c r="RZ9" i="1"/>
  <c r="SA9" i="1"/>
  <c r="SB9" i="1"/>
  <c r="SC9" i="1"/>
  <c r="SD9" i="1"/>
  <c r="SE9" i="1"/>
  <c r="SF9" i="1"/>
  <c r="SG9" i="1"/>
  <c r="SH9" i="1"/>
  <c r="SI9" i="1"/>
  <c r="SJ9" i="1"/>
  <c r="SK9" i="1"/>
  <c r="SL9" i="1"/>
  <c r="SM9" i="1"/>
  <c r="SN9" i="1"/>
  <c r="SO9" i="1"/>
  <c r="SP9" i="1"/>
  <c r="SQ9" i="1"/>
  <c r="SR9" i="1"/>
  <c r="SS9" i="1"/>
  <c r="ST9" i="1"/>
  <c r="SU9" i="1"/>
  <c r="SV9" i="1"/>
  <c r="SW9" i="1"/>
  <c r="SX9" i="1"/>
  <c r="SY9" i="1"/>
  <c r="SZ9" i="1"/>
  <c r="TA9" i="1"/>
  <c r="TB9" i="1"/>
  <c r="TC9" i="1"/>
  <c r="TD9" i="1"/>
  <c r="TE9" i="1"/>
  <c r="TF9" i="1"/>
  <c r="TG9" i="1"/>
  <c r="TH9" i="1"/>
  <c r="TI9" i="1"/>
  <c r="TJ9" i="1"/>
  <c r="TK9" i="1"/>
  <c r="TL9" i="1"/>
  <c r="TM9" i="1"/>
  <c r="TN9" i="1"/>
  <c r="TO9" i="1"/>
  <c r="TP9" i="1"/>
  <c r="TQ9" i="1"/>
  <c r="TR9" i="1"/>
  <c r="TS9" i="1"/>
  <c r="TT9" i="1"/>
  <c r="TU9" i="1"/>
  <c r="TV9" i="1"/>
  <c r="TW9" i="1"/>
  <c r="TX9" i="1"/>
  <c r="TY9" i="1"/>
  <c r="TZ9" i="1"/>
  <c r="UA9" i="1"/>
  <c r="UB9" i="1"/>
  <c r="UC9" i="1"/>
  <c r="UD9" i="1"/>
  <c r="UE9" i="1"/>
  <c r="UF9" i="1"/>
  <c r="UG9" i="1"/>
  <c r="UH9" i="1"/>
  <c r="UI9" i="1"/>
  <c r="UJ9" i="1"/>
  <c r="UK9" i="1"/>
  <c r="UL9" i="1"/>
  <c r="UM9" i="1"/>
  <c r="UN9" i="1"/>
  <c r="UO9" i="1"/>
  <c r="UP9" i="1"/>
  <c r="UQ9" i="1"/>
  <c r="UR9" i="1"/>
  <c r="US9" i="1"/>
  <c r="UT9" i="1"/>
  <c r="UU9" i="1"/>
  <c r="UV9" i="1"/>
  <c r="UW9" i="1"/>
  <c r="UX9" i="1"/>
  <c r="UY9" i="1"/>
  <c r="UZ9" i="1"/>
  <c r="VA9" i="1"/>
  <c r="VB9" i="1"/>
  <c r="VC9" i="1"/>
  <c r="VD9" i="1"/>
  <c r="VE9" i="1"/>
  <c r="VF9" i="1"/>
  <c r="VG9" i="1"/>
  <c r="VH9" i="1"/>
  <c r="VI9" i="1"/>
  <c r="VJ9" i="1"/>
  <c r="VK9" i="1"/>
  <c r="VL9" i="1"/>
  <c r="VM9" i="1"/>
  <c r="VN9" i="1"/>
  <c r="VO9" i="1"/>
  <c r="VP9" i="1"/>
  <c r="VQ9" i="1"/>
  <c r="VR9" i="1"/>
  <c r="VS9" i="1"/>
  <c r="VT9" i="1"/>
  <c r="VU9" i="1"/>
  <c r="VV9" i="1"/>
  <c r="VW9" i="1"/>
  <c r="VX9" i="1"/>
  <c r="VY9" i="1"/>
  <c r="VZ9" i="1"/>
  <c r="WA9" i="1"/>
  <c r="WB9" i="1"/>
  <c r="WC9" i="1"/>
  <c r="WD9" i="1"/>
  <c r="WE9" i="1"/>
  <c r="WF9" i="1"/>
  <c r="WG9" i="1"/>
  <c r="WH9" i="1"/>
  <c r="WI9" i="1"/>
  <c r="WJ9" i="1"/>
  <c r="WK9" i="1"/>
  <c r="WL9" i="1"/>
  <c r="WM9" i="1"/>
  <c r="WN9" i="1"/>
  <c r="WO9" i="1"/>
  <c r="WP9" i="1"/>
  <c r="WQ9" i="1"/>
  <c r="WR9" i="1"/>
  <c r="WS9" i="1"/>
  <c r="WT9" i="1"/>
  <c r="WU9" i="1"/>
  <c r="WV9" i="1"/>
  <c r="WW9" i="1"/>
  <c r="WX9" i="1"/>
  <c r="WY9" i="1"/>
  <c r="WZ9" i="1"/>
  <c r="XA9" i="1"/>
  <c r="XB9" i="1"/>
  <c r="XC9" i="1"/>
  <c r="XD9" i="1"/>
  <c r="XE9" i="1"/>
  <c r="XF9" i="1"/>
  <c r="XG9" i="1"/>
  <c r="XH9" i="1"/>
  <c r="XI9" i="1"/>
  <c r="XJ9" i="1"/>
  <c r="XK9" i="1"/>
  <c r="XL9" i="1"/>
  <c r="XM9" i="1"/>
  <c r="XN9" i="1"/>
  <c r="XO9" i="1"/>
  <c r="XP9" i="1"/>
  <c r="XQ9" i="1"/>
  <c r="XR9" i="1"/>
  <c r="XS9" i="1"/>
  <c r="XT9" i="1"/>
  <c r="XU9" i="1"/>
  <c r="XV9" i="1"/>
  <c r="XW9" i="1"/>
  <c r="XX9" i="1"/>
  <c r="XY9" i="1"/>
  <c r="XZ9" i="1"/>
  <c r="YA9" i="1"/>
  <c r="YB9" i="1"/>
  <c r="YC9" i="1"/>
  <c r="YD9" i="1"/>
  <c r="YE9" i="1"/>
  <c r="YF9" i="1"/>
  <c r="YG9" i="1"/>
  <c r="YH9" i="1"/>
  <c r="YI9" i="1"/>
  <c r="YJ9" i="1"/>
  <c r="YK9" i="1"/>
  <c r="YL9" i="1"/>
  <c r="YM9" i="1"/>
  <c r="YN9" i="1"/>
  <c r="YO9" i="1"/>
  <c r="YP9" i="1"/>
  <c r="YQ9" i="1"/>
  <c r="YR9" i="1"/>
  <c r="YS9" i="1"/>
  <c r="YT9" i="1"/>
  <c r="YU9" i="1"/>
  <c r="YV9" i="1"/>
  <c r="YW9" i="1"/>
  <c r="YX9" i="1"/>
  <c r="YY9" i="1"/>
  <c r="YZ9" i="1"/>
  <c r="ZA9" i="1"/>
  <c r="ZB9" i="1"/>
  <c r="ZC9" i="1"/>
  <c r="ZD9" i="1"/>
  <c r="ZE9" i="1"/>
  <c r="ZF9" i="1"/>
  <c r="ZG9" i="1"/>
  <c r="ZH9" i="1"/>
  <c r="ZI9" i="1"/>
  <c r="ZJ9" i="1"/>
  <c r="ZK9" i="1"/>
  <c r="ZL9" i="1"/>
  <c r="ZM9" i="1"/>
  <c r="ZN9" i="1"/>
  <c r="ZO9" i="1"/>
  <c r="ZP9" i="1"/>
  <c r="ZQ9" i="1"/>
  <c r="ZR9" i="1"/>
  <c r="ZS9" i="1"/>
  <c r="ZT9" i="1"/>
  <c r="ZU9" i="1"/>
  <c r="ZV9" i="1"/>
  <c r="ZW9" i="1"/>
  <c r="ZX9" i="1"/>
  <c r="ZY9" i="1"/>
  <c r="ZZ9" i="1"/>
  <c r="AAA9" i="1"/>
  <c r="AAB9" i="1"/>
  <c r="AAC9" i="1"/>
  <c r="AAD9" i="1"/>
  <c r="AAE9" i="1"/>
  <c r="AAF9" i="1"/>
  <c r="AAG9" i="1"/>
  <c r="AAH9" i="1"/>
  <c r="AAI9" i="1"/>
  <c r="AAJ9" i="1"/>
  <c r="AAK9" i="1"/>
  <c r="AAL9" i="1"/>
  <c r="AAM9" i="1"/>
  <c r="AAN9" i="1"/>
  <c r="AAO9" i="1"/>
  <c r="AAP9" i="1"/>
  <c r="AAQ9" i="1"/>
  <c r="AAR9" i="1"/>
  <c r="AAS9" i="1"/>
  <c r="AAT9" i="1"/>
  <c r="AAU9" i="1"/>
  <c r="AAV9" i="1"/>
  <c r="AAW9" i="1"/>
  <c r="AAX9" i="1"/>
  <c r="AAY9" i="1"/>
  <c r="AAZ9" i="1"/>
  <c r="ABA9" i="1"/>
  <c r="ABB9" i="1"/>
  <c r="ABC9" i="1"/>
  <c r="ABD9" i="1"/>
  <c r="ABE9" i="1"/>
  <c r="ABF9" i="1"/>
  <c r="ABG9" i="1"/>
  <c r="ABH9" i="1"/>
  <c r="ABI9" i="1"/>
  <c r="ABJ9" i="1"/>
  <c r="ABK9" i="1"/>
  <c r="ABL9" i="1"/>
  <c r="ABM9" i="1"/>
  <c r="ABN9" i="1"/>
  <c r="ABO9" i="1"/>
  <c r="ABP9" i="1"/>
  <c r="ABQ9" i="1"/>
  <c r="ABR9" i="1"/>
  <c r="ABS9" i="1"/>
  <c r="ABT9" i="1"/>
  <c r="ABU9" i="1"/>
  <c r="ABV9" i="1"/>
  <c r="ABW9" i="1"/>
  <c r="ABX9" i="1"/>
  <c r="ABY9" i="1"/>
  <c r="ABZ9" i="1"/>
  <c r="ACA9" i="1"/>
  <c r="ACB9" i="1"/>
  <c r="ACC9" i="1"/>
  <c r="ACD9" i="1"/>
  <c r="ACE9" i="1"/>
  <c r="ACF9" i="1"/>
  <c r="ACG9" i="1"/>
  <c r="ACH9" i="1"/>
  <c r="ACI9" i="1"/>
  <c r="ACJ9" i="1"/>
  <c r="ACK9" i="1"/>
  <c r="ACL9" i="1"/>
  <c r="ACM9" i="1"/>
  <c r="ACN9" i="1"/>
  <c r="ACO9" i="1"/>
  <c r="ACP9" i="1"/>
  <c r="ACQ9" i="1"/>
  <c r="ACR9" i="1"/>
  <c r="ACS9" i="1"/>
  <c r="ACT9" i="1"/>
  <c r="ACU9" i="1"/>
  <c r="ACV9" i="1"/>
  <c r="ACW9" i="1"/>
  <c r="ACX9" i="1"/>
  <c r="ACY9" i="1"/>
  <c r="ACZ9" i="1"/>
  <c r="ADA9" i="1"/>
  <c r="ADB9" i="1"/>
  <c r="ADC9" i="1"/>
  <c r="ADD9" i="1"/>
  <c r="ADE9" i="1"/>
  <c r="ADF9" i="1"/>
  <c r="ADG9" i="1"/>
  <c r="ADH9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AO10" i="1"/>
  <c r="AP10" i="1"/>
  <c r="AQ10" i="1"/>
  <c r="AR10" i="1"/>
  <c r="AS10" i="1"/>
  <c r="AT10" i="1"/>
  <c r="AU10" i="1"/>
  <c r="AV10" i="1"/>
  <c r="AW10" i="1"/>
  <c r="AX10" i="1"/>
  <c r="AY10" i="1"/>
  <c r="AZ10" i="1"/>
  <c r="BA10" i="1"/>
  <c r="BB10" i="1"/>
  <c r="BC10" i="1"/>
  <c r="BD10" i="1"/>
  <c r="BE10" i="1"/>
  <c r="BF10" i="1"/>
  <c r="BG10" i="1"/>
  <c r="BH10" i="1"/>
  <c r="BI10" i="1"/>
  <c r="BJ10" i="1"/>
  <c r="BK10" i="1"/>
  <c r="BL10" i="1"/>
  <c r="BM10" i="1"/>
  <c r="BN10" i="1"/>
  <c r="BO10" i="1"/>
  <c r="BP10" i="1"/>
  <c r="BQ10" i="1"/>
  <c r="BR10" i="1"/>
  <c r="BS10" i="1"/>
  <c r="BT10" i="1"/>
  <c r="BU10" i="1"/>
  <c r="BV10" i="1"/>
  <c r="BW10" i="1"/>
  <c r="BX10" i="1"/>
  <c r="BY10" i="1"/>
  <c r="BZ10" i="1"/>
  <c r="CA10" i="1"/>
  <c r="CB10" i="1"/>
  <c r="CC10" i="1"/>
  <c r="CD10" i="1"/>
  <c r="CE10" i="1"/>
  <c r="CF10" i="1"/>
  <c r="CG10" i="1"/>
  <c r="CH10" i="1"/>
  <c r="CI10" i="1"/>
  <c r="CJ10" i="1"/>
  <c r="CK10" i="1"/>
  <c r="CL10" i="1"/>
  <c r="CM10" i="1"/>
  <c r="CN10" i="1"/>
  <c r="CO10" i="1"/>
  <c r="CP10" i="1"/>
  <c r="CQ10" i="1"/>
  <c r="CR10" i="1"/>
  <c r="CS10" i="1"/>
  <c r="CT10" i="1"/>
  <c r="CU10" i="1"/>
  <c r="CV10" i="1"/>
  <c r="CW10" i="1"/>
  <c r="CX10" i="1"/>
  <c r="CY10" i="1"/>
  <c r="CZ10" i="1"/>
  <c r="DA10" i="1"/>
  <c r="DB10" i="1"/>
  <c r="DC10" i="1"/>
  <c r="DD10" i="1"/>
  <c r="DE10" i="1"/>
  <c r="DF10" i="1"/>
  <c r="DG10" i="1"/>
  <c r="DH10" i="1"/>
  <c r="DI10" i="1"/>
  <c r="DJ10" i="1"/>
  <c r="DK10" i="1"/>
  <c r="DL10" i="1"/>
  <c r="DM10" i="1"/>
  <c r="DN10" i="1"/>
  <c r="DO10" i="1"/>
  <c r="DP10" i="1"/>
  <c r="DQ10" i="1"/>
  <c r="DR10" i="1"/>
  <c r="DS10" i="1"/>
  <c r="DT10" i="1"/>
  <c r="DU10" i="1"/>
  <c r="DV10" i="1"/>
  <c r="DW10" i="1"/>
  <c r="DX10" i="1"/>
  <c r="DY10" i="1"/>
  <c r="DZ10" i="1"/>
  <c r="EA10" i="1"/>
  <c r="EB10" i="1"/>
  <c r="EC10" i="1"/>
  <c r="ED10" i="1"/>
  <c r="EE10" i="1"/>
  <c r="EF10" i="1"/>
  <c r="EG10" i="1"/>
  <c r="EH10" i="1"/>
  <c r="EI10" i="1"/>
  <c r="EJ10" i="1"/>
  <c r="EK10" i="1"/>
  <c r="EL10" i="1"/>
  <c r="EM10" i="1"/>
  <c r="EN10" i="1"/>
  <c r="EO10" i="1"/>
  <c r="EP10" i="1"/>
  <c r="EQ10" i="1"/>
  <c r="ER10" i="1"/>
  <c r="ES10" i="1"/>
  <c r="ET10" i="1"/>
  <c r="EU10" i="1"/>
  <c r="EV10" i="1"/>
  <c r="EW10" i="1"/>
  <c r="EX10" i="1"/>
  <c r="EY10" i="1"/>
  <c r="EZ10" i="1"/>
  <c r="FA10" i="1"/>
  <c r="FB10" i="1"/>
  <c r="FC10" i="1"/>
  <c r="FD10" i="1"/>
  <c r="FE10" i="1"/>
  <c r="FF10" i="1"/>
  <c r="FG10" i="1"/>
  <c r="FH10" i="1"/>
  <c r="FI10" i="1"/>
  <c r="FJ10" i="1"/>
  <c r="FK10" i="1"/>
  <c r="FL10" i="1"/>
  <c r="FM10" i="1"/>
  <c r="FN10" i="1"/>
  <c r="FO10" i="1"/>
  <c r="FP10" i="1"/>
  <c r="FQ10" i="1"/>
  <c r="FR10" i="1"/>
  <c r="FS10" i="1"/>
  <c r="FT10" i="1"/>
  <c r="FU10" i="1"/>
  <c r="FV10" i="1"/>
  <c r="FW10" i="1"/>
  <c r="FX10" i="1"/>
  <c r="FY10" i="1"/>
  <c r="FZ10" i="1"/>
  <c r="GA10" i="1"/>
  <c r="GB10" i="1"/>
  <c r="GC10" i="1"/>
  <c r="GD10" i="1"/>
  <c r="GE10" i="1"/>
  <c r="GF10" i="1"/>
  <c r="GG10" i="1"/>
  <c r="GH10" i="1"/>
  <c r="GI10" i="1"/>
  <c r="GJ10" i="1"/>
  <c r="GK10" i="1"/>
  <c r="GL10" i="1"/>
  <c r="GM10" i="1"/>
  <c r="GN10" i="1"/>
  <c r="GO10" i="1"/>
  <c r="GP10" i="1"/>
  <c r="GQ10" i="1"/>
  <c r="GR10" i="1"/>
  <c r="GS10" i="1"/>
  <c r="GT10" i="1"/>
  <c r="GU10" i="1"/>
  <c r="GV10" i="1"/>
  <c r="GW10" i="1"/>
  <c r="GX10" i="1"/>
  <c r="GY10" i="1"/>
  <c r="GZ10" i="1"/>
  <c r="HA10" i="1"/>
  <c r="HB10" i="1"/>
  <c r="HC10" i="1"/>
  <c r="HD10" i="1"/>
  <c r="HE10" i="1"/>
  <c r="HF10" i="1"/>
  <c r="HG10" i="1"/>
  <c r="HH10" i="1"/>
  <c r="HI10" i="1"/>
  <c r="HJ10" i="1"/>
  <c r="HK10" i="1"/>
  <c r="HL10" i="1"/>
  <c r="HM10" i="1"/>
  <c r="HN10" i="1"/>
  <c r="HO10" i="1"/>
  <c r="HP10" i="1"/>
  <c r="HQ10" i="1"/>
  <c r="HR10" i="1"/>
  <c r="HS10" i="1"/>
  <c r="HT10" i="1"/>
  <c r="HU10" i="1"/>
  <c r="HV10" i="1"/>
  <c r="HW10" i="1"/>
  <c r="HX10" i="1"/>
  <c r="HY10" i="1"/>
  <c r="HZ10" i="1"/>
  <c r="IA10" i="1"/>
  <c r="IB10" i="1"/>
  <c r="IC10" i="1"/>
  <c r="ID10" i="1"/>
  <c r="IE10" i="1"/>
  <c r="IF10" i="1"/>
  <c r="IG10" i="1"/>
  <c r="IH10" i="1"/>
  <c r="II10" i="1"/>
  <c r="IJ10" i="1"/>
  <c r="IK10" i="1"/>
  <c r="IL10" i="1"/>
  <c r="IM10" i="1"/>
  <c r="IN10" i="1"/>
  <c r="IO10" i="1"/>
  <c r="IP10" i="1"/>
  <c r="IQ10" i="1"/>
  <c r="IR10" i="1"/>
  <c r="IS10" i="1"/>
  <c r="IT10" i="1"/>
  <c r="IU10" i="1"/>
  <c r="IV10" i="1"/>
  <c r="IW10" i="1"/>
  <c r="IX10" i="1"/>
  <c r="IY10" i="1"/>
  <c r="IZ10" i="1"/>
  <c r="JA10" i="1"/>
  <c r="JB10" i="1"/>
  <c r="JC10" i="1"/>
  <c r="JD10" i="1"/>
  <c r="JE10" i="1"/>
  <c r="JF10" i="1"/>
  <c r="JG10" i="1"/>
  <c r="JH10" i="1"/>
  <c r="JI10" i="1"/>
  <c r="JJ10" i="1"/>
  <c r="JK10" i="1"/>
  <c r="JL10" i="1"/>
  <c r="JM10" i="1"/>
  <c r="JN10" i="1"/>
  <c r="JO10" i="1"/>
  <c r="JP10" i="1"/>
  <c r="JQ10" i="1"/>
  <c r="JR10" i="1"/>
  <c r="JS10" i="1"/>
  <c r="JT10" i="1"/>
  <c r="JU10" i="1"/>
  <c r="JV10" i="1"/>
  <c r="JW10" i="1"/>
  <c r="JX10" i="1"/>
  <c r="JY10" i="1"/>
  <c r="JZ10" i="1"/>
  <c r="KA10" i="1"/>
  <c r="KB10" i="1"/>
  <c r="KC10" i="1"/>
  <c r="KD10" i="1"/>
  <c r="KE10" i="1"/>
  <c r="KF10" i="1"/>
  <c r="KG10" i="1"/>
  <c r="KH10" i="1"/>
  <c r="KI10" i="1"/>
  <c r="KJ10" i="1"/>
  <c r="KK10" i="1"/>
  <c r="KL10" i="1"/>
  <c r="KM10" i="1"/>
  <c r="KN10" i="1"/>
  <c r="KO10" i="1"/>
  <c r="KP10" i="1"/>
  <c r="KQ10" i="1"/>
  <c r="KR10" i="1"/>
  <c r="KS10" i="1"/>
  <c r="KT10" i="1"/>
  <c r="KU10" i="1"/>
  <c r="KV10" i="1"/>
  <c r="KW10" i="1"/>
  <c r="KX10" i="1"/>
  <c r="KY10" i="1"/>
  <c r="KZ10" i="1"/>
  <c r="LA10" i="1"/>
  <c r="LB10" i="1"/>
  <c r="LC10" i="1"/>
  <c r="LD10" i="1"/>
  <c r="LE10" i="1"/>
  <c r="LF10" i="1"/>
  <c r="LG10" i="1"/>
  <c r="LH10" i="1"/>
  <c r="LI10" i="1"/>
  <c r="LJ10" i="1"/>
  <c r="LK10" i="1"/>
  <c r="LL10" i="1"/>
  <c r="LM10" i="1"/>
  <c r="LN10" i="1"/>
  <c r="LO10" i="1"/>
  <c r="LP10" i="1"/>
  <c r="LQ10" i="1"/>
  <c r="LR10" i="1"/>
  <c r="LS10" i="1"/>
  <c r="LT10" i="1"/>
  <c r="LU10" i="1"/>
  <c r="LV10" i="1"/>
  <c r="LW10" i="1"/>
  <c r="LX10" i="1"/>
  <c r="LY10" i="1"/>
  <c r="LZ10" i="1"/>
  <c r="MA10" i="1"/>
  <c r="MB10" i="1"/>
  <c r="MC10" i="1"/>
  <c r="MD10" i="1"/>
  <c r="ME10" i="1"/>
  <c r="MF10" i="1"/>
  <c r="MG10" i="1"/>
  <c r="MH10" i="1"/>
  <c r="MI10" i="1"/>
  <c r="MJ10" i="1"/>
  <c r="MK10" i="1"/>
  <c r="ML10" i="1"/>
  <c r="MM10" i="1"/>
  <c r="MN10" i="1"/>
  <c r="MO10" i="1"/>
  <c r="MP10" i="1"/>
  <c r="MQ10" i="1"/>
  <c r="MR10" i="1"/>
  <c r="MS10" i="1"/>
  <c r="MT10" i="1"/>
  <c r="MU10" i="1"/>
  <c r="MV10" i="1"/>
  <c r="MW10" i="1"/>
  <c r="MX10" i="1"/>
  <c r="MY10" i="1"/>
  <c r="MZ10" i="1"/>
  <c r="NA10" i="1"/>
  <c r="NB10" i="1"/>
  <c r="NC10" i="1"/>
  <c r="ND10" i="1"/>
  <c r="NE10" i="1"/>
  <c r="NF10" i="1"/>
  <c r="NG10" i="1"/>
  <c r="NH10" i="1"/>
  <c r="NI10" i="1"/>
  <c r="NJ10" i="1"/>
  <c r="NK10" i="1"/>
  <c r="NL10" i="1"/>
  <c r="NM10" i="1"/>
  <c r="NN10" i="1"/>
  <c r="NO10" i="1"/>
  <c r="NP10" i="1"/>
  <c r="NQ10" i="1"/>
  <c r="NR10" i="1"/>
  <c r="NS10" i="1"/>
  <c r="NT10" i="1"/>
  <c r="NU10" i="1"/>
  <c r="NV10" i="1"/>
  <c r="NW10" i="1"/>
  <c r="NX10" i="1"/>
  <c r="NY10" i="1"/>
  <c r="NZ10" i="1"/>
  <c r="OA10" i="1"/>
  <c r="OB10" i="1"/>
  <c r="OC10" i="1"/>
  <c r="OD10" i="1"/>
  <c r="OE10" i="1"/>
  <c r="OF10" i="1"/>
  <c r="OG10" i="1"/>
  <c r="OH10" i="1"/>
  <c r="OI10" i="1"/>
  <c r="OJ10" i="1"/>
  <c r="OK10" i="1"/>
  <c r="OL10" i="1"/>
  <c r="OM10" i="1"/>
  <c r="ON10" i="1"/>
  <c r="OO10" i="1"/>
  <c r="OP10" i="1"/>
  <c r="OQ10" i="1"/>
  <c r="OR10" i="1"/>
  <c r="OS10" i="1"/>
  <c r="OT10" i="1"/>
  <c r="OU10" i="1"/>
  <c r="OV10" i="1"/>
  <c r="OW10" i="1"/>
  <c r="OX10" i="1"/>
  <c r="OY10" i="1"/>
  <c r="OZ10" i="1"/>
  <c r="PA10" i="1"/>
  <c r="PB10" i="1"/>
  <c r="PC10" i="1"/>
  <c r="PD10" i="1"/>
  <c r="PE10" i="1"/>
  <c r="PF10" i="1"/>
  <c r="PG10" i="1"/>
  <c r="PH10" i="1"/>
  <c r="PI10" i="1"/>
  <c r="PJ10" i="1"/>
  <c r="PK10" i="1"/>
  <c r="PL10" i="1"/>
  <c r="PM10" i="1"/>
  <c r="PN10" i="1"/>
  <c r="PO10" i="1"/>
  <c r="PP10" i="1"/>
  <c r="PQ10" i="1"/>
  <c r="PR10" i="1"/>
  <c r="PS10" i="1"/>
  <c r="PT10" i="1"/>
  <c r="PU10" i="1"/>
  <c r="PV10" i="1"/>
  <c r="PW10" i="1"/>
  <c r="PX10" i="1"/>
  <c r="PY10" i="1"/>
  <c r="PZ10" i="1"/>
  <c r="QA10" i="1"/>
  <c r="QB10" i="1"/>
  <c r="QC10" i="1"/>
  <c r="QD10" i="1"/>
  <c r="QE10" i="1"/>
  <c r="QF10" i="1"/>
  <c r="QG10" i="1"/>
  <c r="QH10" i="1"/>
  <c r="QI10" i="1"/>
  <c r="QJ10" i="1"/>
  <c r="QK10" i="1"/>
  <c r="QL10" i="1"/>
  <c r="QM10" i="1"/>
  <c r="QN10" i="1"/>
  <c r="QO10" i="1"/>
  <c r="QP10" i="1"/>
  <c r="QQ10" i="1"/>
  <c r="QR10" i="1"/>
  <c r="QS10" i="1"/>
  <c r="QT10" i="1"/>
  <c r="QU10" i="1"/>
  <c r="QV10" i="1"/>
  <c r="QW10" i="1"/>
  <c r="QX10" i="1"/>
  <c r="QY10" i="1"/>
  <c r="QZ10" i="1"/>
  <c r="RA10" i="1"/>
  <c r="RB10" i="1"/>
  <c r="RC10" i="1"/>
  <c r="RD10" i="1"/>
  <c r="RE10" i="1"/>
  <c r="RF10" i="1"/>
  <c r="RG10" i="1"/>
  <c r="RH10" i="1"/>
  <c r="RI10" i="1"/>
  <c r="RJ10" i="1"/>
  <c r="RK10" i="1"/>
  <c r="RL10" i="1"/>
  <c r="RM10" i="1"/>
  <c r="RN10" i="1"/>
  <c r="RO10" i="1"/>
  <c r="RP10" i="1"/>
  <c r="RQ10" i="1"/>
  <c r="RR10" i="1"/>
  <c r="RS10" i="1"/>
  <c r="RT10" i="1"/>
  <c r="RU10" i="1"/>
  <c r="RV10" i="1"/>
  <c r="RW10" i="1"/>
  <c r="RX10" i="1"/>
  <c r="RY10" i="1"/>
  <c r="RZ10" i="1"/>
  <c r="SA10" i="1"/>
  <c r="SB10" i="1"/>
  <c r="SC10" i="1"/>
  <c r="SD10" i="1"/>
  <c r="SE10" i="1"/>
  <c r="SF10" i="1"/>
  <c r="SG10" i="1"/>
  <c r="SH10" i="1"/>
  <c r="SI10" i="1"/>
  <c r="SJ10" i="1"/>
  <c r="SK10" i="1"/>
  <c r="SL10" i="1"/>
  <c r="SM10" i="1"/>
  <c r="SN10" i="1"/>
  <c r="SO10" i="1"/>
  <c r="SP10" i="1"/>
  <c r="SQ10" i="1"/>
  <c r="SR10" i="1"/>
  <c r="SS10" i="1"/>
  <c r="ST10" i="1"/>
  <c r="SU10" i="1"/>
  <c r="SV10" i="1"/>
  <c r="SW10" i="1"/>
  <c r="SX10" i="1"/>
  <c r="SY10" i="1"/>
  <c r="SZ10" i="1"/>
  <c r="TA10" i="1"/>
  <c r="TB10" i="1"/>
  <c r="TC10" i="1"/>
  <c r="TD10" i="1"/>
  <c r="TE10" i="1"/>
  <c r="TF10" i="1"/>
  <c r="TG10" i="1"/>
  <c r="TH10" i="1"/>
  <c r="TI10" i="1"/>
  <c r="TJ10" i="1"/>
  <c r="TK10" i="1"/>
  <c r="TL10" i="1"/>
  <c r="TM10" i="1"/>
  <c r="TN10" i="1"/>
  <c r="TO10" i="1"/>
  <c r="TP10" i="1"/>
  <c r="TQ10" i="1"/>
  <c r="TR10" i="1"/>
  <c r="TS10" i="1"/>
  <c r="TT10" i="1"/>
  <c r="TU10" i="1"/>
  <c r="TV10" i="1"/>
  <c r="TW10" i="1"/>
  <c r="TX10" i="1"/>
  <c r="TY10" i="1"/>
  <c r="TZ10" i="1"/>
  <c r="UA10" i="1"/>
  <c r="UB10" i="1"/>
  <c r="UC10" i="1"/>
  <c r="UD10" i="1"/>
  <c r="UE10" i="1"/>
  <c r="UF10" i="1"/>
  <c r="UG10" i="1"/>
  <c r="UH10" i="1"/>
  <c r="UI10" i="1"/>
  <c r="UJ10" i="1"/>
  <c r="UK10" i="1"/>
  <c r="UL10" i="1"/>
  <c r="UM10" i="1"/>
  <c r="UN10" i="1"/>
  <c r="UO10" i="1"/>
  <c r="UP10" i="1"/>
  <c r="UQ10" i="1"/>
  <c r="UR10" i="1"/>
  <c r="US10" i="1"/>
  <c r="UT10" i="1"/>
  <c r="UU10" i="1"/>
  <c r="UV10" i="1"/>
  <c r="UW10" i="1"/>
  <c r="UX10" i="1"/>
  <c r="UY10" i="1"/>
  <c r="UZ10" i="1"/>
  <c r="VA10" i="1"/>
  <c r="VB10" i="1"/>
  <c r="VC10" i="1"/>
  <c r="VD10" i="1"/>
  <c r="VE10" i="1"/>
  <c r="VF10" i="1"/>
  <c r="VG10" i="1"/>
  <c r="VH10" i="1"/>
  <c r="VI10" i="1"/>
  <c r="VJ10" i="1"/>
  <c r="VK10" i="1"/>
  <c r="VL10" i="1"/>
  <c r="VM10" i="1"/>
  <c r="VN10" i="1"/>
  <c r="VO10" i="1"/>
  <c r="VP10" i="1"/>
  <c r="VQ10" i="1"/>
  <c r="VR10" i="1"/>
  <c r="VS10" i="1"/>
  <c r="VT10" i="1"/>
  <c r="VU10" i="1"/>
  <c r="VV10" i="1"/>
  <c r="VW10" i="1"/>
  <c r="VX10" i="1"/>
  <c r="VY10" i="1"/>
  <c r="VZ10" i="1"/>
  <c r="WA10" i="1"/>
  <c r="WB10" i="1"/>
  <c r="WC10" i="1"/>
  <c r="WD10" i="1"/>
  <c r="WE10" i="1"/>
  <c r="WF10" i="1"/>
  <c r="WG10" i="1"/>
  <c r="WH10" i="1"/>
  <c r="WI10" i="1"/>
  <c r="WJ10" i="1"/>
  <c r="WK10" i="1"/>
  <c r="WL10" i="1"/>
  <c r="WM10" i="1"/>
  <c r="WN10" i="1"/>
  <c r="WO10" i="1"/>
  <c r="WP10" i="1"/>
  <c r="WQ10" i="1"/>
  <c r="WR10" i="1"/>
  <c r="WS10" i="1"/>
  <c r="WT10" i="1"/>
  <c r="WU10" i="1"/>
  <c r="WV10" i="1"/>
  <c r="WW10" i="1"/>
  <c r="WX10" i="1"/>
  <c r="WY10" i="1"/>
  <c r="WZ10" i="1"/>
  <c r="XA10" i="1"/>
  <c r="XB10" i="1"/>
  <c r="XC10" i="1"/>
  <c r="XD10" i="1"/>
  <c r="XE10" i="1"/>
  <c r="XF10" i="1"/>
  <c r="XG10" i="1"/>
  <c r="XH10" i="1"/>
  <c r="XI10" i="1"/>
  <c r="XJ10" i="1"/>
  <c r="XK10" i="1"/>
  <c r="XL10" i="1"/>
  <c r="XM10" i="1"/>
  <c r="XN10" i="1"/>
  <c r="XO10" i="1"/>
  <c r="XP10" i="1"/>
  <c r="XQ10" i="1"/>
  <c r="XR10" i="1"/>
  <c r="XS10" i="1"/>
  <c r="XT10" i="1"/>
  <c r="XU10" i="1"/>
  <c r="XV10" i="1"/>
  <c r="XW10" i="1"/>
  <c r="XX10" i="1"/>
  <c r="XY10" i="1"/>
  <c r="XZ10" i="1"/>
  <c r="YA10" i="1"/>
  <c r="YB10" i="1"/>
  <c r="YC10" i="1"/>
  <c r="YD10" i="1"/>
  <c r="YE10" i="1"/>
  <c r="YF10" i="1"/>
  <c r="YG10" i="1"/>
  <c r="YH10" i="1"/>
  <c r="YI10" i="1"/>
  <c r="YJ10" i="1"/>
  <c r="YK10" i="1"/>
  <c r="YL10" i="1"/>
  <c r="YM10" i="1"/>
  <c r="YN10" i="1"/>
  <c r="YO10" i="1"/>
  <c r="YP10" i="1"/>
  <c r="YQ10" i="1"/>
  <c r="YR10" i="1"/>
  <c r="YS10" i="1"/>
  <c r="YT10" i="1"/>
  <c r="YU10" i="1"/>
  <c r="YV10" i="1"/>
  <c r="YW10" i="1"/>
  <c r="YX10" i="1"/>
  <c r="YY10" i="1"/>
  <c r="YZ10" i="1"/>
  <c r="ZA10" i="1"/>
  <c r="ZB10" i="1"/>
  <c r="ZC10" i="1"/>
  <c r="ZD10" i="1"/>
  <c r="ZE10" i="1"/>
  <c r="ZF10" i="1"/>
  <c r="ZG10" i="1"/>
  <c r="ZH10" i="1"/>
  <c r="ZI10" i="1"/>
  <c r="ZJ10" i="1"/>
  <c r="ZK10" i="1"/>
  <c r="ZL10" i="1"/>
  <c r="ZM10" i="1"/>
  <c r="ZN10" i="1"/>
  <c r="ZO10" i="1"/>
  <c r="ZP10" i="1"/>
  <c r="ZQ10" i="1"/>
  <c r="ZR10" i="1"/>
  <c r="ZS10" i="1"/>
  <c r="ZT10" i="1"/>
  <c r="ZU10" i="1"/>
  <c r="ZV10" i="1"/>
  <c r="ZW10" i="1"/>
  <c r="ZX10" i="1"/>
  <c r="ZY10" i="1"/>
  <c r="ZZ10" i="1"/>
  <c r="AAA10" i="1"/>
  <c r="AAB10" i="1"/>
  <c r="AAC10" i="1"/>
  <c r="AAD10" i="1"/>
  <c r="AAE10" i="1"/>
  <c r="AAF10" i="1"/>
  <c r="AAG10" i="1"/>
  <c r="AAH10" i="1"/>
  <c r="AAI10" i="1"/>
  <c r="AAJ10" i="1"/>
  <c r="AAK10" i="1"/>
  <c r="AAL10" i="1"/>
  <c r="AAM10" i="1"/>
  <c r="AAN10" i="1"/>
  <c r="AAO10" i="1"/>
  <c r="AAP10" i="1"/>
  <c r="AAQ10" i="1"/>
  <c r="AAR10" i="1"/>
  <c r="AAS10" i="1"/>
  <c r="AAT10" i="1"/>
  <c r="AAU10" i="1"/>
  <c r="AAV10" i="1"/>
  <c r="AAW10" i="1"/>
  <c r="AAX10" i="1"/>
  <c r="AAY10" i="1"/>
  <c r="AAZ10" i="1"/>
  <c r="ABA10" i="1"/>
  <c r="ABB10" i="1"/>
  <c r="ABC10" i="1"/>
  <c r="ABD10" i="1"/>
  <c r="ABE10" i="1"/>
  <c r="ABF10" i="1"/>
  <c r="ABG10" i="1"/>
  <c r="ABH10" i="1"/>
  <c r="ABI10" i="1"/>
  <c r="ABJ10" i="1"/>
  <c r="ABK10" i="1"/>
  <c r="ABL10" i="1"/>
  <c r="ABM10" i="1"/>
  <c r="ABN10" i="1"/>
  <c r="ABO10" i="1"/>
  <c r="ABP10" i="1"/>
  <c r="ABQ10" i="1"/>
  <c r="ABR10" i="1"/>
  <c r="ABS10" i="1"/>
  <c r="ABT10" i="1"/>
  <c r="ABU10" i="1"/>
  <c r="ABV10" i="1"/>
  <c r="ABW10" i="1"/>
  <c r="ABX10" i="1"/>
  <c r="ABY10" i="1"/>
  <c r="ABZ10" i="1"/>
  <c r="ACA10" i="1"/>
  <c r="ACB10" i="1"/>
  <c r="ACC10" i="1"/>
  <c r="ACD10" i="1"/>
  <c r="ACE10" i="1"/>
  <c r="ACF10" i="1"/>
  <c r="ACG10" i="1"/>
  <c r="ACH10" i="1"/>
  <c r="ACI10" i="1"/>
  <c r="ACJ10" i="1"/>
  <c r="ACK10" i="1"/>
  <c r="ACL10" i="1"/>
  <c r="ACM10" i="1"/>
  <c r="ACN10" i="1"/>
  <c r="ACO10" i="1"/>
  <c r="ACP10" i="1"/>
  <c r="ACQ10" i="1"/>
  <c r="ACR10" i="1"/>
  <c r="ACS10" i="1"/>
  <c r="ACT10" i="1"/>
  <c r="ACU10" i="1"/>
  <c r="ACV10" i="1"/>
  <c r="ACW10" i="1"/>
  <c r="ACX10" i="1"/>
  <c r="ACY10" i="1"/>
  <c r="ACZ10" i="1"/>
  <c r="ADA10" i="1"/>
  <c r="ADB10" i="1"/>
  <c r="ADC10" i="1"/>
  <c r="ADD10" i="1"/>
  <c r="ADE10" i="1"/>
  <c r="ADF10" i="1"/>
  <c r="ADG10" i="1"/>
  <c r="ADH10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AO11" i="1"/>
  <c r="AP11" i="1"/>
  <c r="AQ11" i="1"/>
  <c r="AR11" i="1"/>
  <c r="AS11" i="1"/>
  <c r="AT11" i="1"/>
  <c r="AU11" i="1"/>
  <c r="AV11" i="1"/>
  <c r="AW11" i="1"/>
  <c r="AX11" i="1"/>
  <c r="AY11" i="1"/>
  <c r="AZ11" i="1"/>
  <c r="BA11" i="1"/>
  <c r="BB11" i="1"/>
  <c r="BC11" i="1"/>
  <c r="BD11" i="1"/>
  <c r="BE11" i="1"/>
  <c r="BF11" i="1"/>
  <c r="BG11" i="1"/>
  <c r="BH11" i="1"/>
  <c r="BI11" i="1"/>
  <c r="BJ11" i="1"/>
  <c r="BK11" i="1"/>
  <c r="BL11" i="1"/>
  <c r="BM11" i="1"/>
  <c r="BN11" i="1"/>
  <c r="BO11" i="1"/>
  <c r="BP11" i="1"/>
  <c r="BQ11" i="1"/>
  <c r="BR11" i="1"/>
  <c r="BS11" i="1"/>
  <c r="BT11" i="1"/>
  <c r="BU11" i="1"/>
  <c r="BV11" i="1"/>
  <c r="BW11" i="1"/>
  <c r="BX11" i="1"/>
  <c r="BY11" i="1"/>
  <c r="BZ11" i="1"/>
  <c r="CA11" i="1"/>
  <c r="CB11" i="1"/>
  <c r="CC11" i="1"/>
  <c r="CD11" i="1"/>
  <c r="CE11" i="1"/>
  <c r="CF11" i="1"/>
  <c r="CG11" i="1"/>
  <c r="CH11" i="1"/>
  <c r="CI11" i="1"/>
  <c r="CJ11" i="1"/>
  <c r="CK11" i="1"/>
  <c r="CL11" i="1"/>
  <c r="CM11" i="1"/>
  <c r="CN11" i="1"/>
  <c r="CO11" i="1"/>
  <c r="CP11" i="1"/>
  <c r="CQ11" i="1"/>
  <c r="CR11" i="1"/>
  <c r="CS11" i="1"/>
  <c r="CT11" i="1"/>
  <c r="CU11" i="1"/>
  <c r="CV11" i="1"/>
  <c r="CW11" i="1"/>
  <c r="CX11" i="1"/>
  <c r="CY11" i="1"/>
  <c r="CZ11" i="1"/>
  <c r="DA11" i="1"/>
  <c r="DB11" i="1"/>
  <c r="DC11" i="1"/>
  <c r="DD11" i="1"/>
  <c r="DE11" i="1"/>
  <c r="DF11" i="1"/>
  <c r="DG11" i="1"/>
  <c r="DH11" i="1"/>
  <c r="DI11" i="1"/>
  <c r="DJ11" i="1"/>
  <c r="DK11" i="1"/>
  <c r="DL11" i="1"/>
  <c r="DM11" i="1"/>
  <c r="DN11" i="1"/>
  <c r="DO11" i="1"/>
  <c r="DP11" i="1"/>
  <c r="DQ11" i="1"/>
  <c r="DR11" i="1"/>
  <c r="DS11" i="1"/>
  <c r="DT11" i="1"/>
  <c r="DU11" i="1"/>
  <c r="DV11" i="1"/>
  <c r="DW11" i="1"/>
  <c r="DX11" i="1"/>
  <c r="DY11" i="1"/>
  <c r="DZ11" i="1"/>
  <c r="EA11" i="1"/>
  <c r="EB11" i="1"/>
  <c r="EC11" i="1"/>
  <c r="ED11" i="1"/>
  <c r="EE11" i="1"/>
  <c r="EF11" i="1"/>
  <c r="EG11" i="1"/>
  <c r="EH11" i="1"/>
  <c r="EI11" i="1"/>
  <c r="EJ11" i="1"/>
  <c r="EK11" i="1"/>
  <c r="EL11" i="1"/>
  <c r="EM11" i="1"/>
  <c r="EN11" i="1"/>
  <c r="EO11" i="1"/>
  <c r="EP11" i="1"/>
  <c r="EQ11" i="1"/>
  <c r="ER11" i="1"/>
  <c r="ES11" i="1"/>
  <c r="ET11" i="1"/>
  <c r="EU11" i="1"/>
  <c r="EV11" i="1"/>
  <c r="EW11" i="1"/>
  <c r="EX11" i="1"/>
  <c r="EY11" i="1"/>
  <c r="EZ11" i="1"/>
  <c r="FA11" i="1"/>
  <c r="FB11" i="1"/>
  <c r="FC11" i="1"/>
  <c r="FD11" i="1"/>
  <c r="FE11" i="1"/>
  <c r="FF11" i="1"/>
  <c r="FG11" i="1"/>
  <c r="FH11" i="1"/>
  <c r="FI11" i="1"/>
  <c r="FJ11" i="1"/>
  <c r="FK11" i="1"/>
  <c r="FL11" i="1"/>
  <c r="FM11" i="1"/>
  <c r="FN11" i="1"/>
  <c r="FO11" i="1"/>
  <c r="FP11" i="1"/>
  <c r="FQ11" i="1"/>
  <c r="FR11" i="1"/>
  <c r="FS11" i="1"/>
  <c r="FT11" i="1"/>
  <c r="FU11" i="1"/>
  <c r="FV11" i="1"/>
  <c r="FW11" i="1"/>
  <c r="FX11" i="1"/>
  <c r="FY11" i="1"/>
  <c r="FZ11" i="1"/>
  <c r="GA11" i="1"/>
  <c r="GB11" i="1"/>
  <c r="GC11" i="1"/>
  <c r="GD11" i="1"/>
  <c r="GE11" i="1"/>
  <c r="GF11" i="1"/>
  <c r="GG11" i="1"/>
  <c r="GH11" i="1"/>
  <c r="GI11" i="1"/>
  <c r="GJ11" i="1"/>
  <c r="GK11" i="1"/>
  <c r="GL11" i="1"/>
  <c r="GM11" i="1"/>
  <c r="GN11" i="1"/>
  <c r="GO11" i="1"/>
  <c r="GP11" i="1"/>
  <c r="GQ11" i="1"/>
  <c r="GR11" i="1"/>
  <c r="GS11" i="1"/>
  <c r="GT11" i="1"/>
  <c r="GU11" i="1"/>
  <c r="GV11" i="1"/>
  <c r="GW11" i="1"/>
  <c r="GX11" i="1"/>
  <c r="GY11" i="1"/>
  <c r="GZ11" i="1"/>
  <c r="HA11" i="1"/>
  <c r="HB11" i="1"/>
  <c r="HC11" i="1"/>
  <c r="HD11" i="1"/>
  <c r="HE11" i="1"/>
  <c r="HF11" i="1"/>
  <c r="HG11" i="1"/>
  <c r="HH11" i="1"/>
  <c r="HI11" i="1"/>
  <c r="HJ11" i="1"/>
  <c r="HK11" i="1"/>
  <c r="HL11" i="1"/>
  <c r="HM11" i="1"/>
  <c r="HN11" i="1"/>
  <c r="HO11" i="1"/>
  <c r="HP11" i="1"/>
  <c r="HQ11" i="1"/>
  <c r="HR11" i="1"/>
  <c r="HS11" i="1"/>
  <c r="HT11" i="1"/>
  <c r="HU11" i="1"/>
  <c r="HV11" i="1"/>
  <c r="HW11" i="1"/>
  <c r="HX11" i="1"/>
  <c r="HY11" i="1"/>
  <c r="HZ11" i="1"/>
  <c r="IA11" i="1"/>
  <c r="IB11" i="1"/>
  <c r="IC11" i="1"/>
  <c r="ID11" i="1"/>
  <c r="IE11" i="1"/>
  <c r="IF11" i="1"/>
  <c r="IG11" i="1"/>
  <c r="IH11" i="1"/>
  <c r="II11" i="1"/>
  <c r="IJ11" i="1"/>
  <c r="IK11" i="1"/>
  <c r="IL11" i="1"/>
  <c r="IM11" i="1"/>
  <c r="IN11" i="1"/>
  <c r="IO11" i="1"/>
  <c r="IP11" i="1"/>
  <c r="IQ11" i="1"/>
  <c r="IR11" i="1"/>
  <c r="IS11" i="1"/>
  <c r="IT11" i="1"/>
  <c r="IU11" i="1"/>
  <c r="IV11" i="1"/>
  <c r="IW11" i="1"/>
  <c r="IX11" i="1"/>
  <c r="IY11" i="1"/>
  <c r="IZ11" i="1"/>
  <c r="JA11" i="1"/>
  <c r="JB11" i="1"/>
  <c r="JC11" i="1"/>
  <c r="JD11" i="1"/>
  <c r="JE11" i="1"/>
  <c r="JF11" i="1"/>
  <c r="JG11" i="1"/>
  <c r="JH11" i="1"/>
  <c r="JI11" i="1"/>
  <c r="JJ11" i="1"/>
  <c r="JK11" i="1"/>
  <c r="JL11" i="1"/>
  <c r="JM11" i="1"/>
  <c r="JN11" i="1"/>
  <c r="JO11" i="1"/>
  <c r="JP11" i="1"/>
  <c r="JQ11" i="1"/>
  <c r="JR11" i="1"/>
  <c r="JS11" i="1"/>
  <c r="JT11" i="1"/>
  <c r="JU11" i="1"/>
  <c r="JV11" i="1"/>
  <c r="JW11" i="1"/>
  <c r="JX11" i="1"/>
  <c r="JY11" i="1"/>
  <c r="JZ11" i="1"/>
  <c r="KA11" i="1"/>
  <c r="KB11" i="1"/>
  <c r="KC11" i="1"/>
  <c r="KD11" i="1"/>
  <c r="KE11" i="1"/>
  <c r="KF11" i="1"/>
  <c r="KG11" i="1"/>
  <c r="KH11" i="1"/>
  <c r="KI11" i="1"/>
  <c r="KJ11" i="1"/>
  <c r="KK11" i="1"/>
  <c r="KL11" i="1"/>
  <c r="KM11" i="1"/>
  <c r="KN11" i="1"/>
  <c r="KO11" i="1"/>
  <c r="KP11" i="1"/>
  <c r="KQ11" i="1"/>
  <c r="KR11" i="1"/>
  <c r="KS11" i="1"/>
  <c r="KT11" i="1"/>
  <c r="KU11" i="1"/>
  <c r="KV11" i="1"/>
  <c r="KW11" i="1"/>
  <c r="KX11" i="1"/>
  <c r="KY11" i="1"/>
  <c r="KZ11" i="1"/>
  <c r="LA11" i="1"/>
  <c r="LB11" i="1"/>
  <c r="LC11" i="1"/>
  <c r="LD11" i="1"/>
  <c r="LE11" i="1"/>
  <c r="LF11" i="1"/>
  <c r="LG11" i="1"/>
  <c r="LH11" i="1"/>
  <c r="LI11" i="1"/>
  <c r="LJ11" i="1"/>
  <c r="LK11" i="1"/>
  <c r="LL11" i="1"/>
  <c r="LM11" i="1"/>
  <c r="LN11" i="1"/>
  <c r="LO11" i="1"/>
  <c r="LP11" i="1"/>
  <c r="LQ11" i="1"/>
  <c r="LR11" i="1"/>
  <c r="LS11" i="1"/>
  <c r="LT11" i="1"/>
  <c r="LU11" i="1"/>
  <c r="LV11" i="1"/>
  <c r="LW11" i="1"/>
  <c r="LX11" i="1"/>
  <c r="LY11" i="1"/>
  <c r="LZ11" i="1"/>
  <c r="MA11" i="1"/>
  <c r="MB11" i="1"/>
  <c r="MC11" i="1"/>
  <c r="MD11" i="1"/>
  <c r="ME11" i="1"/>
  <c r="MF11" i="1"/>
  <c r="MG11" i="1"/>
  <c r="MH11" i="1"/>
  <c r="MI11" i="1"/>
  <c r="MJ11" i="1"/>
  <c r="MK11" i="1"/>
  <c r="ML11" i="1"/>
  <c r="MM11" i="1"/>
  <c r="MN11" i="1"/>
  <c r="MO11" i="1"/>
  <c r="MP11" i="1"/>
  <c r="MQ11" i="1"/>
  <c r="MR11" i="1"/>
  <c r="MS11" i="1"/>
  <c r="MT11" i="1"/>
  <c r="MU11" i="1"/>
  <c r="MV11" i="1"/>
  <c r="MW11" i="1"/>
  <c r="MX11" i="1"/>
  <c r="MY11" i="1"/>
  <c r="MZ11" i="1"/>
  <c r="NA11" i="1"/>
  <c r="NB11" i="1"/>
  <c r="NC11" i="1"/>
  <c r="ND11" i="1"/>
  <c r="NE11" i="1"/>
  <c r="NF11" i="1"/>
  <c r="NG11" i="1"/>
  <c r="NH11" i="1"/>
  <c r="NI11" i="1"/>
  <c r="NJ11" i="1"/>
  <c r="NK11" i="1"/>
  <c r="NL11" i="1"/>
  <c r="NM11" i="1"/>
  <c r="NN11" i="1"/>
  <c r="NO11" i="1"/>
  <c r="NP11" i="1"/>
  <c r="NQ11" i="1"/>
  <c r="NR11" i="1"/>
  <c r="NS11" i="1"/>
  <c r="NT11" i="1"/>
  <c r="NU11" i="1"/>
  <c r="NV11" i="1"/>
  <c r="NW11" i="1"/>
  <c r="NX11" i="1"/>
  <c r="NY11" i="1"/>
  <c r="NZ11" i="1"/>
  <c r="OA11" i="1"/>
  <c r="OB11" i="1"/>
  <c r="OC11" i="1"/>
  <c r="OD11" i="1"/>
  <c r="OE11" i="1"/>
  <c r="OF11" i="1"/>
  <c r="OG11" i="1"/>
  <c r="OH11" i="1"/>
  <c r="OI11" i="1"/>
  <c r="OJ11" i="1"/>
  <c r="OK11" i="1"/>
  <c r="OL11" i="1"/>
  <c r="OM11" i="1"/>
  <c r="ON11" i="1"/>
  <c r="OO11" i="1"/>
  <c r="OP11" i="1"/>
  <c r="OQ11" i="1"/>
  <c r="OR11" i="1"/>
  <c r="OS11" i="1"/>
  <c r="OT11" i="1"/>
  <c r="OU11" i="1"/>
  <c r="OV11" i="1"/>
  <c r="OW11" i="1"/>
  <c r="OX11" i="1"/>
  <c r="OY11" i="1"/>
  <c r="OZ11" i="1"/>
  <c r="PA11" i="1"/>
  <c r="PB11" i="1"/>
  <c r="PC11" i="1"/>
  <c r="PD11" i="1"/>
  <c r="PE11" i="1"/>
  <c r="PF11" i="1"/>
  <c r="PG11" i="1"/>
  <c r="PH11" i="1"/>
  <c r="PI11" i="1"/>
  <c r="PJ11" i="1"/>
  <c r="PK11" i="1"/>
  <c r="PL11" i="1"/>
  <c r="PM11" i="1"/>
  <c r="PN11" i="1"/>
  <c r="PO11" i="1"/>
  <c r="PP11" i="1"/>
  <c r="PQ11" i="1"/>
  <c r="PR11" i="1"/>
  <c r="PS11" i="1"/>
  <c r="PT11" i="1"/>
  <c r="PU11" i="1"/>
  <c r="PV11" i="1"/>
  <c r="PW11" i="1"/>
  <c r="PX11" i="1"/>
  <c r="PY11" i="1"/>
  <c r="PZ11" i="1"/>
  <c r="QA11" i="1"/>
  <c r="QB11" i="1"/>
  <c r="QC11" i="1"/>
  <c r="QD11" i="1"/>
  <c r="QE11" i="1"/>
  <c r="QF11" i="1"/>
  <c r="QG11" i="1"/>
  <c r="QH11" i="1"/>
  <c r="QI11" i="1"/>
  <c r="QJ11" i="1"/>
  <c r="QK11" i="1"/>
  <c r="QL11" i="1"/>
  <c r="QM11" i="1"/>
  <c r="QN11" i="1"/>
  <c r="QO11" i="1"/>
  <c r="QP11" i="1"/>
  <c r="QQ11" i="1"/>
  <c r="QR11" i="1"/>
  <c r="QS11" i="1"/>
  <c r="QT11" i="1"/>
  <c r="QU11" i="1"/>
  <c r="QV11" i="1"/>
  <c r="QW11" i="1"/>
  <c r="QX11" i="1"/>
  <c r="QY11" i="1"/>
  <c r="QZ11" i="1"/>
  <c r="RA11" i="1"/>
  <c r="RB11" i="1"/>
  <c r="RC11" i="1"/>
  <c r="RD11" i="1"/>
  <c r="RE11" i="1"/>
  <c r="RF11" i="1"/>
  <c r="RG11" i="1"/>
  <c r="RH11" i="1"/>
  <c r="RI11" i="1"/>
  <c r="RJ11" i="1"/>
  <c r="RK11" i="1"/>
  <c r="RL11" i="1"/>
  <c r="RM11" i="1"/>
  <c r="RN11" i="1"/>
  <c r="RO11" i="1"/>
  <c r="RP11" i="1"/>
  <c r="RQ11" i="1"/>
  <c r="RR11" i="1"/>
  <c r="RS11" i="1"/>
  <c r="RT11" i="1"/>
  <c r="RU11" i="1"/>
  <c r="RV11" i="1"/>
  <c r="RW11" i="1"/>
  <c r="RX11" i="1"/>
  <c r="RY11" i="1"/>
  <c r="RZ11" i="1"/>
  <c r="SA11" i="1"/>
  <c r="SB11" i="1"/>
  <c r="SC11" i="1"/>
  <c r="SD11" i="1"/>
  <c r="SE11" i="1"/>
  <c r="SF11" i="1"/>
  <c r="SG11" i="1"/>
  <c r="SH11" i="1"/>
  <c r="SI11" i="1"/>
  <c r="SJ11" i="1"/>
  <c r="SK11" i="1"/>
  <c r="SL11" i="1"/>
  <c r="SM11" i="1"/>
  <c r="SN11" i="1"/>
  <c r="SO11" i="1"/>
  <c r="SP11" i="1"/>
  <c r="SQ11" i="1"/>
  <c r="SR11" i="1"/>
  <c r="SS11" i="1"/>
  <c r="ST11" i="1"/>
  <c r="SU11" i="1"/>
  <c r="SV11" i="1"/>
  <c r="SW11" i="1"/>
  <c r="SX11" i="1"/>
  <c r="SY11" i="1"/>
  <c r="SZ11" i="1"/>
  <c r="TA11" i="1"/>
  <c r="TB11" i="1"/>
  <c r="TC11" i="1"/>
  <c r="TD11" i="1"/>
  <c r="TE11" i="1"/>
  <c r="TF11" i="1"/>
  <c r="TG11" i="1"/>
  <c r="TH11" i="1"/>
  <c r="TI11" i="1"/>
  <c r="TJ11" i="1"/>
  <c r="TK11" i="1"/>
  <c r="TL11" i="1"/>
  <c r="TM11" i="1"/>
  <c r="TN11" i="1"/>
  <c r="TO11" i="1"/>
  <c r="TP11" i="1"/>
  <c r="TQ11" i="1"/>
  <c r="TR11" i="1"/>
  <c r="TS11" i="1"/>
  <c r="TT11" i="1"/>
  <c r="TU11" i="1"/>
  <c r="TV11" i="1"/>
  <c r="TW11" i="1"/>
  <c r="TX11" i="1"/>
  <c r="TY11" i="1"/>
  <c r="TZ11" i="1"/>
  <c r="UA11" i="1"/>
  <c r="UB11" i="1"/>
  <c r="UC11" i="1"/>
  <c r="UD11" i="1"/>
  <c r="UE11" i="1"/>
  <c r="UF11" i="1"/>
  <c r="UG11" i="1"/>
  <c r="UH11" i="1"/>
  <c r="UI11" i="1"/>
  <c r="UJ11" i="1"/>
  <c r="UK11" i="1"/>
  <c r="UL11" i="1"/>
  <c r="UM11" i="1"/>
  <c r="UN11" i="1"/>
  <c r="UO11" i="1"/>
  <c r="UP11" i="1"/>
  <c r="UQ11" i="1"/>
  <c r="UR11" i="1"/>
  <c r="US11" i="1"/>
  <c r="UT11" i="1"/>
  <c r="UU11" i="1"/>
  <c r="UV11" i="1"/>
  <c r="UW11" i="1"/>
  <c r="UX11" i="1"/>
  <c r="UY11" i="1"/>
  <c r="UZ11" i="1"/>
  <c r="VA11" i="1"/>
  <c r="VB11" i="1"/>
  <c r="VC11" i="1"/>
  <c r="VD11" i="1"/>
  <c r="VE11" i="1"/>
  <c r="VF11" i="1"/>
  <c r="VG11" i="1"/>
  <c r="VH11" i="1"/>
  <c r="VI11" i="1"/>
  <c r="VJ11" i="1"/>
  <c r="VK11" i="1"/>
  <c r="VL11" i="1"/>
  <c r="VM11" i="1"/>
  <c r="VN11" i="1"/>
  <c r="VO11" i="1"/>
  <c r="VP11" i="1"/>
  <c r="VQ11" i="1"/>
  <c r="VR11" i="1"/>
  <c r="VS11" i="1"/>
  <c r="VT11" i="1"/>
  <c r="VU11" i="1"/>
  <c r="VV11" i="1"/>
  <c r="VW11" i="1"/>
  <c r="VX11" i="1"/>
  <c r="VY11" i="1"/>
  <c r="VZ11" i="1"/>
  <c r="WA11" i="1"/>
  <c r="WB11" i="1"/>
  <c r="WC11" i="1"/>
  <c r="WD11" i="1"/>
  <c r="WE11" i="1"/>
  <c r="WF11" i="1"/>
  <c r="WG11" i="1"/>
  <c r="WH11" i="1"/>
  <c r="WI11" i="1"/>
  <c r="WJ11" i="1"/>
  <c r="WK11" i="1"/>
  <c r="WL11" i="1"/>
  <c r="WM11" i="1"/>
  <c r="WN11" i="1"/>
  <c r="WO11" i="1"/>
  <c r="WP11" i="1"/>
  <c r="WQ11" i="1"/>
  <c r="WR11" i="1"/>
  <c r="WS11" i="1"/>
  <c r="WT11" i="1"/>
  <c r="WU11" i="1"/>
  <c r="WV11" i="1"/>
  <c r="WW11" i="1"/>
  <c r="WX11" i="1"/>
  <c r="WY11" i="1"/>
  <c r="WZ11" i="1"/>
  <c r="XA11" i="1"/>
  <c r="XB11" i="1"/>
  <c r="XC11" i="1"/>
  <c r="XD11" i="1"/>
  <c r="XE11" i="1"/>
  <c r="XF11" i="1"/>
  <c r="XG11" i="1"/>
  <c r="XH11" i="1"/>
  <c r="XI11" i="1"/>
  <c r="XJ11" i="1"/>
  <c r="XK11" i="1"/>
  <c r="XL11" i="1"/>
  <c r="XM11" i="1"/>
  <c r="XN11" i="1"/>
  <c r="XO11" i="1"/>
  <c r="XP11" i="1"/>
  <c r="XQ11" i="1"/>
  <c r="XR11" i="1"/>
  <c r="XS11" i="1"/>
  <c r="XT11" i="1"/>
  <c r="XU11" i="1"/>
  <c r="XV11" i="1"/>
  <c r="XW11" i="1"/>
  <c r="XX11" i="1"/>
  <c r="XY11" i="1"/>
  <c r="XZ11" i="1"/>
  <c r="YA11" i="1"/>
  <c r="YB11" i="1"/>
  <c r="YC11" i="1"/>
  <c r="YD11" i="1"/>
  <c r="YE11" i="1"/>
  <c r="YF11" i="1"/>
  <c r="YG11" i="1"/>
  <c r="YH11" i="1"/>
  <c r="YI11" i="1"/>
  <c r="YJ11" i="1"/>
  <c r="YK11" i="1"/>
  <c r="YL11" i="1"/>
  <c r="YM11" i="1"/>
  <c r="YN11" i="1"/>
  <c r="YO11" i="1"/>
  <c r="YP11" i="1"/>
  <c r="YQ11" i="1"/>
  <c r="YR11" i="1"/>
  <c r="YS11" i="1"/>
  <c r="YT11" i="1"/>
  <c r="YU11" i="1"/>
  <c r="YV11" i="1"/>
  <c r="YW11" i="1"/>
  <c r="YX11" i="1"/>
  <c r="YY11" i="1"/>
  <c r="YZ11" i="1"/>
  <c r="ZA11" i="1"/>
  <c r="ZB11" i="1"/>
  <c r="ZC11" i="1"/>
  <c r="ZD11" i="1"/>
  <c r="ZE11" i="1"/>
  <c r="ZF11" i="1"/>
  <c r="ZG11" i="1"/>
  <c r="ZH11" i="1"/>
  <c r="ZI11" i="1"/>
  <c r="ZJ11" i="1"/>
  <c r="ZK11" i="1"/>
  <c r="ZL11" i="1"/>
  <c r="ZM11" i="1"/>
  <c r="ZN11" i="1"/>
  <c r="ZO11" i="1"/>
  <c r="ZP11" i="1"/>
  <c r="ZQ11" i="1"/>
  <c r="ZR11" i="1"/>
  <c r="ZS11" i="1"/>
  <c r="ZT11" i="1"/>
  <c r="ZU11" i="1"/>
  <c r="ZV11" i="1"/>
  <c r="ZW11" i="1"/>
  <c r="ZX11" i="1"/>
  <c r="ZY11" i="1"/>
  <c r="ZZ11" i="1"/>
  <c r="AAA11" i="1"/>
  <c r="AAB11" i="1"/>
  <c r="AAC11" i="1"/>
  <c r="AAD11" i="1"/>
  <c r="AAE11" i="1"/>
  <c r="AAF11" i="1"/>
  <c r="AAG11" i="1"/>
  <c r="AAH11" i="1"/>
  <c r="AAI11" i="1"/>
  <c r="AAJ11" i="1"/>
  <c r="AAK11" i="1"/>
  <c r="AAL11" i="1"/>
  <c r="AAM11" i="1"/>
  <c r="AAN11" i="1"/>
  <c r="AAO11" i="1"/>
  <c r="AAP11" i="1"/>
  <c r="AAQ11" i="1"/>
  <c r="AAR11" i="1"/>
  <c r="AAS11" i="1"/>
  <c r="AAT11" i="1"/>
  <c r="AAU11" i="1"/>
  <c r="AAV11" i="1"/>
  <c r="AAW11" i="1"/>
  <c r="AAX11" i="1"/>
  <c r="AAY11" i="1"/>
  <c r="AAZ11" i="1"/>
  <c r="ABA11" i="1"/>
  <c r="ABB11" i="1"/>
  <c r="ABC11" i="1"/>
  <c r="ABD11" i="1"/>
  <c r="ABE11" i="1"/>
  <c r="ABF11" i="1"/>
  <c r="ABG11" i="1"/>
  <c r="ABH11" i="1"/>
  <c r="ABI11" i="1"/>
  <c r="ABJ11" i="1"/>
  <c r="ABK11" i="1"/>
  <c r="ABL11" i="1"/>
  <c r="ABM11" i="1"/>
  <c r="ABN11" i="1"/>
  <c r="ABO11" i="1"/>
  <c r="ABP11" i="1"/>
  <c r="ABQ11" i="1"/>
  <c r="ABR11" i="1"/>
  <c r="ABS11" i="1"/>
  <c r="ABT11" i="1"/>
  <c r="ABU11" i="1"/>
  <c r="ABV11" i="1"/>
  <c r="ABW11" i="1"/>
  <c r="ABX11" i="1"/>
  <c r="ABY11" i="1"/>
  <c r="ABZ11" i="1"/>
  <c r="ACA11" i="1"/>
  <c r="ACB11" i="1"/>
  <c r="ACC11" i="1"/>
  <c r="ACD11" i="1"/>
  <c r="ACE11" i="1"/>
  <c r="ACF11" i="1"/>
  <c r="ACG11" i="1"/>
  <c r="ACH11" i="1"/>
  <c r="ACI11" i="1"/>
  <c r="ACJ11" i="1"/>
  <c r="ACK11" i="1"/>
  <c r="ACL11" i="1"/>
  <c r="ACM11" i="1"/>
  <c r="ACN11" i="1"/>
  <c r="ACO11" i="1"/>
  <c r="ACP11" i="1"/>
  <c r="ACQ11" i="1"/>
  <c r="ACR11" i="1"/>
  <c r="ACS11" i="1"/>
  <c r="ACT11" i="1"/>
  <c r="ACU11" i="1"/>
  <c r="ACV11" i="1"/>
  <c r="ACW11" i="1"/>
  <c r="ACX11" i="1"/>
  <c r="ACY11" i="1"/>
  <c r="ACZ11" i="1"/>
  <c r="ADA11" i="1"/>
  <c r="ADB11" i="1"/>
  <c r="ADC11" i="1"/>
  <c r="ADD11" i="1"/>
  <c r="ADE11" i="1"/>
  <c r="ADF11" i="1"/>
  <c r="ADG11" i="1"/>
  <c r="ADH11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AL12" i="1"/>
  <c r="AM12" i="1"/>
  <c r="AN12" i="1"/>
  <c r="AO12" i="1"/>
  <c r="AP12" i="1"/>
  <c r="AQ12" i="1"/>
  <c r="AR12" i="1"/>
  <c r="AS12" i="1"/>
  <c r="AT12" i="1"/>
  <c r="AU12" i="1"/>
  <c r="AV12" i="1"/>
  <c r="AW12" i="1"/>
  <c r="AX12" i="1"/>
  <c r="AY12" i="1"/>
  <c r="AZ12" i="1"/>
  <c r="BA12" i="1"/>
  <c r="BB12" i="1"/>
  <c r="BC12" i="1"/>
  <c r="BD12" i="1"/>
  <c r="BE12" i="1"/>
  <c r="BF12" i="1"/>
  <c r="BG12" i="1"/>
  <c r="BH12" i="1"/>
  <c r="BI12" i="1"/>
  <c r="BJ12" i="1"/>
  <c r="BK12" i="1"/>
  <c r="BL12" i="1"/>
  <c r="BM12" i="1"/>
  <c r="BN12" i="1"/>
  <c r="BO12" i="1"/>
  <c r="BP12" i="1"/>
  <c r="BQ12" i="1"/>
  <c r="BR12" i="1"/>
  <c r="BS12" i="1"/>
  <c r="BT12" i="1"/>
  <c r="BU12" i="1"/>
  <c r="BV12" i="1"/>
  <c r="BW12" i="1"/>
  <c r="BX12" i="1"/>
  <c r="BY12" i="1"/>
  <c r="BZ12" i="1"/>
  <c r="CA12" i="1"/>
  <c r="CB12" i="1"/>
  <c r="CC12" i="1"/>
  <c r="CD12" i="1"/>
  <c r="CE12" i="1"/>
  <c r="CF12" i="1"/>
  <c r="CG12" i="1"/>
  <c r="CH12" i="1"/>
  <c r="CI12" i="1"/>
  <c r="CJ12" i="1"/>
  <c r="CK12" i="1"/>
  <c r="CL12" i="1"/>
  <c r="CM12" i="1"/>
  <c r="CN12" i="1"/>
  <c r="CO12" i="1"/>
  <c r="CP12" i="1"/>
  <c r="CQ12" i="1"/>
  <c r="CR12" i="1"/>
  <c r="CS12" i="1"/>
  <c r="CT12" i="1"/>
  <c r="CU12" i="1"/>
  <c r="CV12" i="1"/>
  <c r="CW12" i="1"/>
  <c r="CX12" i="1"/>
  <c r="CY12" i="1"/>
  <c r="CZ12" i="1"/>
  <c r="DA12" i="1"/>
  <c r="DB12" i="1"/>
  <c r="DC12" i="1"/>
  <c r="DD12" i="1"/>
  <c r="DE12" i="1"/>
  <c r="DF12" i="1"/>
  <c r="DG12" i="1"/>
  <c r="DH12" i="1"/>
  <c r="DI12" i="1"/>
  <c r="DJ12" i="1"/>
  <c r="DK12" i="1"/>
  <c r="DL12" i="1"/>
  <c r="DM12" i="1"/>
  <c r="DN12" i="1"/>
  <c r="DO12" i="1"/>
  <c r="DP12" i="1"/>
  <c r="DQ12" i="1"/>
  <c r="DR12" i="1"/>
  <c r="DS12" i="1"/>
  <c r="DT12" i="1"/>
  <c r="DU12" i="1"/>
  <c r="DV12" i="1"/>
  <c r="DW12" i="1"/>
  <c r="DX12" i="1"/>
  <c r="DY12" i="1"/>
  <c r="DZ12" i="1"/>
  <c r="EA12" i="1"/>
  <c r="EB12" i="1"/>
  <c r="EC12" i="1"/>
  <c r="ED12" i="1"/>
  <c r="EE12" i="1"/>
  <c r="EF12" i="1"/>
  <c r="EG12" i="1"/>
  <c r="EH12" i="1"/>
  <c r="EI12" i="1"/>
  <c r="EJ12" i="1"/>
  <c r="EK12" i="1"/>
  <c r="EL12" i="1"/>
  <c r="EM12" i="1"/>
  <c r="EN12" i="1"/>
  <c r="EO12" i="1"/>
  <c r="EP12" i="1"/>
  <c r="EQ12" i="1"/>
  <c r="ER12" i="1"/>
  <c r="ES12" i="1"/>
  <c r="ET12" i="1"/>
  <c r="EU12" i="1"/>
  <c r="EV12" i="1"/>
  <c r="EW12" i="1"/>
  <c r="EX12" i="1"/>
  <c r="EY12" i="1"/>
  <c r="EZ12" i="1"/>
  <c r="FA12" i="1"/>
  <c r="FB12" i="1"/>
  <c r="FC12" i="1"/>
  <c r="FD12" i="1"/>
  <c r="FE12" i="1"/>
  <c r="FF12" i="1"/>
  <c r="FG12" i="1"/>
  <c r="FH12" i="1"/>
  <c r="FI12" i="1"/>
  <c r="FJ12" i="1"/>
  <c r="FK12" i="1"/>
  <c r="FL12" i="1"/>
  <c r="FM12" i="1"/>
  <c r="FN12" i="1"/>
  <c r="FO12" i="1"/>
  <c r="FP12" i="1"/>
  <c r="FQ12" i="1"/>
  <c r="FR12" i="1"/>
  <c r="FS12" i="1"/>
  <c r="FT12" i="1"/>
  <c r="FU12" i="1"/>
  <c r="FV12" i="1"/>
  <c r="FW12" i="1"/>
  <c r="FX12" i="1"/>
  <c r="FY12" i="1"/>
  <c r="FZ12" i="1"/>
  <c r="GA12" i="1"/>
  <c r="GB12" i="1"/>
  <c r="GC12" i="1"/>
  <c r="GD12" i="1"/>
  <c r="GE12" i="1"/>
  <c r="GF12" i="1"/>
  <c r="GG12" i="1"/>
  <c r="GH12" i="1"/>
  <c r="GI12" i="1"/>
  <c r="GJ12" i="1"/>
  <c r="GK12" i="1"/>
  <c r="GL12" i="1"/>
  <c r="GM12" i="1"/>
  <c r="GN12" i="1"/>
  <c r="GO12" i="1"/>
  <c r="GP12" i="1"/>
  <c r="GQ12" i="1"/>
  <c r="GR12" i="1"/>
  <c r="GS12" i="1"/>
  <c r="GT12" i="1"/>
  <c r="GU12" i="1"/>
  <c r="GV12" i="1"/>
  <c r="GW12" i="1"/>
  <c r="GX12" i="1"/>
  <c r="GY12" i="1"/>
  <c r="GZ12" i="1"/>
  <c r="HA12" i="1"/>
  <c r="HB12" i="1"/>
  <c r="HC12" i="1"/>
  <c r="HD12" i="1"/>
  <c r="HE12" i="1"/>
  <c r="HF12" i="1"/>
  <c r="HG12" i="1"/>
  <c r="HH12" i="1"/>
  <c r="HI12" i="1"/>
  <c r="HJ12" i="1"/>
  <c r="HK12" i="1"/>
  <c r="HL12" i="1"/>
  <c r="HM12" i="1"/>
  <c r="HN12" i="1"/>
  <c r="HO12" i="1"/>
  <c r="HP12" i="1"/>
  <c r="HQ12" i="1"/>
  <c r="HR12" i="1"/>
  <c r="HS12" i="1"/>
  <c r="HT12" i="1"/>
  <c r="HU12" i="1"/>
  <c r="HV12" i="1"/>
  <c r="HW12" i="1"/>
  <c r="HX12" i="1"/>
  <c r="HY12" i="1"/>
  <c r="HZ12" i="1"/>
  <c r="IA12" i="1"/>
  <c r="IB12" i="1"/>
  <c r="IC12" i="1"/>
  <c r="ID12" i="1"/>
  <c r="IE12" i="1"/>
  <c r="IF12" i="1"/>
  <c r="IG12" i="1"/>
  <c r="IH12" i="1"/>
  <c r="II12" i="1"/>
  <c r="IJ12" i="1"/>
  <c r="IK12" i="1"/>
  <c r="IL12" i="1"/>
  <c r="IM12" i="1"/>
  <c r="IN12" i="1"/>
  <c r="IO12" i="1"/>
  <c r="IP12" i="1"/>
  <c r="IQ12" i="1"/>
  <c r="IR12" i="1"/>
  <c r="IS12" i="1"/>
  <c r="IT12" i="1"/>
  <c r="IU12" i="1"/>
  <c r="IV12" i="1"/>
  <c r="IW12" i="1"/>
  <c r="IX12" i="1"/>
  <c r="IY12" i="1"/>
  <c r="IZ12" i="1"/>
  <c r="JA12" i="1"/>
  <c r="JB12" i="1"/>
  <c r="JC12" i="1"/>
  <c r="JD12" i="1"/>
  <c r="JE12" i="1"/>
  <c r="JF12" i="1"/>
  <c r="JG12" i="1"/>
  <c r="JH12" i="1"/>
  <c r="JI12" i="1"/>
  <c r="JJ12" i="1"/>
  <c r="JK12" i="1"/>
  <c r="JL12" i="1"/>
  <c r="JM12" i="1"/>
  <c r="JN12" i="1"/>
  <c r="JO12" i="1"/>
  <c r="JP12" i="1"/>
  <c r="JQ12" i="1"/>
  <c r="JR12" i="1"/>
  <c r="JS12" i="1"/>
  <c r="JT12" i="1"/>
  <c r="JU12" i="1"/>
  <c r="JV12" i="1"/>
  <c r="JW12" i="1"/>
  <c r="JX12" i="1"/>
  <c r="JY12" i="1"/>
  <c r="JZ12" i="1"/>
  <c r="KA12" i="1"/>
  <c r="KB12" i="1"/>
  <c r="KC12" i="1"/>
  <c r="KD12" i="1"/>
  <c r="KE12" i="1"/>
  <c r="KF12" i="1"/>
  <c r="KG12" i="1"/>
  <c r="KH12" i="1"/>
  <c r="KI12" i="1"/>
  <c r="KJ12" i="1"/>
  <c r="KK12" i="1"/>
  <c r="KL12" i="1"/>
  <c r="KM12" i="1"/>
  <c r="KN12" i="1"/>
  <c r="KO12" i="1"/>
  <c r="KP12" i="1"/>
  <c r="KQ12" i="1"/>
  <c r="KR12" i="1"/>
  <c r="KS12" i="1"/>
  <c r="KT12" i="1"/>
  <c r="KU12" i="1"/>
  <c r="KV12" i="1"/>
  <c r="KW12" i="1"/>
  <c r="KX12" i="1"/>
  <c r="KY12" i="1"/>
  <c r="KZ12" i="1"/>
  <c r="LA12" i="1"/>
  <c r="LB12" i="1"/>
  <c r="LC12" i="1"/>
  <c r="LD12" i="1"/>
  <c r="LE12" i="1"/>
  <c r="LF12" i="1"/>
  <c r="LG12" i="1"/>
  <c r="LH12" i="1"/>
  <c r="LI12" i="1"/>
  <c r="LJ12" i="1"/>
  <c r="LK12" i="1"/>
  <c r="LL12" i="1"/>
  <c r="LM12" i="1"/>
  <c r="LN12" i="1"/>
  <c r="LO12" i="1"/>
  <c r="LP12" i="1"/>
  <c r="LQ12" i="1"/>
  <c r="LR12" i="1"/>
  <c r="LS12" i="1"/>
  <c r="LT12" i="1"/>
  <c r="LU12" i="1"/>
  <c r="LV12" i="1"/>
  <c r="LW12" i="1"/>
  <c r="LX12" i="1"/>
  <c r="LY12" i="1"/>
  <c r="LZ12" i="1"/>
  <c r="MA12" i="1"/>
  <c r="MB12" i="1"/>
  <c r="MC12" i="1"/>
  <c r="MD12" i="1"/>
  <c r="ME12" i="1"/>
  <c r="MF12" i="1"/>
  <c r="MG12" i="1"/>
  <c r="MH12" i="1"/>
  <c r="MI12" i="1"/>
  <c r="MJ12" i="1"/>
  <c r="MK12" i="1"/>
  <c r="ML12" i="1"/>
  <c r="MM12" i="1"/>
  <c r="MN12" i="1"/>
  <c r="MO12" i="1"/>
  <c r="MP12" i="1"/>
  <c r="MQ12" i="1"/>
  <c r="MR12" i="1"/>
  <c r="MS12" i="1"/>
  <c r="MT12" i="1"/>
  <c r="MU12" i="1"/>
  <c r="MV12" i="1"/>
  <c r="MW12" i="1"/>
  <c r="MX12" i="1"/>
  <c r="MY12" i="1"/>
  <c r="MZ12" i="1"/>
  <c r="NA12" i="1"/>
  <c r="NB12" i="1"/>
  <c r="NC12" i="1"/>
  <c r="ND12" i="1"/>
  <c r="NE12" i="1"/>
  <c r="NF12" i="1"/>
  <c r="NG12" i="1"/>
  <c r="NH12" i="1"/>
  <c r="NI12" i="1"/>
  <c r="NJ12" i="1"/>
  <c r="NK12" i="1"/>
  <c r="NL12" i="1"/>
  <c r="NM12" i="1"/>
  <c r="NN12" i="1"/>
  <c r="NO12" i="1"/>
  <c r="NP12" i="1"/>
  <c r="NQ12" i="1"/>
  <c r="NR12" i="1"/>
  <c r="NS12" i="1"/>
  <c r="NT12" i="1"/>
  <c r="NU12" i="1"/>
  <c r="NV12" i="1"/>
  <c r="NW12" i="1"/>
  <c r="NX12" i="1"/>
  <c r="NY12" i="1"/>
  <c r="NZ12" i="1"/>
  <c r="OA12" i="1"/>
  <c r="OB12" i="1"/>
  <c r="OC12" i="1"/>
  <c r="OD12" i="1"/>
  <c r="OE12" i="1"/>
  <c r="OF12" i="1"/>
  <c r="OG12" i="1"/>
  <c r="OH12" i="1"/>
  <c r="OI12" i="1"/>
  <c r="OJ12" i="1"/>
  <c r="OK12" i="1"/>
  <c r="OL12" i="1"/>
  <c r="OM12" i="1"/>
  <c r="ON12" i="1"/>
  <c r="OO12" i="1"/>
  <c r="OP12" i="1"/>
  <c r="OQ12" i="1"/>
  <c r="OR12" i="1"/>
  <c r="OS12" i="1"/>
  <c r="OT12" i="1"/>
  <c r="OU12" i="1"/>
  <c r="OV12" i="1"/>
  <c r="OW12" i="1"/>
  <c r="OX12" i="1"/>
  <c r="OY12" i="1"/>
  <c r="OZ12" i="1"/>
  <c r="PA12" i="1"/>
  <c r="PB12" i="1"/>
  <c r="PC12" i="1"/>
  <c r="PD12" i="1"/>
  <c r="PE12" i="1"/>
  <c r="PF12" i="1"/>
  <c r="PG12" i="1"/>
  <c r="PH12" i="1"/>
  <c r="PI12" i="1"/>
  <c r="PJ12" i="1"/>
  <c r="PK12" i="1"/>
  <c r="PL12" i="1"/>
  <c r="PM12" i="1"/>
  <c r="PN12" i="1"/>
  <c r="PO12" i="1"/>
  <c r="PP12" i="1"/>
  <c r="PQ12" i="1"/>
  <c r="PR12" i="1"/>
  <c r="PS12" i="1"/>
  <c r="PT12" i="1"/>
  <c r="PU12" i="1"/>
  <c r="PV12" i="1"/>
  <c r="PW12" i="1"/>
  <c r="PX12" i="1"/>
  <c r="PY12" i="1"/>
  <c r="PZ12" i="1"/>
  <c r="QA12" i="1"/>
  <c r="QB12" i="1"/>
  <c r="QC12" i="1"/>
  <c r="QD12" i="1"/>
  <c r="QE12" i="1"/>
  <c r="QF12" i="1"/>
  <c r="QG12" i="1"/>
  <c r="QH12" i="1"/>
  <c r="QI12" i="1"/>
  <c r="QJ12" i="1"/>
  <c r="QK12" i="1"/>
  <c r="QL12" i="1"/>
  <c r="QM12" i="1"/>
  <c r="QN12" i="1"/>
  <c r="QO12" i="1"/>
  <c r="QP12" i="1"/>
  <c r="QQ12" i="1"/>
  <c r="QR12" i="1"/>
  <c r="QS12" i="1"/>
  <c r="QT12" i="1"/>
  <c r="QU12" i="1"/>
  <c r="QV12" i="1"/>
  <c r="QW12" i="1"/>
  <c r="QX12" i="1"/>
  <c r="QY12" i="1"/>
  <c r="QZ12" i="1"/>
  <c r="RA12" i="1"/>
  <c r="RB12" i="1"/>
  <c r="RC12" i="1"/>
  <c r="RD12" i="1"/>
  <c r="RE12" i="1"/>
  <c r="RF12" i="1"/>
  <c r="RG12" i="1"/>
  <c r="RH12" i="1"/>
  <c r="RI12" i="1"/>
  <c r="RJ12" i="1"/>
  <c r="RK12" i="1"/>
  <c r="RL12" i="1"/>
  <c r="RM12" i="1"/>
  <c r="RN12" i="1"/>
  <c r="RO12" i="1"/>
  <c r="RP12" i="1"/>
  <c r="RQ12" i="1"/>
  <c r="RR12" i="1"/>
  <c r="RS12" i="1"/>
  <c r="RT12" i="1"/>
  <c r="RU12" i="1"/>
  <c r="RV12" i="1"/>
  <c r="RW12" i="1"/>
  <c r="RX12" i="1"/>
  <c r="RY12" i="1"/>
  <c r="RZ12" i="1"/>
  <c r="SA12" i="1"/>
  <c r="SB12" i="1"/>
  <c r="SC12" i="1"/>
  <c r="SD12" i="1"/>
  <c r="SE12" i="1"/>
  <c r="SF12" i="1"/>
  <c r="SG12" i="1"/>
  <c r="SH12" i="1"/>
  <c r="SI12" i="1"/>
  <c r="SJ12" i="1"/>
  <c r="SK12" i="1"/>
  <c r="SL12" i="1"/>
  <c r="SM12" i="1"/>
  <c r="SN12" i="1"/>
  <c r="SO12" i="1"/>
  <c r="SP12" i="1"/>
  <c r="SQ12" i="1"/>
  <c r="SR12" i="1"/>
  <c r="SS12" i="1"/>
  <c r="ST12" i="1"/>
  <c r="SU12" i="1"/>
  <c r="SV12" i="1"/>
  <c r="SW12" i="1"/>
  <c r="SX12" i="1"/>
  <c r="SY12" i="1"/>
  <c r="SZ12" i="1"/>
  <c r="TA12" i="1"/>
  <c r="TB12" i="1"/>
  <c r="TC12" i="1"/>
  <c r="TD12" i="1"/>
  <c r="TE12" i="1"/>
  <c r="TF12" i="1"/>
  <c r="TG12" i="1"/>
  <c r="TH12" i="1"/>
  <c r="TI12" i="1"/>
  <c r="TJ12" i="1"/>
  <c r="TK12" i="1"/>
  <c r="TL12" i="1"/>
  <c r="TM12" i="1"/>
  <c r="TN12" i="1"/>
  <c r="TO12" i="1"/>
  <c r="TP12" i="1"/>
  <c r="TQ12" i="1"/>
  <c r="TR12" i="1"/>
  <c r="TS12" i="1"/>
  <c r="TT12" i="1"/>
  <c r="TU12" i="1"/>
  <c r="TV12" i="1"/>
  <c r="TW12" i="1"/>
  <c r="TX12" i="1"/>
  <c r="TY12" i="1"/>
  <c r="TZ12" i="1"/>
  <c r="UA12" i="1"/>
  <c r="UB12" i="1"/>
  <c r="UC12" i="1"/>
  <c r="UD12" i="1"/>
  <c r="UE12" i="1"/>
  <c r="UF12" i="1"/>
  <c r="UG12" i="1"/>
  <c r="UH12" i="1"/>
  <c r="UI12" i="1"/>
  <c r="UJ12" i="1"/>
  <c r="UK12" i="1"/>
  <c r="UL12" i="1"/>
  <c r="UM12" i="1"/>
  <c r="UN12" i="1"/>
  <c r="UO12" i="1"/>
  <c r="UP12" i="1"/>
  <c r="UQ12" i="1"/>
  <c r="UR12" i="1"/>
  <c r="US12" i="1"/>
  <c r="UT12" i="1"/>
  <c r="UU12" i="1"/>
  <c r="UV12" i="1"/>
  <c r="UW12" i="1"/>
  <c r="UX12" i="1"/>
  <c r="UY12" i="1"/>
  <c r="UZ12" i="1"/>
  <c r="VA12" i="1"/>
  <c r="VB12" i="1"/>
  <c r="VC12" i="1"/>
  <c r="VD12" i="1"/>
  <c r="VE12" i="1"/>
  <c r="VF12" i="1"/>
  <c r="VG12" i="1"/>
  <c r="VH12" i="1"/>
  <c r="VI12" i="1"/>
  <c r="VJ12" i="1"/>
  <c r="VK12" i="1"/>
  <c r="VL12" i="1"/>
  <c r="VM12" i="1"/>
  <c r="VN12" i="1"/>
  <c r="VO12" i="1"/>
  <c r="VP12" i="1"/>
  <c r="VQ12" i="1"/>
  <c r="VR12" i="1"/>
  <c r="VS12" i="1"/>
  <c r="VT12" i="1"/>
  <c r="VU12" i="1"/>
  <c r="VV12" i="1"/>
  <c r="VW12" i="1"/>
  <c r="VX12" i="1"/>
  <c r="VY12" i="1"/>
  <c r="VZ12" i="1"/>
  <c r="WA12" i="1"/>
  <c r="WB12" i="1"/>
  <c r="WC12" i="1"/>
  <c r="WD12" i="1"/>
  <c r="WE12" i="1"/>
  <c r="WF12" i="1"/>
  <c r="WG12" i="1"/>
  <c r="WH12" i="1"/>
  <c r="WI12" i="1"/>
  <c r="WJ12" i="1"/>
  <c r="WK12" i="1"/>
  <c r="WL12" i="1"/>
  <c r="WM12" i="1"/>
  <c r="WN12" i="1"/>
  <c r="WO12" i="1"/>
  <c r="WP12" i="1"/>
  <c r="WQ12" i="1"/>
  <c r="WR12" i="1"/>
  <c r="WS12" i="1"/>
  <c r="WT12" i="1"/>
  <c r="WU12" i="1"/>
  <c r="WV12" i="1"/>
  <c r="WW12" i="1"/>
  <c r="WX12" i="1"/>
  <c r="WY12" i="1"/>
  <c r="WZ12" i="1"/>
  <c r="XA12" i="1"/>
  <c r="XB12" i="1"/>
  <c r="XC12" i="1"/>
  <c r="XD12" i="1"/>
  <c r="XE12" i="1"/>
  <c r="XF12" i="1"/>
  <c r="XG12" i="1"/>
  <c r="XH12" i="1"/>
  <c r="XI12" i="1"/>
  <c r="XJ12" i="1"/>
  <c r="XK12" i="1"/>
  <c r="XL12" i="1"/>
  <c r="XM12" i="1"/>
  <c r="XN12" i="1"/>
  <c r="XO12" i="1"/>
  <c r="XP12" i="1"/>
  <c r="XQ12" i="1"/>
  <c r="XR12" i="1"/>
  <c r="XS12" i="1"/>
  <c r="XT12" i="1"/>
  <c r="XU12" i="1"/>
  <c r="XV12" i="1"/>
  <c r="XW12" i="1"/>
  <c r="XX12" i="1"/>
  <c r="XY12" i="1"/>
  <c r="XZ12" i="1"/>
  <c r="YA12" i="1"/>
  <c r="YB12" i="1"/>
  <c r="YC12" i="1"/>
  <c r="YD12" i="1"/>
  <c r="YE12" i="1"/>
  <c r="YF12" i="1"/>
  <c r="YG12" i="1"/>
  <c r="YH12" i="1"/>
  <c r="YI12" i="1"/>
  <c r="YJ12" i="1"/>
  <c r="YK12" i="1"/>
  <c r="YL12" i="1"/>
  <c r="YM12" i="1"/>
  <c r="YN12" i="1"/>
  <c r="YO12" i="1"/>
  <c r="YP12" i="1"/>
  <c r="YQ12" i="1"/>
  <c r="YR12" i="1"/>
  <c r="YS12" i="1"/>
  <c r="YT12" i="1"/>
  <c r="YU12" i="1"/>
  <c r="YV12" i="1"/>
  <c r="YW12" i="1"/>
  <c r="YX12" i="1"/>
  <c r="YY12" i="1"/>
  <c r="YZ12" i="1"/>
  <c r="ZA12" i="1"/>
  <c r="ZB12" i="1"/>
  <c r="ZC12" i="1"/>
  <c r="ZD12" i="1"/>
  <c r="ZE12" i="1"/>
  <c r="ZF12" i="1"/>
  <c r="ZG12" i="1"/>
  <c r="ZH12" i="1"/>
  <c r="ZI12" i="1"/>
  <c r="ZJ12" i="1"/>
  <c r="ZK12" i="1"/>
  <c r="ZL12" i="1"/>
  <c r="ZM12" i="1"/>
  <c r="ZN12" i="1"/>
  <c r="ZO12" i="1"/>
  <c r="ZP12" i="1"/>
  <c r="ZQ12" i="1"/>
  <c r="ZR12" i="1"/>
  <c r="ZS12" i="1"/>
  <c r="ZT12" i="1"/>
  <c r="ZU12" i="1"/>
  <c r="ZV12" i="1"/>
  <c r="ZW12" i="1"/>
  <c r="ZX12" i="1"/>
  <c r="ZY12" i="1"/>
  <c r="ZZ12" i="1"/>
  <c r="AAA12" i="1"/>
  <c r="AAB12" i="1"/>
  <c r="AAC12" i="1"/>
  <c r="AAD12" i="1"/>
  <c r="AAE12" i="1"/>
  <c r="AAF12" i="1"/>
  <c r="AAG12" i="1"/>
  <c r="AAH12" i="1"/>
  <c r="AAI12" i="1"/>
  <c r="AAJ12" i="1"/>
  <c r="AAK12" i="1"/>
  <c r="AAL12" i="1"/>
  <c r="AAM12" i="1"/>
  <c r="AAN12" i="1"/>
  <c r="AAO12" i="1"/>
  <c r="AAP12" i="1"/>
  <c r="AAQ12" i="1"/>
  <c r="AAR12" i="1"/>
  <c r="AAS12" i="1"/>
  <c r="AAT12" i="1"/>
  <c r="AAU12" i="1"/>
  <c r="AAV12" i="1"/>
  <c r="AAW12" i="1"/>
  <c r="AAX12" i="1"/>
  <c r="AAY12" i="1"/>
  <c r="AAZ12" i="1"/>
  <c r="ABA12" i="1"/>
  <c r="ABB12" i="1"/>
  <c r="ABC12" i="1"/>
  <c r="ABD12" i="1"/>
  <c r="ABE12" i="1"/>
  <c r="ABF12" i="1"/>
  <c r="ABG12" i="1"/>
  <c r="ABH12" i="1"/>
  <c r="ABI12" i="1"/>
  <c r="ABJ12" i="1"/>
  <c r="ABK12" i="1"/>
  <c r="ABL12" i="1"/>
  <c r="ABM12" i="1"/>
  <c r="ABN12" i="1"/>
  <c r="ABO12" i="1"/>
  <c r="ABP12" i="1"/>
  <c r="ABQ12" i="1"/>
  <c r="ABR12" i="1"/>
  <c r="ABS12" i="1"/>
  <c r="ABT12" i="1"/>
  <c r="ABU12" i="1"/>
  <c r="ABV12" i="1"/>
  <c r="ABW12" i="1"/>
  <c r="ABX12" i="1"/>
  <c r="ABY12" i="1"/>
  <c r="ABZ12" i="1"/>
  <c r="ACA12" i="1"/>
  <c r="ACB12" i="1"/>
  <c r="ACC12" i="1"/>
  <c r="ACD12" i="1"/>
  <c r="ACE12" i="1"/>
  <c r="ACF12" i="1"/>
  <c r="ACG12" i="1"/>
  <c r="ACH12" i="1"/>
  <c r="ACI12" i="1"/>
  <c r="ACJ12" i="1"/>
  <c r="ACK12" i="1"/>
  <c r="ACL12" i="1"/>
  <c r="ACM12" i="1"/>
  <c r="ACN12" i="1"/>
  <c r="ACO12" i="1"/>
  <c r="ACP12" i="1"/>
  <c r="ACQ12" i="1"/>
  <c r="ACR12" i="1"/>
  <c r="ACS12" i="1"/>
  <c r="ACT12" i="1"/>
  <c r="ACU12" i="1"/>
  <c r="ACV12" i="1"/>
  <c r="ACW12" i="1"/>
  <c r="ACX12" i="1"/>
  <c r="ACY12" i="1"/>
  <c r="ACZ12" i="1"/>
  <c r="ADA12" i="1"/>
  <c r="ADB12" i="1"/>
  <c r="ADC12" i="1"/>
  <c r="ADD12" i="1"/>
  <c r="ADE12" i="1"/>
  <c r="ADF12" i="1"/>
  <c r="ADG12" i="1"/>
  <c r="ADH12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AO13" i="1"/>
  <c r="AP13" i="1"/>
  <c r="AQ13" i="1"/>
  <c r="AR13" i="1"/>
  <c r="AS13" i="1"/>
  <c r="AT13" i="1"/>
  <c r="AU13" i="1"/>
  <c r="AV13" i="1"/>
  <c r="AW13" i="1"/>
  <c r="AX13" i="1"/>
  <c r="AY13" i="1"/>
  <c r="AZ13" i="1"/>
  <c r="BA13" i="1"/>
  <c r="BB13" i="1"/>
  <c r="BC13" i="1"/>
  <c r="BD13" i="1"/>
  <c r="BE13" i="1"/>
  <c r="BF13" i="1"/>
  <c r="BG13" i="1"/>
  <c r="BH13" i="1"/>
  <c r="BI13" i="1"/>
  <c r="BJ13" i="1"/>
  <c r="BK13" i="1"/>
  <c r="BL13" i="1"/>
  <c r="BM13" i="1"/>
  <c r="BN13" i="1"/>
  <c r="BO13" i="1"/>
  <c r="BP13" i="1"/>
  <c r="BQ13" i="1"/>
  <c r="BR13" i="1"/>
  <c r="BS13" i="1"/>
  <c r="BT13" i="1"/>
  <c r="BU13" i="1"/>
  <c r="BV13" i="1"/>
  <c r="BW13" i="1"/>
  <c r="BX13" i="1"/>
  <c r="BY13" i="1"/>
  <c r="BZ13" i="1"/>
  <c r="CA13" i="1"/>
  <c r="CB13" i="1"/>
  <c r="CC13" i="1"/>
  <c r="CD13" i="1"/>
  <c r="CE13" i="1"/>
  <c r="CF13" i="1"/>
  <c r="CG13" i="1"/>
  <c r="CH13" i="1"/>
  <c r="CI13" i="1"/>
  <c r="CJ13" i="1"/>
  <c r="CK13" i="1"/>
  <c r="CL13" i="1"/>
  <c r="CM13" i="1"/>
  <c r="CN13" i="1"/>
  <c r="CO13" i="1"/>
  <c r="CP13" i="1"/>
  <c r="CQ13" i="1"/>
  <c r="CR13" i="1"/>
  <c r="CS13" i="1"/>
  <c r="CT13" i="1"/>
  <c r="CU13" i="1"/>
  <c r="CV13" i="1"/>
  <c r="CW13" i="1"/>
  <c r="CX13" i="1"/>
  <c r="CY13" i="1"/>
  <c r="CZ13" i="1"/>
  <c r="DA13" i="1"/>
  <c r="DB13" i="1"/>
  <c r="DC13" i="1"/>
  <c r="DD13" i="1"/>
  <c r="DE13" i="1"/>
  <c r="DF13" i="1"/>
  <c r="DG13" i="1"/>
  <c r="DH13" i="1"/>
  <c r="DI13" i="1"/>
  <c r="DJ13" i="1"/>
  <c r="DK13" i="1"/>
  <c r="DL13" i="1"/>
  <c r="DM13" i="1"/>
  <c r="DN13" i="1"/>
  <c r="DO13" i="1"/>
  <c r="DP13" i="1"/>
  <c r="DQ13" i="1"/>
  <c r="DR13" i="1"/>
  <c r="DS13" i="1"/>
  <c r="DT13" i="1"/>
  <c r="DU13" i="1"/>
  <c r="DV13" i="1"/>
  <c r="DW13" i="1"/>
  <c r="DX13" i="1"/>
  <c r="DY13" i="1"/>
  <c r="DZ13" i="1"/>
  <c r="EA13" i="1"/>
  <c r="EB13" i="1"/>
  <c r="EC13" i="1"/>
  <c r="ED13" i="1"/>
  <c r="EE13" i="1"/>
  <c r="EF13" i="1"/>
  <c r="EG13" i="1"/>
  <c r="EH13" i="1"/>
  <c r="EI13" i="1"/>
  <c r="EJ13" i="1"/>
  <c r="EK13" i="1"/>
  <c r="EL13" i="1"/>
  <c r="EM13" i="1"/>
  <c r="EN13" i="1"/>
  <c r="EO13" i="1"/>
  <c r="EP13" i="1"/>
  <c r="EQ13" i="1"/>
  <c r="ER13" i="1"/>
  <c r="ES13" i="1"/>
  <c r="ET13" i="1"/>
  <c r="EU13" i="1"/>
  <c r="EV13" i="1"/>
  <c r="EW13" i="1"/>
  <c r="EX13" i="1"/>
  <c r="EY13" i="1"/>
  <c r="EZ13" i="1"/>
  <c r="FA13" i="1"/>
  <c r="FB13" i="1"/>
  <c r="FC13" i="1"/>
  <c r="FD13" i="1"/>
  <c r="FE13" i="1"/>
  <c r="FF13" i="1"/>
  <c r="FG13" i="1"/>
  <c r="FH13" i="1"/>
  <c r="FI13" i="1"/>
  <c r="FJ13" i="1"/>
  <c r="FK13" i="1"/>
  <c r="FL13" i="1"/>
  <c r="FM13" i="1"/>
  <c r="FN13" i="1"/>
  <c r="FO13" i="1"/>
  <c r="FP13" i="1"/>
  <c r="FQ13" i="1"/>
  <c r="FR13" i="1"/>
  <c r="FS13" i="1"/>
  <c r="FT13" i="1"/>
  <c r="FU13" i="1"/>
  <c r="FV13" i="1"/>
  <c r="FW13" i="1"/>
  <c r="FX13" i="1"/>
  <c r="FY13" i="1"/>
  <c r="FZ13" i="1"/>
  <c r="GA13" i="1"/>
  <c r="GB13" i="1"/>
  <c r="GC13" i="1"/>
  <c r="GD13" i="1"/>
  <c r="GE13" i="1"/>
  <c r="GF13" i="1"/>
  <c r="GG13" i="1"/>
  <c r="GH13" i="1"/>
  <c r="GI13" i="1"/>
  <c r="GJ13" i="1"/>
  <c r="GK13" i="1"/>
  <c r="GL13" i="1"/>
  <c r="GM13" i="1"/>
  <c r="GN13" i="1"/>
  <c r="GO13" i="1"/>
  <c r="GP13" i="1"/>
  <c r="GQ13" i="1"/>
  <c r="GR13" i="1"/>
  <c r="GS13" i="1"/>
  <c r="GT13" i="1"/>
  <c r="GU13" i="1"/>
  <c r="GV13" i="1"/>
  <c r="GW13" i="1"/>
  <c r="GX13" i="1"/>
  <c r="GY13" i="1"/>
  <c r="GZ13" i="1"/>
  <c r="HA13" i="1"/>
  <c r="HB13" i="1"/>
  <c r="HC13" i="1"/>
  <c r="HD13" i="1"/>
  <c r="HE13" i="1"/>
  <c r="HF13" i="1"/>
  <c r="HG13" i="1"/>
  <c r="HH13" i="1"/>
  <c r="HI13" i="1"/>
  <c r="HJ13" i="1"/>
  <c r="HK13" i="1"/>
  <c r="HL13" i="1"/>
  <c r="HM13" i="1"/>
  <c r="HN13" i="1"/>
  <c r="HO13" i="1"/>
  <c r="HP13" i="1"/>
  <c r="HQ13" i="1"/>
  <c r="HR13" i="1"/>
  <c r="HS13" i="1"/>
  <c r="HT13" i="1"/>
  <c r="HU13" i="1"/>
  <c r="HV13" i="1"/>
  <c r="HW13" i="1"/>
  <c r="HX13" i="1"/>
  <c r="HY13" i="1"/>
  <c r="HZ13" i="1"/>
  <c r="IA13" i="1"/>
  <c r="IB13" i="1"/>
  <c r="IC13" i="1"/>
  <c r="ID13" i="1"/>
  <c r="IE13" i="1"/>
  <c r="IF13" i="1"/>
  <c r="IG13" i="1"/>
  <c r="IH13" i="1"/>
  <c r="II13" i="1"/>
  <c r="IJ13" i="1"/>
  <c r="IK13" i="1"/>
  <c r="IL13" i="1"/>
  <c r="IM13" i="1"/>
  <c r="IN13" i="1"/>
  <c r="IO13" i="1"/>
  <c r="IP13" i="1"/>
  <c r="IQ13" i="1"/>
  <c r="IR13" i="1"/>
  <c r="IS13" i="1"/>
  <c r="IT13" i="1"/>
  <c r="IU13" i="1"/>
  <c r="IV13" i="1"/>
  <c r="IW13" i="1"/>
  <c r="IX13" i="1"/>
  <c r="IY13" i="1"/>
  <c r="IZ13" i="1"/>
  <c r="JA13" i="1"/>
  <c r="JB13" i="1"/>
  <c r="JC13" i="1"/>
  <c r="JD13" i="1"/>
  <c r="JE13" i="1"/>
  <c r="JF13" i="1"/>
  <c r="JG13" i="1"/>
  <c r="JH13" i="1"/>
  <c r="JI13" i="1"/>
  <c r="JJ13" i="1"/>
  <c r="JK13" i="1"/>
  <c r="JL13" i="1"/>
  <c r="JM13" i="1"/>
  <c r="JN13" i="1"/>
  <c r="JO13" i="1"/>
  <c r="JP13" i="1"/>
  <c r="JQ13" i="1"/>
  <c r="JR13" i="1"/>
  <c r="JS13" i="1"/>
  <c r="JT13" i="1"/>
  <c r="JU13" i="1"/>
  <c r="JV13" i="1"/>
  <c r="JW13" i="1"/>
  <c r="JX13" i="1"/>
  <c r="JY13" i="1"/>
  <c r="JZ13" i="1"/>
  <c r="KA13" i="1"/>
  <c r="KB13" i="1"/>
  <c r="KC13" i="1"/>
  <c r="KD13" i="1"/>
  <c r="KE13" i="1"/>
  <c r="KF13" i="1"/>
  <c r="KG13" i="1"/>
  <c r="KH13" i="1"/>
  <c r="KI13" i="1"/>
  <c r="KJ13" i="1"/>
  <c r="KK13" i="1"/>
  <c r="KL13" i="1"/>
  <c r="KM13" i="1"/>
  <c r="KN13" i="1"/>
  <c r="KO13" i="1"/>
  <c r="KP13" i="1"/>
  <c r="KQ13" i="1"/>
  <c r="KR13" i="1"/>
  <c r="KS13" i="1"/>
  <c r="KT13" i="1"/>
  <c r="KU13" i="1"/>
  <c r="KV13" i="1"/>
  <c r="KW13" i="1"/>
  <c r="KX13" i="1"/>
  <c r="KY13" i="1"/>
  <c r="KZ13" i="1"/>
  <c r="LA13" i="1"/>
  <c r="LB13" i="1"/>
  <c r="LC13" i="1"/>
  <c r="LD13" i="1"/>
  <c r="LE13" i="1"/>
  <c r="LF13" i="1"/>
  <c r="LG13" i="1"/>
  <c r="LH13" i="1"/>
  <c r="LI13" i="1"/>
  <c r="LJ13" i="1"/>
  <c r="LK13" i="1"/>
  <c r="LL13" i="1"/>
  <c r="LM13" i="1"/>
  <c r="LN13" i="1"/>
  <c r="LO13" i="1"/>
  <c r="LP13" i="1"/>
  <c r="LQ13" i="1"/>
  <c r="LR13" i="1"/>
  <c r="LS13" i="1"/>
  <c r="LT13" i="1"/>
  <c r="LU13" i="1"/>
  <c r="LV13" i="1"/>
  <c r="LW13" i="1"/>
  <c r="LX13" i="1"/>
  <c r="LY13" i="1"/>
  <c r="LZ13" i="1"/>
  <c r="MA13" i="1"/>
  <c r="MB13" i="1"/>
  <c r="MC13" i="1"/>
  <c r="MD13" i="1"/>
  <c r="ME13" i="1"/>
  <c r="MF13" i="1"/>
  <c r="MG13" i="1"/>
  <c r="MH13" i="1"/>
  <c r="MI13" i="1"/>
  <c r="MJ13" i="1"/>
  <c r="MK13" i="1"/>
  <c r="ML13" i="1"/>
  <c r="MM13" i="1"/>
  <c r="MN13" i="1"/>
  <c r="MO13" i="1"/>
  <c r="MP13" i="1"/>
  <c r="MQ13" i="1"/>
  <c r="MR13" i="1"/>
  <c r="MS13" i="1"/>
  <c r="MT13" i="1"/>
  <c r="MU13" i="1"/>
  <c r="MV13" i="1"/>
  <c r="MW13" i="1"/>
  <c r="MX13" i="1"/>
  <c r="MY13" i="1"/>
  <c r="MZ13" i="1"/>
  <c r="NA13" i="1"/>
  <c r="NB13" i="1"/>
  <c r="NC13" i="1"/>
  <c r="ND13" i="1"/>
  <c r="NE13" i="1"/>
  <c r="NF13" i="1"/>
  <c r="NG13" i="1"/>
  <c r="NH13" i="1"/>
  <c r="NI13" i="1"/>
  <c r="NJ13" i="1"/>
  <c r="NK13" i="1"/>
  <c r="NL13" i="1"/>
  <c r="NM13" i="1"/>
  <c r="NN13" i="1"/>
  <c r="NO13" i="1"/>
  <c r="NP13" i="1"/>
  <c r="NQ13" i="1"/>
  <c r="NR13" i="1"/>
  <c r="NS13" i="1"/>
  <c r="NT13" i="1"/>
  <c r="NU13" i="1"/>
  <c r="NV13" i="1"/>
  <c r="NW13" i="1"/>
  <c r="NX13" i="1"/>
  <c r="NY13" i="1"/>
  <c r="NZ13" i="1"/>
  <c r="OA13" i="1"/>
  <c r="OB13" i="1"/>
  <c r="OC13" i="1"/>
  <c r="OD13" i="1"/>
  <c r="OE13" i="1"/>
  <c r="OF13" i="1"/>
  <c r="OG13" i="1"/>
  <c r="OH13" i="1"/>
  <c r="OI13" i="1"/>
  <c r="OJ13" i="1"/>
  <c r="OK13" i="1"/>
  <c r="OL13" i="1"/>
  <c r="OM13" i="1"/>
  <c r="ON13" i="1"/>
  <c r="OO13" i="1"/>
  <c r="OP13" i="1"/>
  <c r="OQ13" i="1"/>
  <c r="OR13" i="1"/>
  <c r="OS13" i="1"/>
  <c r="OT13" i="1"/>
  <c r="OU13" i="1"/>
  <c r="OV13" i="1"/>
  <c r="OW13" i="1"/>
  <c r="OX13" i="1"/>
  <c r="OY13" i="1"/>
  <c r="OZ13" i="1"/>
  <c r="PA13" i="1"/>
  <c r="PB13" i="1"/>
  <c r="PC13" i="1"/>
  <c r="PD13" i="1"/>
  <c r="PE13" i="1"/>
  <c r="PF13" i="1"/>
  <c r="PG13" i="1"/>
  <c r="PH13" i="1"/>
  <c r="PI13" i="1"/>
  <c r="PJ13" i="1"/>
  <c r="PK13" i="1"/>
  <c r="PL13" i="1"/>
  <c r="PM13" i="1"/>
  <c r="PN13" i="1"/>
  <c r="PO13" i="1"/>
  <c r="PP13" i="1"/>
  <c r="PQ13" i="1"/>
  <c r="PR13" i="1"/>
  <c r="PS13" i="1"/>
  <c r="PT13" i="1"/>
  <c r="PU13" i="1"/>
  <c r="PV13" i="1"/>
  <c r="PW13" i="1"/>
  <c r="PX13" i="1"/>
  <c r="PY13" i="1"/>
  <c r="PZ13" i="1"/>
  <c r="QA13" i="1"/>
  <c r="QB13" i="1"/>
  <c r="QC13" i="1"/>
  <c r="QD13" i="1"/>
  <c r="QE13" i="1"/>
  <c r="QF13" i="1"/>
  <c r="QG13" i="1"/>
  <c r="QH13" i="1"/>
  <c r="QI13" i="1"/>
  <c r="QJ13" i="1"/>
  <c r="QK13" i="1"/>
  <c r="QL13" i="1"/>
  <c r="QM13" i="1"/>
  <c r="QN13" i="1"/>
  <c r="QO13" i="1"/>
  <c r="QP13" i="1"/>
  <c r="QQ13" i="1"/>
  <c r="QR13" i="1"/>
  <c r="QS13" i="1"/>
  <c r="QT13" i="1"/>
  <c r="QU13" i="1"/>
  <c r="QV13" i="1"/>
  <c r="QW13" i="1"/>
  <c r="QX13" i="1"/>
  <c r="QY13" i="1"/>
  <c r="QZ13" i="1"/>
  <c r="RA13" i="1"/>
  <c r="RB13" i="1"/>
  <c r="RC13" i="1"/>
  <c r="RD13" i="1"/>
  <c r="RE13" i="1"/>
  <c r="RF13" i="1"/>
  <c r="RG13" i="1"/>
  <c r="RH13" i="1"/>
  <c r="RI13" i="1"/>
  <c r="RJ13" i="1"/>
  <c r="RK13" i="1"/>
  <c r="RL13" i="1"/>
  <c r="RM13" i="1"/>
  <c r="RN13" i="1"/>
  <c r="RO13" i="1"/>
  <c r="RP13" i="1"/>
  <c r="RQ13" i="1"/>
  <c r="RR13" i="1"/>
  <c r="RS13" i="1"/>
  <c r="RT13" i="1"/>
  <c r="RU13" i="1"/>
  <c r="RV13" i="1"/>
  <c r="RW13" i="1"/>
  <c r="RX13" i="1"/>
  <c r="RY13" i="1"/>
  <c r="RZ13" i="1"/>
  <c r="SA13" i="1"/>
  <c r="SB13" i="1"/>
  <c r="SC13" i="1"/>
  <c r="SD13" i="1"/>
  <c r="SE13" i="1"/>
  <c r="SF13" i="1"/>
  <c r="SG13" i="1"/>
  <c r="SH13" i="1"/>
  <c r="SI13" i="1"/>
  <c r="SJ13" i="1"/>
  <c r="SK13" i="1"/>
  <c r="SL13" i="1"/>
  <c r="SM13" i="1"/>
  <c r="SN13" i="1"/>
  <c r="SO13" i="1"/>
  <c r="SP13" i="1"/>
  <c r="SQ13" i="1"/>
  <c r="SR13" i="1"/>
  <c r="SS13" i="1"/>
  <c r="ST13" i="1"/>
  <c r="SU13" i="1"/>
  <c r="SV13" i="1"/>
  <c r="SW13" i="1"/>
  <c r="SX13" i="1"/>
  <c r="SY13" i="1"/>
  <c r="SZ13" i="1"/>
  <c r="TA13" i="1"/>
  <c r="TB13" i="1"/>
  <c r="TC13" i="1"/>
  <c r="TD13" i="1"/>
  <c r="TE13" i="1"/>
  <c r="TF13" i="1"/>
  <c r="TG13" i="1"/>
  <c r="TH13" i="1"/>
  <c r="TI13" i="1"/>
  <c r="TJ13" i="1"/>
  <c r="TK13" i="1"/>
  <c r="TL13" i="1"/>
  <c r="TM13" i="1"/>
  <c r="TN13" i="1"/>
  <c r="TO13" i="1"/>
  <c r="TP13" i="1"/>
  <c r="TQ13" i="1"/>
  <c r="TR13" i="1"/>
  <c r="TS13" i="1"/>
  <c r="TT13" i="1"/>
  <c r="TU13" i="1"/>
  <c r="TV13" i="1"/>
  <c r="TW13" i="1"/>
  <c r="TX13" i="1"/>
  <c r="TY13" i="1"/>
  <c r="TZ13" i="1"/>
  <c r="UA13" i="1"/>
  <c r="UB13" i="1"/>
  <c r="UC13" i="1"/>
  <c r="UD13" i="1"/>
  <c r="UE13" i="1"/>
  <c r="UF13" i="1"/>
  <c r="UG13" i="1"/>
  <c r="UH13" i="1"/>
  <c r="UI13" i="1"/>
  <c r="UJ13" i="1"/>
  <c r="UK13" i="1"/>
  <c r="UL13" i="1"/>
  <c r="UM13" i="1"/>
  <c r="UN13" i="1"/>
  <c r="UO13" i="1"/>
  <c r="UP13" i="1"/>
  <c r="UQ13" i="1"/>
  <c r="UR13" i="1"/>
  <c r="US13" i="1"/>
  <c r="UT13" i="1"/>
  <c r="UU13" i="1"/>
  <c r="UV13" i="1"/>
  <c r="UW13" i="1"/>
  <c r="UX13" i="1"/>
  <c r="UY13" i="1"/>
  <c r="UZ13" i="1"/>
  <c r="VA13" i="1"/>
  <c r="VB13" i="1"/>
  <c r="VC13" i="1"/>
  <c r="VD13" i="1"/>
  <c r="VE13" i="1"/>
  <c r="VF13" i="1"/>
  <c r="VG13" i="1"/>
  <c r="VH13" i="1"/>
  <c r="VI13" i="1"/>
  <c r="VJ13" i="1"/>
  <c r="VK13" i="1"/>
  <c r="VL13" i="1"/>
  <c r="VM13" i="1"/>
  <c r="VN13" i="1"/>
  <c r="VO13" i="1"/>
  <c r="VP13" i="1"/>
  <c r="VQ13" i="1"/>
  <c r="VR13" i="1"/>
  <c r="VS13" i="1"/>
  <c r="VT13" i="1"/>
  <c r="VU13" i="1"/>
  <c r="VV13" i="1"/>
  <c r="VW13" i="1"/>
  <c r="VX13" i="1"/>
  <c r="VY13" i="1"/>
  <c r="VZ13" i="1"/>
  <c r="WA13" i="1"/>
  <c r="WB13" i="1"/>
  <c r="WC13" i="1"/>
  <c r="WD13" i="1"/>
  <c r="WE13" i="1"/>
  <c r="WF13" i="1"/>
  <c r="WG13" i="1"/>
  <c r="WH13" i="1"/>
  <c r="WI13" i="1"/>
  <c r="WJ13" i="1"/>
  <c r="WK13" i="1"/>
  <c r="WL13" i="1"/>
  <c r="WM13" i="1"/>
  <c r="WN13" i="1"/>
  <c r="WO13" i="1"/>
  <c r="WP13" i="1"/>
  <c r="WQ13" i="1"/>
  <c r="WR13" i="1"/>
  <c r="WS13" i="1"/>
  <c r="WT13" i="1"/>
  <c r="WU13" i="1"/>
  <c r="WV13" i="1"/>
  <c r="WW13" i="1"/>
  <c r="WX13" i="1"/>
  <c r="WY13" i="1"/>
  <c r="WZ13" i="1"/>
  <c r="XA13" i="1"/>
  <c r="XB13" i="1"/>
  <c r="XC13" i="1"/>
  <c r="XD13" i="1"/>
  <c r="XE13" i="1"/>
  <c r="XF13" i="1"/>
  <c r="XG13" i="1"/>
  <c r="XH13" i="1"/>
  <c r="XI13" i="1"/>
  <c r="XJ13" i="1"/>
  <c r="XK13" i="1"/>
  <c r="XL13" i="1"/>
  <c r="XM13" i="1"/>
  <c r="XN13" i="1"/>
  <c r="XO13" i="1"/>
  <c r="XP13" i="1"/>
  <c r="XQ13" i="1"/>
  <c r="XR13" i="1"/>
  <c r="XS13" i="1"/>
  <c r="XT13" i="1"/>
  <c r="XU13" i="1"/>
  <c r="XV13" i="1"/>
  <c r="XW13" i="1"/>
  <c r="XX13" i="1"/>
  <c r="XY13" i="1"/>
  <c r="XZ13" i="1"/>
  <c r="YA13" i="1"/>
  <c r="YB13" i="1"/>
  <c r="YC13" i="1"/>
  <c r="YD13" i="1"/>
  <c r="YE13" i="1"/>
  <c r="YF13" i="1"/>
  <c r="YG13" i="1"/>
  <c r="YH13" i="1"/>
  <c r="YI13" i="1"/>
  <c r="YJ13" i="1"/>
  <c r="YK13" i="1"/>
  <c r="YL13" i="1"/>
  <c r="YM13" i="1"/>
  <c r="YN13" i="1"/>
  <c r="YO13" i="1"/>
  <c r="YP13" i="1"/>
  <c r="YQ13" i="1"/>
  <c r="YR13" i="1"/>
  <c r="YS13" i="1"/>
  <c r="YT13" i="1"/>
  <c r="YU13" i="1"/>
  <c r="YV13" i="1"/>
  <c r="YW13" i="1"/>
  <c r="YX13" i="1"/>
  <c r="YY13" i="1"/>
  <c r="YZ13" i="1"/>
  <c r="ZA13" i="1"/>
  <c r="ZB13" i="1"/>
  <c r="ZC13" i="1"/>
  <c r="ZD13" i="1"/>
  <c r="ZE13" i="1"/>
  <c r="ZF13" i="1"/>
  <c r="ZG13" i="1"/>
  <c r="ZH13" i="1"/>
  <c r="ZI13" i="1"/>
  <c r="ZJ13" i="1"/>
  <c r="ZK13" i="1"/>
  <c r="ZL13" i="1"/>
  <c r="ZM13" i="1"/>
  <c r="ZN13" i="1"/>
  <c r="ZO13" i="1"/>
  <c r="ZP13" i="1"/>
  <c r="ZQ13" i="1"/>
  <c r="ZR13" i="1"/>
  <c r="ZS13" i="1"/>
  <c r="ZT13" i="1"/>
  <c r="ZU13" i="1"/>
  <c r="ZV13" i="1"/>
  <c r="ZW13" i="1"/>
  <c r="ZX13" i="1"/>
  <c r="ZY13" i="1"/>
  <c r="ZZ13" i="1"/>
  <c r="AAA13" i="1"/>
  <c r="AAB13" i="1"/>
  <c r="AAC13" i="1"/>
  <c r="AAD13" i="1"/>
  <c r="AAE13" i="1"/>
  <c r="AAF13" i="1"/>
  <c r="AAG13" i="1"/>
  <c r="AAH13" i="1"/>
  <c r="AAI13" i="1"/>
  <c r="AAJ13" i="1"/>
  <c r="AAK13" i="1"/>
  <c r="AAL13" i="1"/>
  <c r="AAM13" i="1"/>
  <c r="AAN13" i="1"/>
  <c r="AAO13" i="1"/>
  <c r="AAP13" i="1"/>
  <c r="AAQ13" i="1"/>
  <c r="AAR13" i="1"/>
  <c r="AAS13" i="1"/>
  <c r="AAT13" i="1"/>
  <c r="AAU13" i="1"/>
  <c r="AAV13" i="1"/>
  <c r="AAW13" i="1"/>
  <c r="AAX13" i="1"/>
  <c r="AAY13" i="1"/>
  <c r="AAZ13" i="1"/>
  <c r="ABA13" i="1"/>
  <c r="ABB13" i="1"/>
  <c r="ABC13" i="1"/>
  <c r="ABD13" i="1"/>
  <c r="ABE13" i="1"/>
  <c r="ABF13" i="1"/>
  <c r="ABG13" i="1"/>
  <c r="ABH13" i="1"/>
  <c r="ABI13" i="1"/>
  <c r="ABJ13" i="1"/>
  <c r="ABK13" i="1"/>
  <c r="ABL13" i="1"/>
  <c r="ABM13" i="1"/>
  <c r="ABN13" i="1"/>
  <c r="ABO13" i="1"/>
  <c r="ABP13" i="1"/>
  <c r="ABQ13" i="1"/>
  <c r="ABR13" i="1"/>
  <c r="ABS13" i="1"/>
  <c r="ABT13" i="1"/>
  <c r="ABU13" i="1"/>
  <c r="ABV13" i="1"/>
  <c r="ABW13" i="1"/>
  <c r="ABX13" i="1"/>
  <c r="ABY13" i="1"/>
  <c r="ABZ13" i="1"/>
  <c r="ACA13" i="1"/>
  <c r="ACB13" i="1"/>
  <c r="ACC13" i="1"/>
  <c r="ACD13" i="1"/>
  <c r="ACE13" i="1"/>
  <c r="ACF13" i="1"/>
  <c r="ACG13" i="1"/>
  <c r="ACH13" i="1"/>
  <c r="ACI13" i="1"/>
  <c r="ACJ13" i="1"/>
  <c r="ACK13" i="1"/>
  <c r="ACL13" i="1"/>
  <c r="ACM13" i="1"/>
  <c r="ACN13" i="1"/>
  <c r="ACO13" i="1"/>
  <c r="ACP13" i="1"/>
  <c r="ACQ13" i="1"/>
  <c r="ACR13" i="1"/>
  <c r="ACS13" i="1"/>
  <c r="ACT13" i="1"/>
  <c r="ACU13" i="1"/>
  <c r="ACV13" i="1"/>
  <c r="ACW13" i="1"/>
  <c r="ACX13" i="1"/>
  <c r="ACY13" i="1"/>
  <c r="ACZ13" i="1"/>
  <c r="ADA13" i="1"/>
  <c r="ADB13" i="1"/>
  <c r="ADC13" i="1"/>
  <c r="ADD13" i="1"/>
  <c r="ADE13" i="1"/>
  <c r="ADF13" i="1"/>
  <c r="ADG13" i="1"/>
  <c r="ADH13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AK14" i="1"/>
  <c r="AL14" i="1"/>
  <c r="AM14" i="1"/>
  <c r="AN14" i="1"/>
  <c r="AO14" i="1"/>
  <c r="AP14" i="1"/>
  <c r="AQ14" i="1"/>
  <c r="AR14" i="1"/>
  <c r="AS14" i="1"/>
  <c r="AT14" i="1"/>
  <c r="AU14" i="1"/>
  <c r="AV14" i="1"/>
  <c r="AW14" i="1"/>
  <c r="AX14" i="1"/>
  <c r="AY14" i="1"/>
  <c r="AZ14" i="1"/>
  <c r="BA14" i="1"/>
  <c r="BB14" i="1"/>
  <c r="BC14" i="1"/>
  <c r="BD14" i="1"/>
  <c r="BE14" i="1"/>
  <c r="BF14" i="1"/>
  <c r="BG14" i="1"/>
  <c r="BH14" i="1"/>
  <c r="BI14" i="1"/>
  <c r="BJ14" i="1"/>
  <c r="BK14" i="1"/>
  <c r="BL14" i="1"/>
  <c r="BM14" i="1"/>
  <c r="BN14" i="1"/>
  <c r="BO14" i="1"/>
  <c r="BP14" i="1"/>
  <c r="BQ14" i="1"/>
  <c r="BR14" i="1"/>
  <c r="BS14" i="1"/>
  <c r="BT14" i="1"/>
  <c r="BU14" i="1"/>
  <c r="BV14" i="1"/>
  <c r="BW14" i="1"/>
  <c r="BX14" i="1"/>
  <c r="BY14" i="1"/>
  <c r="BZ14" i="1"/>
  <c r="CA14" i="1"/>
  <c r="CB14" i="1"/>
  <c r="CC14" i="1"/>
  <c r="CD14" i="1"/>
  <c r="CE14" i="1"/>
  <c r="CF14" i="1"/>
  <c r="CG14" i="1"/>
  <c r="CH14" i="1"/>
  <c r="CI14" i="1"/>
  <c r="CJ14" i="1"/>
  <c r="CK14" i="1"/>
  <c r="CL14" i="1"/>
  <c r="CM14" i="1"/>
  <c r="CN14" i="1"/>
  <c r="CO14" i="1"/>
  <c r="CP14" i="1"/>
  <c r="CQ14" i="1"/>
  <c r="CR14" i="1"/>
  <c r="CS14" i="1"/>
  <c r="CT14" i="1"/>
  <c r="CU14" i="1"/>
  <c r="CV14" i="1"/>
  <c r="CW14" i="1"/>
  <c r="CX14" i="1"/>
  <c r="CY14" i="1"/>
  <c r="CZ14" i="1"/>
  <c r="DA14" i="1"/>
  <c r="DB14" i="1"/>
  <c r="DC14" i="1"/>
  <c r="DD14" i="1"/>
  <c r="DE14" i="1"/>
  <c r="DF14" i="1"/>
  <c r="DG14" i="1"/>
  <c r="DH14" i="1"/>
  <c r="DI14" i="1"/>
  <c r="DJ14" i="1"/>
  <c r="DK14" i="1"/>
  <c r="DL14" i="1"/>
  <c r="DM14" i="1"/>
  <c r="DN14" i="1"/>
  <c r="DO14" i="1"/>
  <c r="DP14" i="1"/>
  <c r="DQ14" i="1"/>
  <c r="DR14" i="1"/>
  <c r="DS14" i="1"/>
  <c r="DT14" i="1"/>
  <c r="DU14" i="1"/>
  <c r="DV14" i="1"/>
  <c r="DW14" i="1"/>
  <c r="DX14" i="1"/>
  <c r="DY14" i="1"/>
  <c r="DZ14" i="1"/>
  <c r="EA14" i="1"/>
  <c r="EB14" i="1"/>
  <c r="EC14" i="1"/>
  <c r="ED14" i="1"/>
  <c r="EE14" i="1"/>
  <c r="EF14" i="1"/>
  <c r="EG14" i="1"/>
  <c r="EH14" i="1"/>
  <c r="EI14" i="1"/>
  <c r="EJ14" i="1"/>
  <c r="EK14" i="1"/>
  <c r="EL14" i="1"/>
  <c r="EM14" i="1"/>
  <c r="EN14" i="1"/>
  <c r="EO14" i="1"/>
  <c r="EP14" i="1"/>
  <c r="EQ14" i="1"/>
  <c r="ER14" i="1"/>
  <c r="ES14" i="1"/>
  <c r="ET14" i="1"/>
  <c r="EU14" i="1"/>
  <c r="EV14" i="1"/>
  <c r="EW14" i="1"/>
  <c r="EX14" i="1"/>
  <c r="EY14" i="1"/>
  <c r="EZ14" i="1"/>
  <c r="FA14" i="1"/>
  <c r="FB14" i="1"/>
  <c r="FC14" i="1"/>
  <c r="FD14" i="1"/>
  <c r="FE14" i="1"/>
  <c r="FF14" i="1"/>
  <c r="FG14" i="1"/>
  <c r="FH14" i="1"/>
  <c r="FI14" i="1"/>
  <c r="FJ14" i="1"/>
  <c r="FK14" i="1"/>
  <c r="FL14" i="1"/>
  <c r="FM14" i="1"/>
  <c r="FN14" i="1"/>
  <c r="FO14" i="1"/>
  <c r="FP14" i="1"/>
  <c r="FQ14" i="1"/>
  <c r="FR14" i="1"/>
  <c r="FS14" i="1"/>
  <c r="FT14" i="1"/>
  <c r="FU14" i="1"/>
  <c r="FV14" i="1"/>
  <c r="FW14" i="1"/>
  <c r="FX14" i="1"/>
  <c r="FY14" i="1"/>
  <c r="FZ14" i="1"/>
  <c r="GA14" i="1"/>
  <c r="GB14" i="1"/>
  <c r="GC14" i="1"/>
  <c r="GD14" i="1"/>
  <c r="GE14" i="1"/>
  <c r="GF14" i="1"/>
  <c r="GG14" i="1"/>
  <c r="GH14" i="1"/>
  <c r="GI14" i="1"/>
  <c r="GJ14" i="1"/>
  <c r="GK14" i="1"/>
  <c r="GL14" i="1"/>
  <c r="GM14" i="1"/>
  <c r="GN14" i="1"/>
  <c r="GO14" i="1"/>
  <c r="GP14" i="1"/>
  <c r="GQ14" i="1"/>
  <c r="GR14" i="1"/>
  <c r="GS14" i="1"/>
  <c r="GT14" i="1"/>
  <c r="GU14" i="1"/>
  <c r="GV14" i="1"/>
  <c r="GW14" i="1"/>
  <c r="GX14" i="1"/>
  <c r="GY14" i="1"/>
  <c r="GZ14" i="1"/>
  <c r="HA14" i="1"/>
  <c r="HB14" i="1"/>
  <c r="HC14" i="1"/>
  <c r="HD14" i="1"/>
  <c r="HE14" i="1"/>
  <c r="HF14" i="1"/>
  <c r="HG14" i="1"/>
  <c r="HH14" i="1"/>
  <c r="HI14" i="1"/>
  <c r="HJ14" i="1"/>
  <c r="HK14" i="1"/>
  <c r="HL14" i="1"/>
  <c r="HM14" i="1"/>
  <c r="HN14" i="1"/>
  <c r="HO14" i="1"/>
  <c r="HP14" i="1"/>
  <c r="HQ14" i="1"/>
  <c r="HR14" i="1"/>
  <c r="HS14" i="1"/>
  <c r="HT14" i="1"/>
  <c r="HU14" i="1"/>
  <c r="HV14" i="1"/>
  <c r="HW14" i="1"/>
  <c r="HX14" i="1"/>
  <c r="HY14" i="1"/>
  <c r="HZ14" i="1"/>
  <c r="IA14" i="1"/>
  <c r="IB14" i="1"/>
  <c r="IC14" i="1"/>
  <c r="ID14" i="1"/>
  <c r="IE14" i="1"/>
  <c r="IF14" i="1"/>
  <c r="IG14" i="1"/>
  <c r="IH14" i="1"/>
  <c r="II14" i="1"/>
  <c r="IJ14" i="1"/>
  <c r="IK14" i="1"/>
  <c r="IL14" i="1"/>
  <c r="IM14" i="1"/>
  <c r="IN14" i="1"/>
  <c r="IO14" i="1"/>
  <c r="IP14" i="1"/>
  <c r="IQ14" i="1"/>
  <c r="IR14" i="1"/>
  <c r="IS14" i="1"/>
  <c r="IT14" i="1"/>
  <c r="IU14" i="1"/>
  <c r="IV14" i="1"/>
  <c r="IW14" i="1"/>
  <c r="IX14" i="1"/>
  <c r="IY14" i="1"/>
  <c r="IZ14" i="1"/>
  <c r="JA14" i="1"/>
  <c r="JB14" i="1"/>
  <c r="JC14" i="1"/>
  <c r="JD14" i="1"/>
  <c r="JE14" i="1"/>
  <c r="JF14" i="1"/>
  <c r="JG14" i="1"/>
  <c r="JH14" i="1"/>
  <c r="JI14" i="1"/>
  <c r="JJ14" i="1"/>
  <c r="JK14" i="1"/>
  <c r="JL14" i="1"/>
  <c r="JM14" i="1"/>
  <c r="JN14" i="1"/>
  <c r="JO14" i="1"/>
  <c r="JP14" i="1"/>
  <c r="JQ14" i="1"/>
  <c r="JR14" i="1"/>
  <c r="JS14" i="1"/>
  <c r="JT14" i="1"/>
  <c r="JU14" i="1"/>
  <c r="JV14" i="1"/>
  <c r="JW14" i="1"/>
  <c r="JX14" i="1"/>
  <c r="JY14" i="1"/>
  <c r="JZ14" i="1"/>
  <c r="KA14" i="1"/>
  <c r="KB14" i="1"/>
  <c r="KC14" i="1"/>
  <c r="KD14" i="1"/>
  <c r="KE14" i="1"/>
  <c r="KF14" i="1"/>
  <c r="KG14" i="1"/>
  <c r="KH14" i="1"/>
  <c r="KI14" i="1"/>
  <c r="KJ14" i="1"/>
  <c r="KK14" i="1"/>
  <c r="KL14" i="1"/>
  <c r="KM14" i="1"/>
  <c r="KN14" i="1"/>
  <c r="KO14" i="1"/>
  <c r="KP14" i="1"/>
  <c r="KQ14" i="1"/>
  <c r="KR14" i="1"/>
  <c r="KS14" i="1"/>
  <c r="KT14" i="1"/>
  <c r="KU14" i="1"/>
  <c r="KV14" i="1"/>
  <c r="KW14" i="1"/>
  <c r="KX14" i="1"/>
  <c r="KY14" i="1"/>
  <c r="KZ14" i="1"/>
  <c r="LA14" i="1"/>
  <c r="LB14" i="1"/>
  <c r="LC14" i="1"/>
  <c r="LD14" i="1"/>
  <c r="LE14" i="1"/>
  <c r="LF14" i="1"/>
  <c r="LG14" i="1"/>
  <c r="LH14" i="1"/>
  <c r="LI14" i="1"/>
  <c r="LJ14" i="1"/>
  <c r="LK14" i="1"/>
  <c r="LL14" i="1"/>
  <c r="LM14" i="1"/>
  <c r="LN14" i="1"/>
  <c r="LO14" i="1"/>
  <c r="LP14" i="1"/>
  <c r="LQ14" i="1"/>
  <c r="LR14" i="1"/>
  <c r="LS14" i="1"/>
  <c r="LT14" i="1"/>
  <c r="LU14" i="1"/>
  <c r="LV14" i="1"/>
  <c r="LW14" i="1"/>
  <c r="LX14" i="1"/>
  <c r="LY14" i="1"/>
  <c r="LZ14" i="1"/>
  <c r="MA14" i="1"/>
  <c r="MB14" i="1"/>
  <c r="MC14" i="1"/>
  <c r="MD14" i="1"/>
  <c r="ME14" i="1"/>
  <c r="MF14" i="1"/>
  <c r="MG14" i="1"/>
  <c r="MH14" i="1"/>
  <c r="MI14" i="1"/>
  <c r="MJ14" i="1"/>
  <c r="MK14" i="1"/>
  <c r="ML14" i="1"/>
  <c r="MM14" i="1"/>
  <c r="MN14" i="1"/>
  <c r="MO14" i="1"/>
  <c r="MP14" i="1"/>
  <c r="MQ14" i="1"/>
  <c r="MR14" i="1"/>
  <c r="MS14" i="1"/>
  <c r="MT14" i="1"/>
  <c r="MU14" i="1"/>
  <c r="MV14" i="1"/>
  <c r="MW14" i="1"/>
  <c r="MX14" i="1"/>
  <c r="MY14" i="1"/>
  <c r="MZ14" i="1"/>
  <c r="NA14" i="1"/>
  <c r="NB14" i="1"/>
  <c r="NC14" i="1"/>
  <c r="ND14" i="1"/>
  <c r="NE14" i="1"/>
  <c r="NF14" i="1"/>
  <c r="NG14" i="1"/>
  <c r="NH14" i="1"/>
  <c r="NI14" i="1"/>
  <c r="NJ14" i="1"/>
  <c r="NK14" i="1"/>
  <c r="NL14" i="1"/>
  <c r="NM14" i="1"/>
  <c r="NN14" i="1"/>
  <c r="NO14" i="1"/>
  <c r="NP14" i="1"/>
  <c r="NQ14" i="1"/>
  <c r="NR14" i="1"/>
  <c r="NS14" i="1"/>
  <c r="NT14" i="1"/>
  <c r="NU14" i="1"/>
  <c r="NV14" i="1"/>
  <c r="NW14" i="1"/>
  <c r="NX14" i="1"/>
  <c r="NY14" i="1"/>
  <c r="NZ14" i="1"/>
  <c r="OA14" i="1"/>
  <c r="OB14" i="1"/>
  <c r="OC14" i="1"/>
  <c r="OD14" i="1"/>
  <c r="OE14" i="1"/>
  <c r="OF14" i="1"/>
  <c r="OG14" i="1"/>
  <c r="OH14" i="1"/>
  <c r="OI14" i="1"/>
  <c r="OJ14" i="1"/>
  <c r="OK14" i="1"/>
  <c r="OL14" i="1"/>
  <c r="OM14" i="1"/>
  <c r="ON14" i="1"/>
  <c r="OO14" i="1"/>
  <c r="OP14" i="1"/>
  <c r="OQ14" i="1"/>
  <c r="OR14" i="1"/>
  <c r="OS14" i="1"/>
  <c r="OT14" i="1"/>
  <c r="OU14" i="1"/>
  <c r="OV14" i="1"/>
  <c r="OW14" i="1"/>
  <c r="OX14" i="1"/>
  <c r="OY14" i="1"/>
  <c r="OZ14" i="1"/>
  <c r="PA14" i="1"/>
  <c r="PB14" i="1"/>
  <c r="PC14" i="1"/>
  <c r="PD14" i="1"/>
  <c r="PE14" i="1"/>
  <c r="PF14" i="1"/>
  <c r="PG14" i="1"/>
  <c r="PH14" i="1"/>
  <c r="PI14" i="1"/>
  <c r="PJ14" i="1"/>
  <c r="PK14" i="1"/>
  <c r="PL14" i="1"/>
  <c r="PM14" i="1"/>
  <c r="PN14" i="1"/>
  <c r="PO14" i="1"/>
  <c r="PP14" i="1"/>
  <c r="PQ14" i="1"/>
  <c r="PR14" i="1"/>
  <c r="PS14" i="1"/>
  <c r="PT14" i="1"/>
  <c r="PU14" i="1"/>
  <c r="PV14" i="1"/>
  <c r="PW14" i="1"/>
  <c r="PX14" i="1"/>
  <c r="PY14" i="1"/>
  <c r="PZ14" i="1"/>
  <c r="QA14" i="1"/>
  <c r="QB14" i="1"/>
  <c r="QC14" i="1"/>
  <c r="QD14" i="1"/>
  <c r="QE14" i="1"/>
  <c r="QF14" i="1"/>
  <c r="QG14" i="1"/>
  <c r="QH14" i="1"/>
  <c r="QI14" i="1"/>
  <c r="QJ14" i="1"/>
  <c r="QK14" i="1"/>
  <c r="QL14" i="1"/>
  <c r="QM14" i="1"/>
  <c r="QN14" i="1"/>
  <c r="QO14" i="1"/>
  <c r="QP14" i="1"/>
  <c r="QQ14" i="1"/>
  <c r="QR14" i="1"/>
  <c r="QS14" i="1"/>
  <c r="QT14" i="1"/>
  <c r="QU14" i="1"/>
  <c r="QV14" i="1"/>
  <c r="QW14" i="1"/>
  <c r="QX14" i="1"/>
  <c r="QY14" i="1"/>
  <c r="QZ14" i="1"/>
  <c r="RA14" i="1"/>
  <c r="RB14" i="1"/>
  <c r="RC14" i="1"/>
  <c r="RD14" i="1"/>
  <c r="RE14" i="1"/>
  <c r="RF14" i="1"/>
  <c r="RG14" i="1"/>
  <c r="RH14" i="1"/>
  <c r="RI14" i="1"/>
  <c r="RJ14" i="1"/>
  <c r="RK14" i="1"/>
  <c r="RL14" i="1"/>
  <c r="RM14" i="1"/>
  <c r="RN14" i="1"/>
  <c r="RO14" i="1"/>
  <c r="RP14" i="1"/>
  <c r="RQ14" i="1"/>
  <c r="RR14" i="1"/>
  <c r="RS14" i="1"/>
  <c r="RT14" i="1"/>
  <c r="RU14" i="1"/>
  <c r="RV14" i="1"/>
  <c r="RW14" i="1"/>
  <c r="RX14" i="1"/>
  <c r="RY14" i="1"/>
  <c r="RZ14" i="1"/>
  <c r="SA14" i="1"/>
  <c r="SB14" i="1"/>
  <c r="SC14" i="1"/>
  <c r="SD14" i="1"/>
  <c r="SE14" i="1"/>
  <c r="SF14" i="1"/>
  <c r="SG14" i="1"/>
  <c r="SH14" i="1"/>
  <c r="SI14" i="1"/>
  <c r="SJ14" i="1"/>
  <c r="SK14" i="1"/>
  <c r="SL14" i="1"/>
  <c r="SM14" i="1"/>
  <c r="SN14" i="1"/>
  <c r="SO14" i="1"/>
  <c r="SP14" i="1"/>
  <c r="SQ14" i="1"/>
  <c r="SR14" i="1"/>
  <c r="SS14" i="1"/>
  <c r="ST14" i="1"/>
  <c r="SU14" i="1"/>
  <c r="SV14" i="1"/>
  <c r="SW14" i="1"/>
  <c r="SX14" i="1"/>
  <c r="SY14" i="1"/>
  <c r="SZ14" i="1"/>
  <c r="TA14" i="1"/>
  <c r="TB14" i="1"/>
  <c r="TC14" i="1"/>
  <c r="TD14" i="1"/>
  <c r="TE14" i="1"/>
  <c r="TF14" i="1"/>
  <c r="TG14" i="1"/>
  <c r="TH14" i="1"/>
  <c r="TI14" i="1"/>
  <c r="TJ14" i="1"/>
  <c r="TK14" i="1"/>
  <c r="TL14" i="1"/>
  <c r="TM14" i="1"/>
  <c r="TN14" i="1"/>
  <c r="TO14" i="1"/>
  <c r="TP14" i="1"/>
  <c r="TQ14" i="1"/>
  <c r="TR14" i="1"/>
  <c r="TS14" i="1"/>
  <c r="TT14" i="1"/>
  <c r="TU14" i="1"/>
  <c r="TV14" i="1"/>
  <c r="TW14" i="1"/>
  <c r="TX14" i="1"/>
  <c r="TY14" i="1"/>
  <c r="TZ14" i="1"/>
  <c r="UA14" i="1"/>
  <c r="UB14" i="1"/>
  <c r="UC14" i="1"/>
  <c r="UD14" i="1"/>
  <c r="UE14" i="1"/>
  <c r="UF14" i="1"/>
  <c r="UG14" i="1"/>
  <c r="UH14" i="1"/>
  <c r="UI14" i="1"/>
  <c r="UJ14" i="1"/>
  <c r="UK14" i="1"/>
  <c r="UL14" i="1"/>
  <c r="UM14" i="1"/>
  <c r="UN14" i="1"/>
  <c r="UO14" i="1"/>
  <c r="UP14" i="1"/>
  <c r="UQ14" i="1"/>
  <c r="UR14" i="1"/>
  <c r="US14" i="1"/>
  <c r="UT14" i="1"/>
  <c r="UU14" i="1"/>
  <c r="UV14" i="1"/>
  <c r="UW14" i="1"/>
  <c r="UX14" i="1"/>
  <c r="UY14" i="1"/>
  <c r="UZ14" i="1"/>
  <c r="VA14" i="1"/>
  <c r="VB14" i="1"/>
  <c r="VC14" i="1"/>
  <c r="VD14" i="1"/>
  <c r="VE14" i="1"/>
  <c r="VF14" i="1"/>
  <c r="VG14" i="1"/>
  <c r="VH14" i="1"/>
  <c r="VI14" i="1"/>
  <c r="VJ14" i="1"/>
  <c r="VK14" i="1"/>
  <c r="VL14" i="1"/>
  <c r="VM14" i="1"/>
  <c r="VN14" i="1"/>
  <c r="VO14" i="1"/>
  <c r="VP14" i="1"/>
  <c r="VQ14" i="1"/>
  <c r="VR14" i="1"/>
  <c r="VS14" i="1"/>
  <c r="VT14" i="1"/>
  <c r="VU14" i="1"/>
  <c r="VV14" i="1"/>
  <c r="VW14" i="1"/>
  <c r="VX14" i="1"/>
  <c r="VY14" i="1"/>
  <c r="VZ14" i="1"/>
  <c r="WA14" i="1"/>
  <c r="WB14" i="1"/>
  <c r="WC14" i="1"/>
  <c r="WD14" i="1"/>
  <c r="WE14" i="1"/>
  <c r="WF14" i="1"/>
  <c r="WG14" i="1"/>
  <c r="WH14" i="1"/>
  <c r="WI14" i="1"/>
  <c r="WJ14" i="1"/>
  <c r="WK14" i="1"/>
  <c r="WL14" i="1"/>
  <c r="WM14" i="1"/>
  <c r="WN14" i="1"/>
  <c r="WO14" i="1"/>
  <c r="WP14" i="1"/>
  <c r="WQ14" i="1"/>
  <c r="WR14" i="1"/>
  <c r="WS14" i="1"/>
  <c r="WT14" i="1"/>
  <c r="WU14" i="1"/>
  <c r="WV14" i="1"/>
  <c r="WW14" i="1"/>
  <c r="WX14" i="1"/>
  <c r="WY14" i="1"/>
  <c r="WZ14" i="1"/>
  <c r="XA14" i="1"/>
  <c r="XB14" i="1"/>
  <c r="XC14" i="1"/>
  <c r="XD14" i="1"/>
  <c r="XE14" i="1"/>
  <c r="XF14" i="1"/>
  <c r="XG14" i="1"/>
  <c r="XH14" i="1"/>
  <c r="XI14" i="1"/>
  <c r="XJ14" i="1"/>
  <c r="XK14" i="1"/>
  <c r="XL14" i="1"/>
  <c r="XM14" i="1"/>
  <c r="XN14" i="1"/>
  <c r="XO14" i="1"/>
  <c r="XP14" i="1"/>
  <c r="XQ14" i="1"/>
  <c r="XR14" i="1"/>
  <c r="XS14" i="1"/>
  <c r="XT14" i="1"/>
  <c r="XU14" i="1"/>
  <c r="XV14" i="1"/>
  <c r="XW14" i="1"/>
  <c r="XX14" i="1"/>
  <c r="XY14" i="1"/>
  <c r="XZ14" i="1"/>
  <c r="YA14" i="1"/>
  <c r="YB14" i="1"/>
  <c r="YC14" i="1"/>
  <c r="YD14" i="1"/>
  <c r="YE14" i="1"/>
  <c r="YF14" i="1"/>
  <c r="YG14" i="1"/>
  <c r="YH14" i="1"/>
  <c r="YI14" i="1"/>
  <c r="YJ14" i="1"/>
  <c r="YK14" i="1"/>
  <c r="YL14" i="1"/>
  <c r="YM14" i="1"/>
  <c r="YN14" i="1"/>
  <c r="YO14" i="1"/>
  <c r="YP14" i="1"/>
  <c r="YQ14" i="1"/>
  <c r="YR14" i="1"/>
  <c r="YS14" i="1"/>
  <c r="YT14" i="1"/>
  <c r="YU14" i="1"/>
  <c r="YV14" i="1"/>
  <c r="YW14" i="1"/>
  <c r="YX14" i="1"/>
  <c r="YY14" i="1"/>
  <c r="YZ14" i="1"/>
  <c r="ZA14" i="1"/>
  <c r="ZB14" i="1"/>
  <c r="ZC14" i="1"/>
  <c r="ZD14" i="1"/>
  <c r="ZE14" i="1"/>
  <c r="ZF14" i="1"/>
  <c r="ZG14" i="1"/>
  <c r="ZH14" i="1"/>
  <c r="ZI14" i="1"/>
  <c r="ZJ14" i="1"/>
  <c r="ZK14" i="1"/>
  <c r="ZL14" i="1"/>
  <c r="ZM14" i="1"/>
  <c r="ZN14" i="1"/>
  <c r="ZO14" i="1"/>
  <c r="ZP14" i="1"/>
  <c r="ZQ14" i="1"/>
  <c r="ZR14" i="1"/>
  <c r="ZS14" i="1"/>
  <c r="ZT14" i="1"/>
  <c r="ZU14" i="1"/>
  <c r="ZV14" i="1"/>
  <c r="ZW14" i="1"/>
  <c r="ZX14" i="1"/>
  <c r="ZY14" i="1"/>
  <c r="ZZ14" i="1"/>
  <c r="AAA14" i="1"/>
  <c r="AAB14" i="1"/>
  <c r="AAC14" i="1"/>
  <c r="AAD14" i="1"/>
  <c r="AAE14" i="1"/>
  <c r="AAF14" i="1"/>
  <c r="AAG14" i="1"/>
  <c r="AAH14" i="1"/>
  <c r="AAI14" i="1"/>
  <c r="AAJ14" i="1"/>
  <c r="AAK14" i="1"/>
  <c r="AAL14" i="1"/>
  <c r="AAM14" i="1"/>
  <c r="AAN14" i="1"/>
  <c r="AAO14" i="1"/>
  <c r="AAP14" i="1"/>
  <c r="AAQ14" i="1"/>
  <c r="AAR14" i="1"/>
  <c r="AAS14" i="1"/>
  <c r="AAT14" i="1"/>
  <c r="AAU14" i="1"/>
  <c r="AAV14" i="1"/>
  <c r="AAW14" i="1"/>
  <c r="AAX14" i="1"/>
  <c r="AAY14" i="1"/>
  <c r="AAZ14" i="1"/>
  <c r="ABA14" i="1"/>
  <c r="ABB14" i="1"/>
  <c r="ABC14" i="1"/>
  <c r="ABD14" i="1"/>
  <c r="ABE14" i="1"/>
  <c r="ABF14" i="1"/>
  <c r="ABG14" i="1"/>
  <c r="ABH14" i="1"/>
  <c r="ABI14" i="1"/>
  <c r="ABJ14" i="1"/>
  <c r="ABK14" i="1"/>
  <c r="ABL14" i="1"/>
  <c r="ABM14" i="1"/>
  <c r="ABN14" i="1"/>
  <c r="ABO14" i="1"/>
  <c r="ABP14" i="1"/>
  <c r="ABQ14" i="1"/>
  <c r="ABR14" i="1"/>
  <c r="ABS14" i="1"/>
  <c r="ABT14" i="1"/>
  <c r="ABU14" i="1"/>
  <c r="ABV14" i="1"/>
  <c r="ABW14" i="1"/>
  <c r="ABX14" i="1"/>
  <c r="ABY14" i="1"/>
  <c r="ABZ14" i="1"/>
  <c r="ACA14" i="1"/>
  <c r="ACB14" i="1"/>
  <c r="ACC14" i="1"/>
  <c r="ACD14" i="1"/>
  <c r="ACE14" i="1"/>
  <c r="ACF14" i="1"/>
  <c r="ACG14" i="1"/>
  <c r="ACH14" i="1"/>
  <c r="ACI14" i="1"/>
  <c r="ACJ14" i="1"/>
  <c r="ACK14" i="1"/>
  <c r="ACL14" i="1"/>
  <c r="ACM14" i="1"/>
  <c r="ACN14" i="1"/>
  <c r="ACO14" i="1"/>
  <c r="ACP14" i="1"/>
  <c r="ACQ14" i="1"/>
  <c r="ACR14" i="1"/>
  <c r="ACS14" i="1"/>
  <c r="ACT14" i="1"/>
  <c r="ACU14" i="1"/>
  <c r="ACV14" i="1"/>
  <c r="ACW14" i="1"/>
  <c r="ACX14" i="1"/>
  <c r="ACY14" i="1"/>
  <c r="ACZ14" i="1"/>
  <c r="ADA14" i="1"/>
  <c r="ADB14" i="1"/>
  <c r="ADC14" i="1"/>
  <c r="ADD14" i="1"/>
  <c r="ADE14" i="1"/>
  <c r="ADF14" i="1"/>
  <c r="ADG14" i="1"/>
  <c r="ADH14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AO15" i="1"/>
  <c r="AP15" i="1"/>
  <c r="AQ15" i="1"/>
  <c r="AR15" i="1"/>
  <c r="AS15" i="1"/>
  <c r="AT15" i="1"/>
  <c r="AU15" i="1"/>
  <c r="AV15" i="1"/>
  <c r="AW15" i="1"/>
  <c r="AX15" i="1"/>
  <c r="AY15" i="1"/>
  <c r="AZ15" i="1"/>
  <c r="BA15" i="1"/>
  <c r="BB15" i="1"/>
  <c r="BC15" i="1"/>
  <c r="BD15" i="1"/>
  <c r="BE15" i="1"/>
  <c r="BF15" i="1"/>
  <c r="BG15" i="1"/>
  <c r="BH15" i="1"/>
  <c r="BI15" i="1"/>
  <c r="BJ15" i="1"/>
  <c r="BK15" i="1"/>
  <c r="BL15" i="1"/>
  <c r="BM15" i="1"/>
  <c r="BN15" i="1"/>
  <c r="BO15" i="1"/>
  <c r="BP15" i="1"/>
  <c r="BQ15" i="1"/>
  <c r="BR15" i="1"/>
  <c r="BS15" i="1"/>
  <c r="BT15" i="1"/>
  <c r="BU15" i="1"/>
  <c r="BV15" i="1"/>
  <c r="BW15" i="1"/>
  <c r="BX15" i="1"/>
  <c r="BY15" i="1"/>
  <c r="BZ15" i="1"/>
  <c r="CA15" i="1"/>
  <c r="CB15" i="1"/>
  <c r="CC15" i="1"/>
  <c r="CD15" i="1"/>
  <c r="CE15" i="1"/>
  <c r="CF15" i="1"/>
  <c r="CG15" i="1"/>
  <c r="CH15" i="1"/>
  <c r="CI15" i="1"/>
  <c r="CJ15" i="1"/>
  <c r="CK15" i="1"/>
  <c r="CL15" i="1"/>
  <c r="CM15" i="1"/>
  <c r="CN15" i="1"/>
  <c r="CO15" i="1"/>
  <c r="CP15" i="1"/>
  <c r="CQ15" i="1"/>
  <c r="CR15" i="1"/>
  <c r="CS15" i="1"/>
  <c r="CT15" i="1"/>
  <c r="CU15" i="1"/>
  <c r="CV15" i="1"/>
  <c r="CW15" i="1"/>
  <c r="CX15" i="1"/>
  <c r="CY15" i="1"/>
  <c r="CZ15" i="1"/>
  <c r="DA15" i="1"/>
  <c r="DB15" i="1"/>
  <c r="DC15" i="1"/>
  <c r="DD15" i="1"/>
  <c r="DE15" i="1"/>
  <c r="DF15" i="1"/>
  <c r="DG15" i="1"/>
  <c r="DH15" i="1"/>
  <c r="DI15" i="1"/>
  <c r="DJ15" i="1"/>
  <c r="DK15" i="1"/>
  <c r="DL15" i="1"/>
  <c r="DM15" i="1"/>
  <c r="DN15" i="1"/>
  <c r="DO15" i="1"/>
  <c r="DP15" i="1"/>
  <c r="DQ15" i="1"/>
  <c r="DR15" i="1"/>
  <c r="DS15" i="1"/>
  <c r="DT15" i="1"/>
  <c r="DU15" i="1"/>
  <c r="DV15" i="1"/>
  <c r="DW15" i="1"/>
  <c r="DX15" i="1"/>
  <c r="DY15" i="1"/>
  <c r="DZ15" i="1"/>
  <c r="EA15" i="1"/>
  <c r="EB15" i="1"/>
  <c r="EC15" i="1"/>
  <c r="ED15" i="1"/>
  <c r="EE15" i="1"/>
  <c r="EF15" i="1"/>
  <c r="EG15" i="1"/>
  <c r="EH15" i="1"/>
  <c r="EI15" i="1"/>
  <c r="EJ15" i="1"/>
  <c r="EK15" i="1"/>
  <c r="EL15" i="1"/>
  <c r="EM15" i="1"/>
  <c r="EN15" i="1"/>
  <c r="EO15" i="1"/>
  <c r="EP15" i="1"/>
  <c r="EQ15" i="1"/>
  <c r="ER15" i="1"/>
  <c r="ES15" i="1"/>
  <c r="ET15" i="1"/>
  <c r="EU15" i="1"/>
  <c r="EV15" i="1"/>
  <c r="EW15" i="1"/>
  <c r="EX15" i="1"/>
  <c r="EY15" i="1"/>
  <c r="EZ15" i="1"/>
  <c r="FA15" i="1"/>
  <c r="FB15" i="1"/>
  <c r="FC15" i="1"/>
  <c r="FD15" i="1"/>
  <c r="FE15" i="1"/>
  <c r="FF15" i="1"/>
  <c r="FG15" i="1"/>
  <c r="FH15" i="1"/>
  <c r="FI15" i="1"/>
  <c r="FJ15" i="1"/>
  <c r="FK15" i="1"/>
  <c r="FL15" i="1"/>
  <c r="FM15" i="1"/>
  <c r="FN15" i="1"/>
  <c r="FO15" i="1"/>
  <c r="FP15" i="1"/>
  <c r="FQ15" i="1"/>
  <c r="FR15" i="1"/>
  <c r="FS15" i="1"/>
  <c r="FT15" i="1"/>
  <c r="FU15" i="1"/>
  <c r="FV15" i="1"/>
  <c r="FW15" i="1"/>
  <c r="FX15" i="1"/>
  <c r="FY15" i="1"/>
  <c r="FZ15" i="1"/>
  <c r="GA15" i="1"/>
  <c r="GB15" i="1"/>
  <c r="GC15" i="1"/>
  <c r="GD15" i="1"/>
  <c r="GE15" i="1"/>
  <c r="GF15" i="1"/>
  <c r="GG15" i="1"/>
  <c r="GH15" i="1"/>
  <c r="GI15" i="1"/>
  <c r="GJ15" i="1"/>
  <c r="GK15" i="1"/>
  <c r="GL15" i="1"/>
  <c r="GM15" i="1"/>
  <c r="GN15" i="1"/>
  <c r="GO15" i="1"/>
  <c r="GP15" i="1"/>
  <c r="GQ15" i="1"/>
  <c r="GR15" i="1"/>
  <c r="GS15" i="1"/>
  <c r="GT15" i="1"/>
  <c r="GU15" i="1"/>
  <c r="GV15" i="1"/>
  <c r="GW15" i="1"/>
  <c r="GX15" i="1"/>
  <c r="GY15" i="1"/>
  <c r="GZ15" i="1"/>
  <c r="HA15" i="1"/>
  <c r="HB15" i="1"/>
  <c r="HC15" i="1"/>
  <c r="HD15" i="1"/>
  <c r="HE15" i="1"/>
  <c r="HF15" i="1"/>
  <c r="HG15" i="1"/>
  <c r="HH15" i="1"/>
  <c r="HI15" i="1"/>
  <c r="HJ15" i="1"/>
  <c r="HK15" i="1"/>
  <c r="HL15" i="1"/>
  <c r="HM15" i="1"/>
  <c r="HN15" i="1"/>
  <c r="HO15" i="1"/>
  <c r="HP15" i="1"/>
  <c r="HQ15" i="1"/>
  <c r="HR15" i="1"/>
  <c r="HS15" i="1"/>
  <c r="HT15" i="1"/>
  <c r="HU15" i="1"/>
  <c r="HV15" i="1"/>
  <c r="HW15" i="1"/>
  <c r="HX15" i="1"/>
  <c r="HY15" i="1"/>
  <c r="HZ15" i="1"/>
  <c r="IA15" i="1"/>
  <c r="IB15" i="1"/>
  <c r="IC15" i="1"/>
  <c r="ID15" i="1"/>
  <c r="IE15" i="1"/>
  <c r="IF15" i="1"/>
  <c r="IG15" i="1"/>
  <c r="IH15" i="1"/>
  <c r="II15" i="1"/>
  <c r="IJ15" i="1"/>
  <c r="IK15" i="1"/>
  <c r="IL15" i="1"/>
  <c r="IM15" i="1"/>
  <c r="IN15" i="1"/>
  <c r="IO15" i="1"/>
  <c r="IP15" i="1"/>
  <c r="IQ15" i="1"/>
  <c r="IR15" i="1"/>
  <c r="IS15" i="1"/>
  <c r="IT15" i="1"/>
  <c r="IU15" i="1"/>
  <c r="IV15" i="1"/>
  <c r="IW15" i="1"/>
  <c r="IX15" i="1"/>
  <c r="IY15" i="1"/>
  <c r="IZ15" i="1"/>
  <c r="JA15" i="1"/>
  <c r="JB15" i="1"/>
  <c r="JC15" i="1"/>
  <c r="JD15" i="1"/>
  <c r="JE15" i="1"/>
  <c r="JF15" i="1"/>
  <c r="JG15" i="1"/>
  <c r="JH15" i="1"/>
  <c r="JI15" i="1"/>
  <c r="JJ15" i="1"/>
  <c r="JK15" i="1"/>
  <c r="JL15" i="1"/>
  <c r="JM15" i="1"/>
  <c r="JN15" i="1"/>
  <c r="JO15" i="1"/>
  <c r="JP15" i="1"/>
  <c r="JQ15" i="1"/>
  <c r="JR15" i="1"/>
  <c r="JS15" i="1"/>
  <c r="JT15" i="1"/>
  <c r="JU15" i="1"/>
  <c r="JV15" i="1"/>
  <c r="JW15" i="1"/>
  <c r="JX15" i="1"/>
  <c r="JY15" i="1"/>
  <c r="JZ15" i="1"/>
  <c r="KA15" i="1"/>
  <c r="KB15" i="1"/>
  <c r="KC15" i="1"/>
  <c r="KD15" i="1"/>
  <c r="KE15" i="1"/>
  <c r="KF15" i="1"/>
  <c r="KG15" i="1"/>
  <c r="KH15" i="1"/>
  <c r="KI15" i="1"/>
  <c r="KJ15" i="1"/>
  <c r="KK15" i="1"/>
  <c r="KL15" i="1"/>
  <c r="KM15" i="1"/>
  <c r="KN15" i="1"/>
  <c r="KO15" i="1"/>
  <c r="KP15" i="1"/>
  <c r="KQ15" i="1"/>
  <c r="KR15" i="1"/>
  <c r="KS15" i="1"/>
  <c r="KT15" i="1"/>
  <c r="KU15" i="1"/>
  <c r="KV15" i="1"/>
  <c r="KW15" i="1"/>
  <c r="KX15" i="1"/>
  <c r="KY15" i="1"/>
  <c r="KZ15" i="1"/>
  <c r="LA15" i="1"/>
  <c r="LB15" i="1"/>
  <c r="LC15" i="1"/>
  <c r="LD15" i="1"/>
  <c r="LE15" i="1"/>
  <c r="LF15" i="1"/>
  <c r="LG15" i="1"/>
  <c r="LH15" i="1"/>
  <c r="LI15" i="1"/>
  <c r="LJ15" i="1"/>
  <c r="LK15" i="1"/>
  <c r="LL15" i="1"/>
  <c r="LM15" i="1"/>
  <c r="LN15" i="1"/>
  <c r="LO15" i="1"/>
  <c r="LP15" i="1"/>
  <c r="LQ15" i="1"/>
  <c r="LR15" i="1"/>
  <c r="LS15" i="1"/>
  <c r="LT15" i="1"/>
  <c r="LU15" i="1"/>
  <c r="LV15" i="1"/>
  <c r="LW15" i="1"/>
  <c r="LX15" i="1"/>
  <c r="LY15" i="1"/>
  <c r="LZ15" i="1"/>
  <c r="MA15" i="1"/>
  <c r="MB15" i="1"/>
  <c r="MC15" i="1"/>
  <c r="MD15" i="1"/>
  <c r="ME15" i="1"/>
  <c r="MF15" i="1"/>
  <c r="MG15" i="1"/>
  <c r="MH15" i="1"/>
  <c r="MI15" i="1"/>
  <c r="MJ15" i="1"/>
  <c r="MK15" i="1"/>
  <c r="ML15" i="1"/>
  <c r="MM15" i="1"/>
  <c r="MN15" i="1"/>
  <c r="MO15" i="1"/>
  <c r="MP15" i="1"/>
  <c r="MQ15" i="1"/>
  <c r="MR15" i="1"/>
  <c r="MS15" i="1"/>
  <c r="MT15" i="1"/>
  <c r="MU15" i="1"/>
  <c r="MV15" i="1"/>
  <c r="MW15" i="1"/>
  <c r="MX15" i="1"/>
  <c r="MY15" i="1"/>
  <c r="MZ15" i="1"/>
  <c r="NA15" i="1"/>
  <c r="NB15" i="1"/>
  <c r="NC15" i="1"/>
  <c r="ND15" i="1"/>
  <c r="NE15" i="1"/>
  <c r="NF15" i="1"/>
  <c r="NG15" i="1"/>
  <c r="NH15" i="1"/>
  <c r="NI15" i="1"/>
  <c r="NJ15" i="1"/>
  <c r="NK15" i="1"/>
  <c r="NL15" i="1"/>
  <c r="NM15" i="1"/>
  <c r="NN15" i="1"/>
  <c r="NO15" i="1"/>
  <c r="NP15" i="1"/>
  <c r="NQ15" i="1"/>
  <c r="NR15" i="1"/>
  <c r="NS15" i="1"/>
  <c r="NT15" i="1"/>
  <c r="NU15" i="1"/>
  <c r="NV15" i="1"/>
  <c r="NW15" i="1"/>
  <c r="NX15" i="1"/>
  <c r="NY15" i="1"/>
  <c r="NZ15" i="1"/>
  <c r="OA15" i="1"/>
  <c r="OB15" i="1"/>
  <c r="OC15" i="1"/>
  <c r="OD15" i="1"/>
  <c r="OE15" i="1"/>
  <c r="OF15" i="1"/>
  <c r="OG15" i="1"/>
  <c r="OH15" i="1"/>
  <c r="OI15" i="1"/>
  <c r="OJ15" i="1"/>
  <c r="OK15" i="1"/>
  <c r="OL15" i="1"/>
  <c r="OM15" i="1"/>
  <c r="ON15" i="1"/>
  <c r="OO15" i="1"/>
  <c r="OP15" i="1"/>
  <c r="OQ15" i="1"/>
  <c r="OR15" i="1"/>
  <c r="OS15" i="1"/>
  <c r="OT15" i="1"/>
  <c r="OU15" i="1"/>
  <c r="OV15" i="1"/>
  <c r="OW15" i="1"/>
  <c r="OX15" i="1"/>
  <c r="OY15" i="1"/>
  <c r="OZ15" i="1"/>
  <c r="PA15" i="1"/>
  <c r="PB15" i="1"/>
  <c r="PC15" i="1"/>
  <c r="PD15" i="1"/>
  <c r="PE15" i="1"/>
  <c r="PF15" i="1"/>
  <c r="PG15" i="1"/>
  <c r="PH15" i="1"/>
  <c r="PI15" i="1"/>
  <c r="PJ15" i="1"/>
  <c r="PK15" i="1"/>
  <c r="PL15" i="1"/>
  <c r="PM15" i="1"/>
  <c r="PN15" i="1"/>
  <c r="PO15" i="1"/>
  <c r="PP15" i="1"/>
  <c r="PQ15" i="1"/>
  <c r="PR15" i="1"/>
  <c r="PS15" i="1"/>
  <c r="PT15" i="1"/>
  <c r="PU15" i="1"/>
  <c r="PV15" i="1"/>
  <c r="PW15" i="1"/>
  <c r="PX15" i="1"/>
  <c r="PY15" i="1"/>
  <c r="PZ15" i="1"/>
  <c r="QA15" i="1"/>
  <c r="QB15" i="1"/>
  <c r="QC15" i="1"/>
  <c r="QD15" i="1"/>
  <c r="QE15" i="1"/>
  <c r="QF15" i="1"/>
  <c r="QG15" i="1"/>
  <c r="QH15" i="1"/>
  <c r="QI15" i="1"/>
  <c r="QJ15" i="1"/>
  <c r="QK15" i="1"/>
  <c r="QL15" i="1"/>
  <c r="QM15" i="1"/>
  <c r="QN15" i="1"/>
  <c r="QO15" i="1"/>
  <c r="QP15" i="1"/>
  <c r="QQ15" i="1"/>
  <c r="QR15" i="1"/>
  <c r="QS15" i="1"/>
  <c r="QT15" i="1"/>
  <c r="QU15" i="1"/>
  <c r="QV15" i="1"/>
  <c r="QW15" i="1"/>
  <c r="QX15" i="1"/>
  <c r="QY15" i="1"/>
  <c r="QZ15" i="1"/>
  <c r="RA15" i="1"/>
  <c r="RB15" i="1"/>
  <c r="RC15" i="1"/>
  <c r="RD15" i="1"/>
  <c r="RE15" i="1"/>
  <c r="RF15" i="1"/>
  <c r="RG15" i="1"/>
  <c r="RH15" i="1"/>
  <c r="RI15" i="1"/>
  <c r="RJ15" i="1"/>
  <c r="RK15" i="1"/>
  <c r="RL15" i="1"/>
  <c r="RM15" i="1"/>
  <c r="RN15" i="1"/>
  <c r="RO15" i="1"/>
  <c r="RP15" i="1"/>
  <c r="RQ15" i="1"/>
  <c r="RR15" i="1"/>
  <c r="RS15" i="1"/>
  <c r="RT15" i="1"/>
  <c r="RU15" i="1"/>
  <c r="RV15" i="1"/>
  <c r="RW15" i="1"/>
  <c r="RX15" i="1"/>
  <c r="RY15" i="1"/>
  <c r="RZ15" i="1"/>
  <c r="SA15" i="1"/>
  <c r="SB15" i="1"/>
  <c r="SC15" i="1"/>
  <c r="SD15" i="1"/>
  <c r="SE15" i="1"/>
  <c r="SF15" i="1"/>
  <c r="SG15" i="1"/>
  <c r="SH15" i="1"/>
  <c r="SI15" i="1"/>
  <c r="SJ15" i="1"/>
  <c r="SK15" i="1"/>
  <c r="SL15" i="1"/>
  <c r="SM15" i="1"/>
  <c r="SN15" i="1"/>
  <c r="SO15" i="1"/>
  <c r="SP15" i="1"/>
  <c r="SQ15" i="1"/>
  <c r="SR15" i="1"/>
  <c r="SS15" i="1"/>
  <c r="ST15" i="1"/>
  <c r="SU15" i="1"/>
  <c r="SV15" i="1"/>
  <c r="SW15" i="1"/>
  <c r="SX15" i="1"/>
  <c r="SY15" i="1"/>
  <c r="SZ15" i="1"/>
  <c r="TA15" i="1"/>
  <c r="TB15" i="1"/>
  <c r="TC15" i="1"/>
  <c r="TD15" i="1"/>
  <c r="TE15" i="1"/>
  <c r="TF15" i="1"/>
  <c r="TG15" i="1"/>
  <c r="TH15" i="1"/>
  <c r="TI15" i="1"/>
  <c r="TJ15" i="1"/>
  <c r="TK15" i="1"/>
  <c r="TL15" i="1"/>
  <c r="TM15" i="1"/>
  <c r="TN15" i="1"/>
  <c r="TO15" i="1"/>
  <c r="TP15" i="1"/>
  <c r="TQ15" i="1"/>
  <c r="TR15" i="1"/>
  <c r="TS15" i="1"/>
  <c r="TT15" i="1"/>
  <c r="TU15" i="1"/>
  <c r="TV15" i="1"/>
  <c r="TW15" i="1"/>
  <c r="TX15" i="1"/>
  <c r="TY15" i="1"/>
  <c r="TZ15" i="1"/>
  <c r="UA15" i="1"/>
  <c r="UB15" i="1"/>
  <c r="UC15" i="1"/>
  <c r="UD15" i="1"/>
  <c r="UE15" i="1"/>
  <c r="UF15" i="1"/>
  <c r="UG15" i="1"/>
  <c r="UH15" i="1"/>
  <c r="UI15" i="1"/>
  <c r="UJ15" i="1"/>
  <c r="UK15" i="1"/>
  <c r="UL15" i="1"/>
  <c r="UM15" i="1"/>
  <c r="UN15" i="1"/>
  <c r="UO15" i="1"/>
  <c r="UP15" i="1"/>
  <c r="UQ15" i="1"/>
  <c r="UR15" i="1"/>
  <c r="US15" i="1"/>
  <c r="UT15" i="1"/>
  <c r="UU15" i="1"/>
  <c r="UV15" i="1"/>
  <c r="UW15" i="1"/>
  <c r="UX15" i="1"/>
  <c r="UY15" i="1"/>
  <c r="UZ15" i="1"/>
  <c r="VA15" i="1"/>
  <c r="VB15" i="1"/>
  <c r="VC15" i="1"/>
  <c r="VD15" i="1"/>
  <c r="VE15" i="1"/>
  <c r="VF15" i="1"/>
  <c r="VG15" i="1"/>
  <c r="VH15" i="1"/>
  <c r="VI15" i="1"/>
  <c r="VJ15" i="1"/>
  <c r="VK15" i="1"/>
  <c r="VL15" i="1"/>
  <c r="VM15" i="1"/>
  <c r="VN15" i="1"/>
  <c r="VO15" i="1"/>
  <c r="VP15" i="1"/>
  <c r="VQ15" i="1"/>
  <c r="VR15" i="1"/>
  <c r="VS15" i="1"/>
  <c r="VT15" i="1"/>
  <c r="VU15" i="1"/>
  <c r="VV15" i="1"/>
  <c r="VW15" i="1"/>
  <c r="VX15" i="1"/>
  <c r="VY15" i="1"/>
  <c r="VZ15" i="1"/>
  <c r="WA15" i="1"/>
  <c r="WB15" i="1"/>
  <c r="WC15" i="1"/>
  <c r="WD15" i="1"/>
  <c r="WE15" i="1"/>
  <c r="WF15" i="1"/>
  <c r="WG15" i="1"/>
  <c r="WH15" i="1"/>
  <c r="WI15" i="1"/>
  <c r="WJ15" i="1"/>
  <c r="WK15" i="1"/>
  <c r="WL15" i="1"/>
  <c r="WM15" i="1"/>
  <c r="WN15" i="1"/>
  <c r="WO15" i="1"/>
  <c r="WP15" i="1"/>
  <c r="WQ15" i="1"/>
  <c r="WR15" i="1"/>
  <c r="WS15" i="1"/>
  <c r="WT15" i="1"/>
  <c r="WU15" i="1"/>
  <c r="WV15" i="1"/>
  <c r="WW15" i="1"/>
  <c r="WX15" i="1"/>
  <c r="WY15" i="1"/>
  <c r="WZ15" i="1"/>
  <c r="XA15" i="1"/>
  <c r="XB15" i="1"/>
  <c r="XC15" i="1"/>
  <c r="XD15" i="1"/>
  <c r="XE15" i="1"/>
  <c r="XF15" i="1"/>
  <c r="XG15" i="1"/>
  <c r="XH15" i="1"/>
  <c r="XI15" i="1"/>
  <c r="XJ15" i="1"/>
  <c r="XK15" i="1"/>
  <c r="XL15" i="1"/>
  <c r="XM15" i="1"/>
  <c r="XN15" i="1"/>
  <c r="XO15" i="1"/>
  <c r="XP15" i="1"/>
  <c r="XQ15" i="1"/>
  <c r="XR15" i="1"/>
  <c r="XS15" i="1"/>
  <c r="XT15" i="1"/>
  <c r="XU15" i="1"/>
  <c r="XV15" i="1"/>
  <c r="XW15" i="1"/>
  <c r="XX15" i="1"/>
  <c r="XY15" i="1"/>
  <c r="XZ15" i="1"/>
  <c r="YA15" i="1"/>
  <c r="YB15" i="1"/>
  <c r="YC15" i="1"/>
  <c r="YD15" i="1"/>
  <c r="YE15" i="1"/>
  <c r="YF15" i="1"/>
  <c r="YG15" i="1"/>
  <c r="YH15" i="1"/>
  <c r="YI15" i="1"/>
  <c r="YJ15" i="1"/>
  <c r="YK15" i="1"/>
  <c r="YL15" i="1"/>
  <c r="YM15" i="1"/>
  <c r="YN15" i="1"/>
  <c r="YO15" i="1"/>
  <c r="YP15" i="1"/>
  <c r="YQ15" i="1"/>
  <c r="YR15" i="1"/>
  <c r="YS15" i="1"/>
  <c r="YT15" i="1"/>
  <c r="YU15" i="1"/>
  <c r="YV15" i="1"/>
  <c r="YW15" i="1"/>
  <c r="YX15" i="1"/>
  <c r="YY15" i="1"/>
  <c r="YZ15" i="1"/>
  <c r="ZA15" i="1"/>
  <c r="ZB15" i="1"/>
  <c r="ZC15" i="1"/>
  <c r="ZD15" i="1"/>
  <c r="ZE15" i="1"/>
  <c r="ZF15" i="1"/>
  <c r="ZG15" i="1"/>
  <c r="ZH15" i="1"/>
  <c r="ZI15" i="1"/>
  <c r="ZJ15" i="1"/>
  <c r="ZK15" i="1"/>
  <c r="ZL15" i="1"/>
  <c r="ZM15" i="1"/>
  <c r="ZN15" i="1"/>
  <c r="ZO15" i="1"/>
  <c r="ZP15" i="1"/>
  <c r="ZQ15" i="1"/>
  <c r="ZR15" i="1"/>
  <c r="ZS15" i="1"/>
  <c r="ZT15" i="1"/>
  <c r="ZU15" i="1"/>
  <c r="ZV15" i="1"/>
  <c r="ZW15" i="1"/>
  <c r="ZX15" i="1"/>
  <c r="ZY15" i="1"/>
  <c r="ZZ15" i="1"/>
  <c r="AAA15" i="1"/>
  <c r="AAB15" i="1"/>
  <c r="AAC15" i="1"/>
  <c r="AAD15" i="1"/>
  <c r="AAE15" i="1"/>
  <c r="AAF15" i="1"/>
  <c r="AAG15" i="1"/>
  <c r="AAH15" i="1"/>
  <c r="AAI15" i="1"/>
  <c r="AAJ15" i="1"/>
  <c r="AAK15" i="1"/>
  <c r="AAL15" i="1"/>
  <c r="AAM15" i="1"/>
  <c r="AAN15" i="1"/>
  <c r="AAO15" i="1"/>
  <c r="AAP15" i="1"/>
  <c r="AAQ15" i="1"/>
  <c r="AAR15" i="1"/>
  <c r="AAS15" i="1"/>
  <c r="AAT15" i="1"/>
  <c r="AAU15" i="1"/>
  <c r="AAV15" i="1"/>
  <c r="AAW15" i="1"/>
  <c r="AAX15" i="1"/>
  <c r="AAY15" i="1"/>
  <c r="AAZ15" i="1"/>
  <c r="ABA15" i="1"/>
  <c r="ABB15" i="1"/>
  <c r="ABC15" i="1"/>
  <c r="ABD15" i="1"/>
  <c r="ABE15" i="1"/>
  <c r="ABF15" i="1"/>
  <c r="ABG15" i="1"/>
  <c r="ABH15" i="1"/>
  <c r="ABI15" i="1"/>
  <c r="ABJ15" i="1"/>
  <c r="ABK15" i="1"/>
  <c r="ABL15" i="1"/>
  <c r="ABM15" i="1"/>
  <c r="ABN15" i="1"/>
  <c r="ABO15" i="1"/>
  <c r="ABP15" i="1"/>
  <c r="ABQ15" i="1"/>
  <c r="ABR15" i="1"/>
  <c r="ABS15" i="1"/>
  <c r="ABT15" i="1"/>
  <c r="ABU15" i="1"/>
  <c r="ABV15" i="1"/>
  <c r="ABW15" i="1"/>
  <c r="ABX15" i="1"/>
  <c r="ABY15" i="1"/>
  <c r="ABZ15" i="1"/>
  <c r="ACA15" i="1"/>
  <c r="ACB15" i="1"/>
  <c r="ACC15" i="1"/>
  <c r="ACD15" i="1"/>
  <c r="ACE15" i="1"/>
  <c r="ACF15" i="1"/>
  <c r="ACG15" i="1"/>
  <c r="ACH15" i="1"/>
  <c r="ACI15" i="1"/>
  <c r="ACJ15" i="1"/>
  <c r="ACK15" i="1"/>
  <c r="ACL15" i="1"/>
  <c r="ACM15" i="1"/>
  <c r="ACN15" i="1"/>
  <c r="ACO15" i="1"/>
  <c r="ACP15" i="1"/>
  <c r="ACQ15" i="1"/>
  <c r="ACR15" i="1"/>
  <c r="ACS15" i="1"/>
  <c r="ACT15" i="1"/>
  <c r="ACU15" i="1"/>
  <c r="ACV15" i="1"/>
  <c r="ACW15" i="1"/>
  <c r="ACX15" i="1"/>
  <c r="ACY15" i="1"/>
  <c r="ACZ15" i="1"/>
  <c r="ADA15" i="1"/>
  <c r="ADB15" i="1"/>
  <c r="ADC15" i="1"/>
  <c r="ADD15" i="1"/>
  <c r="ADE15" i="1"/>
  <c r="ADF15" i="1"/>
  <c r="ADG15" i="1"/>
  <c r="ADH15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AK16" i="1"/>
  <c r="AL16" i="1"/>
  <c r="AM16" i="1"/>
  <c r="AN16" i="1"/>
  <c r="AO16" i="1"/>
  <c r="AP16" i="1"/>
  <c r="AQ16" i="1"/>
  <c r="AR16" i="1"/>
  <c r="AS16" i="1"/>
  <c r="AT16" i="1"/>
  <c r="AU16" i="1"/>
  <c r="AV16" i="1"/>
  <c r="AW16" i="1"/>
  <c r="AX16" i="1"/>
  <c r="AY16" i="1"/>
  <c r="AZ16" i="1"/>
  <c r="BA16" i="1"/>
  <c r="BB16" i="1"/>
  <c r="BC16" i="1"/>
  <c r="BD16" i="1"/>
  <c r="BE16" i="1"/>
  <c r="BF16" i="1"/>
  <c r="BG16" i="1"/>
  <c r="BH16" i="1"/>
  <c r="BI16" i="1"/>
  <c r="BJ16" i="1"/>
  <c r="BK16" i="1"/>
  <c r="BL16" i="1"/>
  <c r="BM16" i="1"/>
  <c r="BN16" i="1"/>
  <c r="BO16" i="1"/>
  <c r="BP16" i="1"/>
  <c r="BQ16" i="1"/>
  <c r="BR16" i="1"/>
  <c r="BS16" i="1"/>
  <c r="BT16" i="1"/>
  <c r="BU16" i="1"/>
  <c r="BV16" i="1"/>
  <c r="BW16" i="1"/>
  <c r="BX16" i="1"/>
  <c r="BY16" i="1"/>
  <c r="BZ16" i="1"/>
  <c r="CA16" i="1"/>
  <c r="CB16" i="1"/>
  <c r="CC16" i="1"/>
  <c r="CD16" i="1"/>
  <c r="CE16" i="1"/>
  <c r="CF16" i="1"/>
  <c r="CG16" i="1"/>
  <c r="CH16" i="1"/>
  <c r="CI16" i="1"/>
  <c r="CJ16" i="1"/>
  <c r="CK16" i="1"/>
  <c r="CL16" i="1"/>
  <c r="CM16" i="1"/>
  <c r="CN16" i="1"/>
  <c r="CO16" i="1"/>
  <c r="CP16" i="1"/>
  <c r="CQ16" i="1"/>
  <c r="CR16" i="1"/>
  <c r="CS16" i="1"/>
  <c r="CT16" i="1"/>
  <c r="CU16" i="1"/>
  <c r="CV16" i="1"/>
  <c r="CW16" i="1"/>
  <c r="CX16" i="1"/>
  <c r="CY16" i="1"/>
  <c r="CZ16" i="1"/>
  <c r="DA16" i="1"/>
  <c r="DB16" i="1"/>
  <c r="DC16" i="1"/>
  <c r="DD16" i="1"/>
  <c r="DE16" i="1"/>
  <c r="DF16" i="1"/>
  <c r="DG16" i="1"/>
  <c r="DH16" i="1"/>
  <c r="DI16" i="1"/>
  <c r="DJ16" i="1"/>
  <c r="DK16" i="1"/>
  <c r="DL16" i="1"/>
  <c r="DM16" i="1"/>
  <c r="DN16" i="1"/>
  <c r="DO16" i="1"/>
  <c r="DP16" i="1"/>
  <c r="DQ16" i="1"/>
  <c r="DR16" i="1"/>
  <c r="DS16" i="1"/>
  <c r="DT16" i="1"/>
  <c r="DU16" i="1"/>
  <c r="DV16" i="1"/>
  <c r="DW16" i="1"/>
  <c r="DX16" i="1"/>
  <c r="DY16" i="1"/>
  <c r="DZ16" i="1"/>
  <c r="EA16" i="1"/>
  <c r="EB16" i="1"/>
  <c r="EC16" i="1"/>
  <c r="ED16" i="1"/>
  <c r="EE16" i="1"/>
  <c r="EF16" i="1"/>
  <c r="EG16" i="1"/>
  <c r="EH16" i="1"/>
  <c r="EI16" i="1"/>
  <c r="EJ16" i="1"/>
  <c r="EK16" i="1"/>
  <c r="EL16" i="1"/>
  <c r="EM16" i="1"/>
  <c r="EN16" i="1"/>
  <c r="EO16" i="1"/>
  <c r="EP16" i="1"/>
  <c r="EQ16" i="1"/>
  <c r="ER16" i="1"/>
  <c r="ES16" i="1"/>
  <c r="ET16" i="1"/>
  <c r="EU16" i="1"/>
  <c r="EV16" i="1"/>
  <c r="EW16" i="1"/>
  <c r="EX16" i="1"/>
  <c r="EY16" i="1"/>
  <c r="EZ16" i="1"/>
  <c r="FA16" i="1"/>
  <c r="FB16" i="1"/>
  <c r="FC16" i="1"/>
  <c r="FD16" i="1"/>
  <c r="FE16" i="1"/>
  <c r="FF16" i="1"/>
  <c r="FG16" i="1"/>
  <c r="FH16" i="1"/>
  <c r="FI16" i="1"/>
  <c r="FJ16" i="1"/>
  <c r="FK16" i="1"/>
  <c r="FL16" i="1"/>
  <c r="FM16" i="1"/>
  <c r="FN16" i="1"/>
  <c r="FO16" i="1"/>
  <c r="FP16" i="1"/>
  <c r="FQ16" i="1"/>
  <c r="FR16" i="1"/>
  <c r="FS16" i="1"/>
  <c r="FT16" i="1"/>
  <c r="FU16" i="1"/>
  <c r="FV16" i="1"/>
  <c r="FW16" i="1"/>
  <c r="FX16" i="1"/>
  <c r="FY16" i="1"/>
  <c r="FZ16" i="1"/>
  <c r="GA16" i="1"/>
  <c r="GB16" i="1"/>
  <c r="GC16" i="1"/>
  <c r="GD16" i="1"/>
  <c r="GE16" i="1"/>
  <c r="GF16" i="1"/>
  <c r="GG16" i="1"/>
  <c r="GH16" i="1"/>
  <c r="GI16" i="1"/>
  <c r="GJ16" i="1"/>
  <c r="GK16" i="1"/>
  <c r="GL16" i="1"/>
  <c r="GM16" i="1"/>
  <c r="GN16" i="1"/>
  <c r="GO16" i="1"/>
  <c r="GP16" i="1"/>
  <c r="GQ16" i="1"/>
  <c r="GR16" i="1"/>
  <c r="GS16" i="1"/>
  <c r="GT16" i="1"/>
  <c r="GU16" i="1"/>
  <c r="GV16" i="1"/>
  <c r="GW16" i="1"/>
  <c r="GX16" i="1"/>
  <c r="GY16" i="1"/>
  <c r="GZ16" i="1"/>
  <c r="HA16" i="1"/>
  <c r="HB16" i="1"/>
  <c r="HC16" i="1"/>
  <c r="HD16" i="1"/>
  <c r="HE16" i="1"/>
  <c r="HF16" i="1"/>
  <c r="HG16" i="1"/>
  <c r="HH16" i="1"/>
  <c r="HI16" i="1"/>
  <c r="HJ16" i="1"/>
  <c r="HK16" i="1"/>
  <c r="HL16" i="1"/>
  <c r="HM16" i="1"/>
  <c r="HN16" i="1"/>
  <c r="HO16" i="1"/>
  <c r="HP16" i="1"/>
  <c r="HQ16" i="1"/>
  <c r="HR16" i="1"/>
  <c r="HS16" i="1"/>
  <c r="HT16" i="1"/>
  <c r="HU16" i="1"/>
  <c r="HV16" i="1"/>
  <c r="HW16" i="1"/>
  <c r="HX16" i="1"/>
  <c r="HY16" i="1"/>
  <c r="HZ16" i="1"/>
  <c r="IA16" i="1"/>
  <c r="IB16" i="1"/>
  <c r="IC16" i="1"/>
  <c r="ID16" i="1"/>
  <c r="IE16" i="1"/>
  <c r="IF16" i="1"/>
  <c r="IG16" i="1"/>
  <c r="IH16" i="1"/>
  <c r="II16" i="1"/>
  <c r="IJ16" i="1"/>
  <c r="IK16" i="1"/>
  <c r="IL16" i="1"/>
  <c r="IM16" i="1"/>
  <c r="IN16" i="1"/>
  <c r="IO16" i="1"/>
  <c r="IP16" i="1"/>
  <c r="IQ16" i="1"/>
  <c r="IR16" i="1"/>
  <c r="IS16" i="1"/>
  <c r="IT16" i="1"/>
  <c r="IU16" i="1"/>
  <c r="IV16" i="1"/>
  <c r="IW16" i="1"/>
  <c r="IX16" i="1"/>
  <c r="IY16" i="1"/>
  <c r="IZ16" i="1"/>
  <c r="JA16" i="1"/>
  <c r="JB16" i="1"/>
  <c r="JC16" i="1"/>
  <c r="JD16" i="1"/>
  <c r="JE16" i="1"/>
  <c r="JF16" i="1"/>
  <c r="JG16" i="1"/>
  <c r="JH16" i="1"/>
  <c r="JI16" i="1"/>
  <c r="JJ16" i="1"/>
  <c r="JK16" i="1"/>
  <c r="JL16" i="1"/>
  <c r="JM16" i="1"/>
  <c r="JN16" i="1"/>
  <c r="JO16" i="1"/>
  <c r="JP16" i="1"/>
  <c r="JQ16" i="1"/>
  <c r="JR16" i="1"/>
  <c r="JS16" i="1"/>
  <c r="JT16" i="1"/>
  <c r="JU16" i="1"/>
  <c r="JV16" i="1"/>
  <c r="JW16" i="1"/>
  <c r="JX16" i="1"/>
  <c r="JY16" i="1"/>
  <c r="JZ16" i="1"/>
  <c r="KA16" i="1"/>
  <c r="KB16" i="1"/>
  <c r="KC16" i="1"/>
  <c r="KD16" i="1"/>
  <c r="KE16" i="1"/>
  <c r="KF16" i="1"/>
  <c r="KG16" i="1"/>
  <c r="KH16" i="1"/>
  <c r="KI16" i="1"/>
  <c r="KJ16" i="1"/>
  <c r="KK16" i="1"/>
  <c r="KL16" i="1"/>
  <c r="KM16" i="1"/>
  <c r="KN16" i="1"/>
  <c r="KO16" i="1"/>
  <c r="KP16" i="1"/>
  <c r="KQ16" i="1"/>
  <c r="KR16" i="1"/>
  <c r="KS16" i="1"/>
  <c r="KT16" i="1"/>
  <c r="KU16" i="1"/>
  <c r="KV16" i="1"/>
  <c r="KW16" i="1"/>
  <c r="KX16" i="1"/>
  <c r="KY16" i="1"/>
  <c r="KZ16" i="1"/>
  <c r="LA16" i="1"/>
  <c r="LB16" i="1"/>
  <c r="LC16" i="1"/>
  <c r="LD16" i="1"/>
  <c r="LE16" i="1"/>
  <c r="LF16" i="1"/>
  <c r="LG16" i="1"/>
  <c r="LH16" i="1"/>
  <c r="LI16" i="1"/>
  <c r="LJ16" i="1"/>
  <c r="LK16" i="1"/>
  <c r="LL16" i="1"/>
  <c r="LM16" i="1"/>
  <c r="LN16" i="1"/>
  <c r="LO16" i="1"/>
  <c r="LP16" i="1"/>
  <c r="LQ16" i="1"/>
  <c r="LR16" i="1"/>
  <c r="LS16" i="1"/>
  <c r="LT16" i="1"/>
  <c r="LU16" i="1"/>
  <c r="LV16" i="1"/>
  <c r="LW16" i="1"/>
  <c r="LX16" i="1"/>
  <c r="LY16" i="1"/>
  <c r="LZ16" i="1"/>
  <c r="MA16" i="1"/>
  <c r="MB16" i="1"/>
  <c r="MC16" i="1"/>
  <c r="MD16" i="1"/>
  <c r="ME16" i="1"/>
  <c r="MF16" i="1"/>
  <c r="MG16" i="1"/>
  <c r="MH16" i="1"/>
  <c r="MI16" i="1"/>
  <c r="MJ16" i="1"/>
  <c r="MK16" i="1"/>
  <c r="ML16" i="1"/>
  <c r="MM16" i="1"/>
  <c r="MN16" i="1"/>
  <c r="MO16" i="1"/>
  <c r="MP16" i="1"/>
  <c r="MQ16" i="1"/>
  <c r="MR16" i="1"/>
  <c r="MS16" i="1"/>
  <c r="MT16" i="1"/>
  <c r="MU16" i="1"/>
  <c r="MV16" i="1"/>
  <c r="MW16" i="1"/>
  <c r="MX16" i="1"/>
  <c r="MY16" i="1"/>
  <c r="MZ16" i="1"/>
  <c r="NA16" i="1"/>
  <c r="NB16" i="1"/>
  <c r="NC16" i="1"/>
  <c r="ND16" i="1"/>
  <c r="NE16" i="1"/>
  <c r="NF16" i="1"/>
  <c r="NG16" i="1"/>
  <c r="NH16" i="1"/>
  <c r="NI16" i="1"/>
  <c r="NJ16" i="1"/>
  <c r="NK16" i="1"/>
  <c r="NL16" i="1"/>
  <c r="NM16" i="1"/>
  <c r="NN16" i="1"/>
  <c r="NO16" i="1"/>
  <c r="NP16" i="1"/>
  <c r="NQ16" i="1"/>
  <c r="NR16" i="1"/>
  <c r="NS16" i="1"/>
  <c r="NT16" i="1"/>
  <c r="NU16" i="1"/>
  <c r="NV16" i="1"/>
  <c r="NW16" i="1"/>
  <c r="NX16" i="1"/>
  <c r="NY16" i="1"/>
  <c r="NZ16" i="1"/>
  <c r="OA16" i="1"/>
  <c r="OB16" i="1"/>
  <c r="OC16" i="1"/>
  <c r="OD16" i="1"/>
  <c r="OE16" i="1"/>
  <c r="OF16" i="1"/>
  <c r="OG16" i="1"/>
  <c r="OH16" i="1"/>
  <c r="OI16" i="1"/>
  <c r="OJ16" i="1"/>
  <c r="OK16" i="1"/>
  <c r="OL16" i="1"/>
  <c r="OM16" i="1"/>
  <c r="ON16" i="1"/>
  <c r="OO16" i="1"/>
  <c r="OP16" i="1"/>
  <c r="OQ16" i="1"/>
  <c r="OR16" i="1"/>
  <c r="OS16" i="1"/>
  <c r="OT16" i="1"/>
  <c r="OU16" i="1"/>
  <c r="OV16" i="1"/>
  <c r="OW16" i="1"/>
  <c r="OX16" i="1"/>
  <c r="OY16" i="1"/>
  <c r="OZ16" i="1"/>
  <c r="PA16" i="1"/>
  <c r="PB16" i="1"/>
  <c r="PC16" i="1"/>
  <c r="PD16" i="1"/>
  <c r="PE16" i="1"/>
  <c r="PF16" i="1"/>
  <c r="PG16" i="1"/>
  <c r="PH16" i="1"/>
  <c r="PI16" i="1"/>
  <c r="PJ16" i="1"/>
  <c r="PK16" i="1"/>
  <c r="PL16" i="1"/>
  <c r="PM16" i="1"/>
  <c r="PN16" i="1"/>
  <c r="PO16" i="1"/>
  <c r="PP16" i="1"/>
  <c r="PQ16" i="1"/>
  <c r="PR16" i="1"/>
  <c r="PS16" i="1"/>
  <c r="PT16" i="1"/>
  <c r="PU16" i="1"/>
  <c r="PV16" i="1"/>
  <c r="PW16" i="1"/>
  <c r="PX16" i="1"/>
  <c r="PY16" i="1"/>
  <c r="PZ16" i="1"/>
  <c r="QA16" i="1"/>
  <c r="QB16" i="1"/>
  <c r="QC16" i="1"/>
  <c r="QD16" i="1"/>
  <c r="QE16" i="1"/>
  <c r="QF16" i="1"/>
  <c r="QG16" i="1"/>
  <c r="QH16" i="1"/>
  <c r="QI16" i="1"/>
  <c r="QJ16" i="1"/>
  <c r="QK16" i="1"/>
  <c r="QL16" i="1"/>
  <c r="QM16" i="1"/>
  <c r="QN16" i="1"/>
  <c r="QO16" i="1"/>
  <c r="QP16" i="1"/>
  <c r="QQ16" i="1"/>
  <c r="QR16" i="1"/>
  <c r="QS16" i="1"/>
  <c r="QT16" i="1"/>
  <c r="QU16" i="1"/>
  <c r="QV16" i="1"/>
  <c r="QW16" i="1"/>
  <c r="QX16" i="1"/>
  <c r="QY16" i="1"/>
  <c r="QZ16" i="1"/>
  <c r="RA16" i="1"/>
  <c r="RB16" i="1"/>
  <c r="RC16" i="1"/>
  <c r="RD16" i="1"/>
  <c r="RE16" i="1"/>
  <c r="RF16" i="1"/>
  <c r="RG16" i="1"/>
  <c r="RH16" i="1"/>
  <c r="RI16" i="1"/>
  <c r="RJ16" i="1"/>
  <c r="RK16" i="1"/>
  <c r="RL16" i="1"/>
  <c r="RM16" i="1"/>
  <c r="RN16" i="1"/>
  <c r="RO16" i="1"/>
  <c r="RP16" i="1"/>
  <c r="RQ16" i="1"/>
  <c r="RR16" i="1"/>
  <c r="RS16" i="1"/>
  <c r="RT16" i="1"/>
  <c r="RU16" i="1"/>
  <c r="RV16" i="1"/>
  <c r="RW16" i="1"/>
  <c r="RX16" i="1"/>
  <c r="RY16" i="1"/>
  <c r="RZ16" i="1"/>
  <c r="SA16" i="1"/>
  <c r="SB16" i="1"/>
  <c r="SC16" i="1"/>
  <c r="SD16" i="1"/>
  <c r="SE16" i="1"/>
  <c r="SF16" i="1"/>
  <c r="SG16" i="1"/>
  <c r="SH16" i="1"/>
  <c r="SI16" i="1"/>
  <c r="SJ16" i="1"/>
  <c r="SK16" i="1"/>
  <c r="SL16" i="1"/>
  <c r="SM16" i="1"/>
  <c r="SN16" i="1"/>
  <c r="SO16" i="1"/>
  <c r="SP16" i="1"/>
  <c r="SQ16" i="1"/>
  <c r="SR16" i="1"/>
  <c r="SS16" i="1"/>
  <c r="ST16" i="1"/>
  <c r="SU16" i="1"/>
  <c r="SV16" i="1"/>
  <c r="SW16" i="1"/>
  <c r="SX16" i="1"/>
  <c r="SY16" i="1"/>
  <c r="SZ16" i="1"/>
  <c r="TA16" i="1"/>
  <c r="TB16" i="1"/>
  <c r="TC16" i="1"/>
  <c r="TD16" i="1"/>
  <c r="TE16" i="1"/>
  <c r="TF16" i="1"/>
  <c r="TG16" i="1"/>
  <c r="TH16" i="1"/>
  <c r="TI16" i="1"/>
  <c r="TJ16" i="1"/>
  <c r="TK16" i="1"/>
  <c r="TL16" i="1"/>
  <c r="TM16" i="1"/>
  <c r="TN16" i="1"/>
  <c r="TO16" i="1"/>
  <c r="TP16" i="1"/>
  <c r="TQ16" i="1"/>
  <c r="TR16" i="1"/>
  <c r="TS16" i="1"/>
  <c r="TT16" i="1"/>
  <c r="TU16" i="1"/>
  <c r="TV16" i="1"/>
  <c r="TW16" i="1"/>
  <c r="TX16" i="1"/>
  <c r="TY16" i="1"/>
  <c r="TZ16" i="1"/>
  <c r="UA16" i="1"/>
  <c r="UB16" i="1"/>
  <c r="UC16" i="1"/>
  <c r="UD16" i="1"/>
  <c r="UE16" i="1"/>
  <c r="UF16" i="1"/>
  <c r="UG16" i="1"/>
  <c r="UH16" i="1"/>
  <c r="UI16" i="1"/>
  <c r="UJ16" i="1"/>
  <c r="UK16" i="1"/>
  <c r="UL16" i="1"/>
  <c r="UM16" i="1"/>
  <c r="UN16" i="1"/>
  <c r="UO16" i="1"/>
  <c r="UP16" i="1"/>
  <c r="UQ16" i="1"/>
  <c r="UR16" i="1"/>
  <c r="US16" i="1"/>
  <c r="UT16" i="1"/>
  <c r="UU16" i="1"/>
  <c r="UV16" i="1"/>
  <c r="UW16" i="1"/>
  <c r="UX16" i="1"/>
  <c r="UY16" i="1"/>
  <c r="UZ16" i="1"/>
  <c r="VA16" i="1"/>
  <c r="VB16" i="1"/>
  <c r="VC16" i="1"/>
  <c r="VD16" i="1"/>
  <c r="VE16" i="1"/>
  <c r="VF16" i="1"/>
  <c r="VG16" i="1"/>
  <c r="VH16" i="1"/>
  <c r="VI16" i="1"/>
  <c r="VJ16" i="1"/>
  <c r="VK16" i="1"/>
  <c r="VL16" i="1"/>
  <c r="VM16" i="1"/>
  <c r="VN16" i="1"/>
  <c r="VO16" i="1"/>
  <c r="VP16" i="1"/>
  <c r="VQ16" i="1"/>
  <c r="VR16" i="1"/>
  <c r="VS16" i="1"/>
  <c r="VT16" i="1"/>
  <c r="VU16" i="1"/>
  <c r="VV16" i="1"/>
  <c r="VW16" i="1"/>
  <c r="VX16" i="1"/>
  <c r="VY16" i="1"/>
  <c r="VZ16" i="1"/>
  <c r="WA16" i="1"/>
  <c r="WB16" i="1"/>
  <c r="WC16" i="1"/>
  <c r="WD16" i="1"/>
  <c r="WE16" i="1"/>
  <c r="WF16" i="1"/>
  <c r="WG16" i="1"/>
  <c r="WH16" i="1"/>
  <c r="WI16" i="1"/>
  <c r="WJ16" i="1"/>
  <c r="WK16" i="1"/>
  <c r="WL16" i="1"/>
  <c r="WM16" i="1"/>
  <c r="WN16" i="1"/>
  <c r="WO16" i="1"/>
  <c r="WP16" i="1"/>
  <c r="WQ16" i="1"/>
  <c r="WR16" i="1"/>
  <c r="WS16" i="1"/>
  <c r="WT16" i="1"/>
  <c r="WU16" i="1"/>
  <c r="WV16" i="1"/>
  <c r="WW16" i="1"/>
  <c r="WX16" i="1"/>
  <c r="WY16" i="1"/>
  <c r="WZ16" i="1"/>
  <c r="XA16" i="1"/>
  <c r="XB16" i="1"/>
  <c r="XC16" i="1"/>
  <c r="XD16" i="1"/>
  <c r="XE16" i="1"/>
  <c r="XF16" i="1"/>
  <c r="XG16" i="1"/>
  <c r="XH16" i="1"/>
  <c r="XI16" i="1"/>
  <c r="XJ16" i="1"/>
  <c r="XK16" i="1"/>
  <c r="XL16" i="1"/>
  <c r="XM16" i="1"/>
  <c r="XN16" i="1"/>
  <c r="XO16" i="1"/>
  <c r="XP16" i="1"/>
  <c r="XQ16" i="1"/>
  <c r="XR16" i="1"/>
  <c r="XS16" i="1"/>
  <c r="XT16" i="1"/>
  <c r="XU16" i="1"/>
  <c r="XV16" i="1"/>
  <c r="XW16" i="1"/>
  <c r="XX16" i="1"/>
  <c r="XY16" i="1"/>
  <c r="XZ16" i="1"/>
  <c r="YA16" i="1"/>
  <c r="YB16" i="1"/>
  <c r="YC16" i="1"/>
  <c r="YD16" i="1"/>
  <c r="YE16" i="1"/>
  <c r="YF16" i="1"/>
  <c r="YG16" i="1"/>
  <c r="YH16" i="1"/>
  <c r="YI16" i="1"/>
  <c r="YJ16" i="1"/>
  <c r="YK16" i="1"/>
  <c r="YL16" i="1"/>
  <c r="YM16" i="1"/>
  <c r="YN16" i="1"/>
  <c r="YO16" i="1"/>
  <c r="YP16" i="1"/>
  <c r="YQ16" i="1"/>
  <c r="YR16" i="1"/>
  <c r="YS16" i="1"/>
  <c r="YT16" i="1"/>
  <c r="YU16" i="1"/>
  <c r="YV16" i="1"/>
  <c r="YW16" i="1"/>
  <c r="YX16" i="1"/>
  <c r="YY16" i="1"/>
  <c r="YZ16" i="1"/>
  <c r="ZA16" i="1"/>
  <c r="ZB16" i="1"/>
  <c r="ZC16" i="1"/>
  <c r="ZD16" i="1"/>
  <c r="ZE16" i="1"/>
  <c r="ZF16" i="1"/>
  <c r="ZG16" i="1"/>
  <c r="ZH16" i="1"/>
  <c r="ZI16" i="1"/>
  <c r="ZJ16" i="1"/>
  <c r="ZK16" i="1"/>
  <c r="ZL16" i="1"/>
  <c r="ZM16" i="1"/>
  <c r="ZN16" i="1"/>
  <c r="ZO16" i="1"/>
  <c r="ZP16" i="1"/>
  <c r="ZQ16" i="1"/>
  <c r="ZR16" i="1"/>
  <c r="ZS16" i="1"/>
  <c r="ZT16" i="1"/>
  <c r="ZU16" i="1"/>
  <c r="ZV16" i="1"/>
  <c r="ZW16" i="1"/>
  <c r="ZX16" i="1"/>
  <c r="ZY16" i="1"/>
  <c r="ZZ16" i="1"/>
  <c r="AAA16" i="1"/>
  <c r="AAB16" i="1"/>
  <c r="AAC16" i="1"/>
  <c r="AAD16" i="1"/>
  <c r="AAE16" i="1"/>
  <c r="AAF16" i="1"/>
  <c r="AAG16" i="1"/>
  <c r="AAH16" i="1"/>
  <c r="AAI16" i="1"/>
  <c r="AAJ16" i="1"/>
  <c r="AAK16" i="1"/>
  <c r="AAL16" i="1"/>
  <c r="AAM16" i="1"/>
  <c r="AAN16" i="1"/>
  <c r="AAO16" i="1"/>
  <c r="AAP16" i="1"/>
  <c r="AAQ16" i="1"/>
  <c r="AAR16" i="1"/>
  <c r="AAS16" i="1"/>
  <c r="AAT16" i="1"/>
  <c r="AAU16" i="1"/>
  <c r="AAV16" i="1"/>
  <c r="AAW16" i="1"/>
  <c r="AAX16" i="1"/>
  <c r="AAY16" i="1"/>
  <c r="AAZ16" i="1"/>
  <c r="ABA16" i="1"/>
  <c r="ABB16" i="1"/>
  <c r="ABC16" i="1"/>
  <c r="ABD16" i="1"/>
  <c r="ABE16" i="1"/>
  <c r="ABF16" i="1"/>
  <c r="ABG16" i="1"/>
  <c r="ABH16" i="1"/>
  <c r="ABI16" i="1"/>
  <c r="ABJ16" i="1"/>
  <c r="ABK16" i="1"/>
  <c r="ABL16" i="1"/>
  <c r="ABM16" i="1"/>
  <c r="ABN16" i="1"/>
  <c r="ABO16" i="1"/>
  <c r="ABP16" i="1"/>
  <c r="ABQ16" i="1"/>
  <c r="ABR16" i="1"/>
  <c r="ABS16" i="1"/>
  <c r="ABT16" i="1"/>
  <c r="ABU16" i="1"/>
  <c r="ABV16" i="1"/>
  <c r="ABW16" i="1"/>
  <c r="ABX16" i="1"/>
  <c r="ABY16" i="1"/>
  <c r="ABZ16" i="1"/>
  <c r="ACA16" i="1"/>
  <c r="ACB16" i="1"/>
  <c r="ACC16" i="1"/>
  <c r="ACD16" i="1"/>
  <c r="ACE16" i="1"/>
  <c r="ACF16" i="1"/>
  <c r="ACG16" i="1"/>
  <c r="ACH16" i="1"/>
  <c r="ACI16" i="1"/>
  <c r="ACJ16" i="1"/>
  <c r="ACK16" i="1"/>
  <c r="ACL16" i="1"/>
  <c r="ACM16" i="1"/>
  <c r="ACN16" i="1"/>
  <c r="ACO16" i="1"/>
  <c r="ACP16" i="1"/>
  <c r="ACQ16" i="1"/>
  <c r="ACR16" i="1"/>
  <c r="ACS16" i="1"/>
  <c r="ACT16" i="1"/>
  <c r="ACU16" i="1"/>
  <c r="ACV16" i="1"/>
  <c r="ACW16" i="1"/>
  <c r="ACX16" i="1"/>
  <c r="ACY16" i="1"/>
  <c r="ACZ16" i="1"/>
  <c r="ADA16" i="1"/>
  <c r="ADB16" i="1"/>
  <c r="ADC16" i="1"/>
  <c r="ADD16" i="1"/>
  <c r="ADE16" i="1"/>
  <c r="ADF16" i="1"/>
  <c r="ADG16" i="1"/>
  <c r="ADH16" i="1"/>
  <c r="E8" i="1"/>
  <c r="E9" i="1"/>
  <c r="E10" i="1"/>
  <c r="E11" i="1"/>
  <c r="E12" i="1"/>
  <c r="E13" i="1"/>
  <c r="E14" i="1"/>
  <c r="E15" i="1"/>
  <c r="E16" i="1"/>
  <c r="ADH7" i="1"/>
  <c r="ADG7" i="1"/>
  <c r="ADF7" i="1"/>
  <c r="ADE7" i="1"/>
  <c r="ADD7" i="1"/>
  <c r="ADC7" i="1"/>
  <c r="ADB7" i="1"/>
  <c r="ADA7" i="1"/>
  <c r="ACZ7" i="1"/>
  <c r="ACY7" i="1"/>
  <c r="ACX7" i="1"/>
  <c r="ACW7" i="1"/>
  <c r="ACV7" i="1"/>
  <c r="ACU7" i="1"/>
  <c r="ACT7" i="1"/>
  <c r="ACS7" i="1"/>
  <c r="ACR7" i="1"/>
  <c r="ACQ7" i="1"/>
  <c r="ACP7" i="1"/>
  <c r="ACO7" i="1"/>
  <c r="ACN7" i="1"/>
  <c r="ACM7" i="1"/>
  <c r="ACL7" i="1"/>
  <c r="ACK7" i="1"/>
  <c r="ACJ7" i="1"/>
  <c r="ACI7" i="1"/>
  <c r="ACH7" i="1"/>
  <c r="ACG7" i="1"/>
  <c r="ACF7" i="1"/>
  <c r="ACE7" i="1"/>
  <c r="ACD7" i="1"/>
  <c r="ACC7" i="1"/>
  <c r="ACB7" i="1"/>
  <c r="ACA7" i="1"/>
  <c r="ABZ7" i="1"/>
  <c r="ABY7" i="1"/>
  <c r="ABX7" i="1"/>
  <c r="ABW7" i="1"/>
  <c r="ABV7" i="1"/>
  <c r="ABU7" i="1"/>
  <c r="ABT7" i="1"/>
  <c r="ABS7" i="1"/>
  <c r="ABR7" i="1"/>
  <c r="ABQ7" i="1"/>
  <c r="ABP7" i="1"/>
  <c r="ABO7" i="1"/>
  <c r="ABN7" i="1"/>
  <c r="ABM7" i="1"/>
  <c r="ABL7" i="1"/>
  <c r="ABK7" i="1"/>
  <c r="ABJ7" i="1"/>
  <c r="ABI7" i="1"/>
  <c r="ABH7" i="1"/>
  <c r="ABG7" i="1"/>
  <c r="ABF7" i="1"/>
  <c r="ABE7" i="1"/>
  <c r="ABD7" i="1"/>
  <c r="ABC7" i="1"/>
  <c r="ABB7" i="1"/>
  <c r="ABA7" i="1"/>
  <c r="AAZ7" i="1"/>
  <c r="AAY7" i="1"/>
  <c r="AAX7" i="1"/>
  <c r="AAW7" i="1"/>
  <c r="AAV7" i="1"/>
  <c r="AAU7" i="1"/>
  <c r="AAT7" i="1"/>
  <c r="AAS7" i="1"/>
  <c r="AAR7" i="1"/>
  <c r="AAQ7" i="1"/>
  <c r="AAP7" i="1"/>
  <c r="AAO7" i="1"/>
  <c r="AAN7" i="1"/>
  <c r="AAM7" i="1"/>
  <c r="AAL7" i="1"/>
  <c r="AAK7" i="1"/>
  <c r="AAJ7" i="1"/>
  <c r="AAI7" i="1"/>
  <c r="AAH7" i="1"/>
  <c r="AAG7" i="1"/>
  <c r="AAF7" i="1"/>
  <c r="AAE7" i="1"/>
  <c r="AAD7" i="1"/>
  <c r="AAC7" i="1"/>
  <c r="AAB7" i="1"/>
  <c r="AAA7" i="1"/>
  <c r="ZZ7" i="1"/>
  <c r="ZY7" i="1"/>
  <c r="ZX7" i="1"/>
  <c r="ZW7" i="1"/>
  <c r="ZV7" i="1"/>
  <c r="ZU7" i="1"/>
  <c r="ZT7" i="1"/>
  <c r="ZS7" i="1"/>
  <c r="ZR7" i="1"/>
  <c r="ZQ7" i="1"/>
  <c r="ZP7" i="1"/>
  <c r="ZO7" i="1"/>
  <c r="ZN7" i="1"/>
  <c r="ZM7" i="1"/>
  <c r="ZL7" i="1"/>
  <c r="ZK7" i="1"/>
  <c r="ZJ7" i="1"/>
  <c r="ZI7" i="1"/>
  <c r="ZH7" i="1"/>
  <c r="ZG7" i="1"/>
  <c r="ZF7" i="1"/>
  <c r="ZE7" i="1"/>
  <c r="ZD7" i="1"/>
  <c r="ZC7" i="1"/>
  <c r="ZB7" i="1"/>
  <c r="ZA7" i="1"/>
  <c r="YZ7" i="1"/>
  <c r="YY7" i="1"/>
  <c r="YX7" i="1"/>
  <c r="YW7" i="1"/>
  <c r="YV7" i="1"/>
  <c r="YU7" i="1"/>
  <c r="YT7" i="1"/>
  <c r="YS7" i="1"/>
  <c r="YR7" i="1"/>
  <c r="YQ7" i="1"/>
  <c r="YP7" i="1"/>
  <c r="YO7" i="1"/>
  <c r="YN7" i="1"/>
  <c r="YM7" i="1"/>
  <c r="YL7" i="1"/>
  <c r="YK7" i="1"/>
  <c r="YJ7" i="1"/>
  <c r="YI7" i="1"/>
  <c r="YH7" i="1"/>
  <c r="YG7" i="1"/>
  <c r="YF7" i="1"/>
  <c r="YE7" i="1"/>
  <c r="YD7" i="1"/>
  <c r="YC7" i="1"/>
  <c r="YB7" i="1"/>
  <c r="YA7" i="1"/>
  <c r="XZ7" i="1"/>
  <c r="XY7" i="1"/>
  <c r="XX7" i="1"/>
  <c r="XW7" i="1"/>
  <c r="XV7" i="1"/>
  <c r="XU7" i="1"/>
  <c r="XT7" i="1"/>
  <c r="XS7" i="1"/>
  <c r="XR7" i="1"/>
  <c r="XQ7" i="1"/>
  <c r="XP7" i="1"/>
  <c r="XO7" i="1"/>
  <c r="XN7" i="1"/>
  <c r="XM7" i="1"/>
  <c r="XL7" i="1"/>
  <c r="XK7" i="1"/>
  <c r="XJ7" i="1"/>
  <c r="XI7" i="1"/>
  <c r="XH7" i="1"/>
  <c r="XG7" i="1"/>
  <c r="XF7" i="1"/>
  <c r="XE7" i="1"/>
  <c r="XD7" i="1"/>
  <c r="XC7" i="1"/>
  <c r="XB7" i="1"/>
  <c r="XA7" i="1"/>
  <c r="WZ7" i="1"/>
  <c r="WY7" i="1"/>
  <c r="WX7" i="1"/>
  <c r="WW7" i="1"/>
  <c r="WV7" i="1"/>
  <c r="WU7" i="1"/>
  <c r="WT7" i="1"/>
  <c r="WS7" i="1"/>
  <c r="WR7" i="1"/>
  <c r="WQ7" i="1"/>
  <c r="WP7" i="1"/>
  <c r="WO7" i="1"/>
  <c r="WN7" i="1"/>
  <c r="WM7" i="1"/>
  <c r="WL7" i="1"/>
  <c r="WK7" i="1"/>
  <c r="WJ7" i="1"/>
  <c r="WI7" i="1"/>
  <c r="WH7" i="1"/>
  <c r="WG7" i="1"/>
  <c r="WF7" i="1"/>
  <c r="WE7" i="1"/>
  <c r="WD7" i="1"/>
  <c r="WC7" i="1"/>
  <c r="WB7" i="1"/>
  <c r="WA7" i="1"/>
  <c r="VZ7" i="1"/>
  <c r="VY7" i="1"/>
  <c r="VX7" i="1"/>
  <c r="VW7" i="1"/>
  <c r="VV7" i="1"/>
  <c r="VU7" i="1"/>
  <c r="VT7" i="1"/>
  <c r="VS7" i="1"/>
  <c r="VR7" i="1"/>
  <c r="VQ7" i="1"/>
  <c r="VP7" i="1"/>
  <c r="VO7" i="1"/>
  <c r="VN7" i="1"/>
  <c r="VM7" i="1"/>
  <c r="VL7" i="1"/>
  <c r="VK7" i="1"/>
  <c r="VJ7" i="1"/>
  <c r="VI7" i="1"/>
  <c r="VH7" i="1"/>
  <c r="VG7" i="1"/>
  <c r="VF7" i="1"/>
  <c r="VE7" i="1"/>
  <c r="VD7" i="1"/>
  <c r="VC7" i="1"/>
  <c r="VB7" i="1"/>
  <c r="VA7" i="1"/>
  <c r="UZ7" i="1"/>
  <c r="UY7" i="1"/>
  <c r="UX7" i="1"/>
  <c r="UW7" i="1"/>
  <c r="UV7" i="1"/>
  <c r="UU7" i="1"/>
  <c r="UT7" i="1"/>
  <c r="US7" i="1"/>
  <c r="UR7" i="1"/>
  <c r="UQ7" i="1"/>
  <c r="UP7" i="1"/>
  <c r="UO7" i="1"/>
  <c r="UN7" i="1"/>
  <c r="UM7" i="1"/>
  <c r="UL7" i="1"/>
  <c r="UK7" i="1"/>
  <c r="UJ7" i="1"/>
  <c r="UI7" i="1"/>
  <c r="UH7" i="1"/>
  <c r="UG7" i="1"/>
  <c r="UF7" i="1"/>
  <c r="UE7" i="1"/>
  <c r="UD7" i="1"/>
  <c r="UC7" i="1"/>
  <c r="UB7" i="1"/>
  <c r="UA7" i="1"/>
  <c r="TZ7" i="1"/>
  <c r="TY7" i="1"/>
  <c r="TX7" i="1"/>
  <c r="TW7" i="1"/>
  <c r="TV7" i="1"/>
  <c r="TU7" i="1"/>
  <c r="TT7" i="1"/>
  <c r="TS7" i="1"/>
  <c r="TR7" i="1"/>
  <c r="TQ7" i="1"/>
  <c r="TP7" i="1"/>
  <c r="TO7" i="1"/>
  <c r="TN7" i="1"/>
  <c r="TM7" i="1"/>
  <c r="TL7" i="1"/>
  <c r="TK7" i="1"/>
  <c r="TJ7" i="1"/>
  <c r="TI7" i="1"/>
  <c r="TH7" i="1"/>
  <c r="TG7" i="1"/>
  <c r="TF7" i="1"/>
  <c r="TE7" i="1"/>
  <c r="TD7" i="1"/>
  <c r="TC7" i="1"/>
  <c r="TB7" i="1"/>
  <c r="TA7" i="1"/>
  <c r="SZ7" i="1"/>
  <c r="SY7" i="1"/>
  <c r="SX7" i="1"/>
  <c r="SW7" i="1"/>
  <c r="SV7" i="1"/>
  <c r="SU7" i="1"/>
  <c r="ST7" i="1"/>
  <c r="SS7" i="1"/>
  <c r="SR7" i="1"/>
  <c r="SQ7" i="1"/>
  <c r="SP7" i="1"/>
  <c r="SO7" i="1"/>
  <c r="SN7" i="1"/>
  <c r="SM7" i="1"/>
  <c r="SL7" i="1"/>
  <c r="SK7" i="1"/>
  <c r="SJ7" i="1"/>
  <c r="SI7" i="1"/>
  <c r="SH7" i="1"/>
  <c r="SG7" i="1"/>
  <c r="SF7" i="1"/>
  <c r="SE7" i="1"/>
  <c r="SD7" i="1"/>
  <c r="SC7" i="1"/>
  <c r="SB7" i="1"/>
  <c r="SA7" i="1"/>
  <c r="RZ7" i="1"/>
  <c r="RY7" i="1"/>
  <c r="RX7" i="1"/>
  <c r="RW7" i="1"/>
  <c r="RV7" i="1"/>
  <c r="RU7" i="1"/>
  <c r="RT7" i="1"/>
  <c r="RS7" i="1"/>
  <c r="RR7" i="1"/>
  <c r="RQ7" i="1"/>
  <c r="RP7" i="1"/>
  <c r="RO7" i="1"/>
  <c r="RN7" i="1"/>
  <c r="RM7" i="1"/>
  <c r="RL7" i="1"/>
  <c r="RK7" i="1"/>
  <c r="RJ7" i="1"/>
  <c r="RI7" i="1"/>
  <c r="RH7" i="1"/>
  <c r="RG7" i="1"/>
  <c r="RF7" i="1"/>
  <c r="RE7" i="1"/>
  <c r="RD7" i="1"/>
  <c r="RC7" i="1"/>
  <c r="RB7" i="1"/>
  <c r="RA7" i="1"/>
  <c r="QZ7" i="1"/>
  <c r="QY7" i="1"/>
  <c r="QX7" i="1"/>
  <c r="QW7" i="1"/>
  <c r="QV7" i="1"/>
  <c r="QU7" i="1"/>
  <c r="QT7" i="1"/>
  <c r="QS7" i="1"/>
  <c r="QR7" i="1"/>
  <c r="QQ7" i="1"/>
  <c r="QP7" i="1"/>
  <c r="QO7" i="1"/>
  <c r="QN7" i="1"/>
  <c r="QM7" i="1"/>
  <c r="QL7" i="1"/>
  <c r="QK7" i="1"/>
  <c r="QJ7" i="1"/>
  <c r="QI7" i="1"/>
  <c r="QH7" i="1"/>
  <c r="QG7" i="1"/>
  <c r="QF7" i="1"/>
  <c r="QE7" i="1"/>
  <c r="QD7" i="1"/>
  <c r="QC7" i="1"/>
  <c r="QB7" i="1"/>
  <c r="QA7" i="1"/>
  <c r="PZ7" i="1"/>
  <c r="PY7" i="1"/>
  <c r="PX7" i="1"/>
  <c r="PW7" i="1"/>
  <c r="PV7" i="1"/>
  <c r="PU7" i="1"/>
  <c r="PT7" i="1"/>
  <c r="PS7" i="1"/>
  <c r="PR7" i="1"/>
  <c r="PQ7" i="1"/>
  <c r="PP7" i="1"/>
  <c r="PO7" i="1"/>
  <c r="PN7" i="1"/>
  <c r="PM7" i="1"/>
  <c r="PL7" i="1"/>
  <c r="PK7" i="1"/>
  <c r="PJ7" i="1"/>
  <c r="PI7" i="1"/>
  <c r="PH7" i="1"/>
  <c r="PG7" i="1"/>
  <c r="PF7" i="1"/>
  <c r="PE7" i="1"/>
  <c r="PD7" i="1"/>
  <c r="PC7" i="1"/>
  <c r="PB7" i="1"/>
  <c r="PA7" i="1"/>
  <c r="OZ7" i="1"/>
  <c r="OY7" i="1"/>
  <c r="OX7" i="1"/>
  <c r="OW7" i="1"/>
  <c r="OV7" i="1"/>
  <c r="OU7" i="1"/>
  <c r="OT7" i="1"/>
  <c r="OS7" i="1"/>
  <c r="OR7" i="1"/>
  <c r="OQ7" i="1"/>
  <c r="OP7" i="1"/>
  <c r="OO7" i="1"/>
  <c r="ON7" i="1"/>
  <c r="OM7" i="1"/>
  <c r="OL7" i="1"/>
  <c r="OK7" i="1"/>
  <c r="OJ7" i="1"/>
  <c r="OI7" i="1"/>
  <c r="OH7" i="1"/>
  <c r="OG7" i="1"/>
  <c r="OF7" i="1"/>
  <c r="OE7" i="1"/>
  <c r="OD7" i="1"/>
  <c r="OC7" i="1"/>
  <c r="OB7" i="1"/>
  <c r="OA7" i="1"/>
  <c r="NZ7" i="1"/>
  <c r="NY7" i="1"/>
  <c r="NX7" i="1"/>
  <c r="NW7" i="1"/>
  <c r="NV7" i="1"/>
  <c r="NU7" i="1"/>
  <c r="NT7" i="1"/>
  <c r="NS7" i="1"/>
  <c r="NR7" i="1"/>
  <c r="NQ7" i="1"/>
  <c r="NP7" i="1"/>
  <c r="NO7" i="1"/>
  <c r="NN7" i="1"/>
  <c r="NM7" i="1"/>
  <c r="NL7" i="1"/>
  <c r="NK7" i="1"/>
  <c r="NJ7" i="1"/>
  <c r="NI7" i="1"/>
  <c r="NH7" i="1"/>
  <c r="NG7" i="1"/>
  <c r="NF7" i="1"/>
  <c r="NE7" i="1"/>
  <c r="ND7" i="1"/>
  <c r="NC7" i="1"/>
  <c r="NB7" i="1"/>
  <c r="NA7" i="1"/>
  <c r="MZ7" i="1"/>
  <c r="MY7" i="1"/>
  <c r="MX7" i="1"/>
  <c r="MW7" i="1"/>
  <c r="MV7" i="1"/>
  <c r="MU7" i="1"/>
  <c r="MT7" i="1"/>
  <c r="MS7" i="1"/>
  <c r="MR7" i="1"/>
  <c r="MQ7" i="1"/>
  <c r="MP7" i="1"/>
  <c r="MO7" i="1"/>
  <c r="MN7" i="1"/>
  <c r="MM7" i="1"/>
  <c r="ML7" i="1"/>
  <c r="MK7" i="1"/>
  <c r="MJ7" i="1"/>
  <c r="MI7" i="1"/>
  <c r="MH7" i="1"/>
  <c r="MG7" i="1"/>
  <c r="MF7" i="1"/>
  <c r="ME7" i="1"/>
  <c r="MD7" i="1"/>
  <c r="MC7" i="1"/>
  <c r="MB7" i="1"/>
  <c r="MA7" i="1"/>
  <c r="LZ7" i="1"/>
  <c r="LY7" i="1"/>
  <c r="LX7" i="1"/>
  <c r="LW7" i="1"/>
  <c r="LV7" i="1"/>
  <c r="LU7" i="1"/>
  <c r="LT7" i="1"/>
  <c r="LS7" i="1"/>
  <c r="LR7" i="1"/>
  <c r="LQ7" i="1"/>
  <c r="LP7" i="1"/>
  <c r="LO7" i="1"/>
  <c r="LN7" i="1"/>
  <c r="LM7" i="1"/>
  <c r="LL7" i="1"/>
  <c r="LK7" i="1"/>
  <c r="LJ7" i="1"/>
  <c r="LI7" i="1"/>
  <c r="LH7" i="1"/>
  <c r="LG7" i="1"/>
  <c r="LF7" i="1"/>
  <c r="LE7" i="1"/>
  <c r="LD7" i="1"/>
  <c r="LC7" i="1"/>
  <c r="LB7" i="1"/>
  <c r="LA7" i="1"/>
  <c r="KZ7" i="1"/>
  <c r="KY7" i="1"/>
  <c r="KX7" i="1"/>
  <c r="KW7" i="1"/>
  <c r="KV7" i="1"/>
  <c r="KU7" i="1"/>
  <c r="KT7" i="1"/>
  <c r="KS7" i="1"/>
  <c r="KR7" i="1"/>
  <c r="KQ7" i="1"/>
  <c r="KP7" i="1"/>
  <c r="KO7" i="1"/>
  <c r="KN7" i="1"/>
  <c r="KM7" i="1"/>
  <c r="KL7" i="1"/>
  <c r="KK7" i="1"/>
  <c r="KJ7" i="1"/>
  <c r="KI7" i="1"/>
  <c r="KH7" i="1"/>
  <c r="KG7" i="1"/>
  <c r="KF7" i="1"/>
  <c r="KE7" i="1"/>
  <c r="KD7" i="1"/>
  <c r="KC7" i="1"/>
  <c r="KB7" i="1"/>
  <c r="KA7" i="1"/>
  <c r="JZ7" i="1"/>
  <c r="JY7" i="1"/>
  <c r="JX7" i="1"/>
  <c r="JW7" i="1"/>
  <c r="JV7" i="1"/>
  <c r="JU7" i="1"/>
  <c r="JT7" i="1"/>
  <c r="JS7" i="1"/>
  <c r="JR7" i="1"/>
  <c r="JQ7" i="1"/>
  <c r="JP7" i="1"/>
  <c r="JO7" i="1"/>
  <c r="JN7" i="1"/>
  <c r="JM7" i="1"/>
  <c r="JL7" i="1"/>
  <c r="JK7" i="1"/>
  <c r="JJ7" i="1"/>
  <c r="JI7" i="1"/>
  <c r="JH7" i="1"/>
  <c r="JG7" i="1"/>
  <c r="JF7" i="1"/>
  <c r="JE7" i="1"/>
  <c r="JD7" i="1"/>
  <c r="JC7" i="1"/>
  <c r="JB7" i="1"/>
  <c r="JA7" i="1"/>
  <c r="IZ7" i="1"/>
  <c r="IY7" i="1"/>
  <c r="IX7" i="1"/>
  <c r="IW7" i="1"/>
  <c r="IV7" i="1"/>
  <c r="IU7" i="1"/>
  <c r="IT7" i="1"/>
  <c r="IS7" i="1"/>
  <c r="IR7" i="1"/>
  <c r="IQ7" i="1"/>
  <c r="IP7" i="1"/>
  <c r="IO7" i="1"/>
  <c r="IN7" i="1"/>
  <c r="IM7" i="1"/>
  <c r="IL7" i="1"/>
  <c r="IK7" i="1"/>
  <c r="IJ7" i="1"/>
  <c r="II7" i="1"/>
  <c r="IH7" i="1"/>
  <c r="IG7" i="1"/>
  <c r="IF7" i="1"/>
  <c r="IE7" i="1"/>
  <c r="ID7" i="1"/>
  <c r="IC7" i="1"/>
  <c r="IB7" i="1"/>
  <c r="IA7" i="1"/>
  <c r="HZ7" i="1"/>
  <c r="HY7" i="1"/>
  <c r="HX7" i="1"/>
  <c r="HW7" i="1"/>
  <c r="HV7" i="1"/>
  <c r="HU7" i="1"/>
  <c r="HT7" i="1"/>
  <c r="HS7" i="1"/>
  <c r="HR7" i="1"/>
  <c r="HQ7" i="1"/>
  <c r="HP7" i="1"/>
  <c r="HO7" i="1"/>
  <c r="HN7" i="1"/>
  <c r="HM7" i="1"/>
  <c r="HL7" i="1"/>
  <c r="HK7" i="1"/>
  <c r="HJ7" i="1"/>
  <c r="HI7" i="1"/>
  <c r="HH7" i="1"/>
  <c r="HG7" i="1"/>
  <c r="HF7" i="1"/>
  <c r="HE7" i="1"/>
  <c r="HD7" i="1"/>
  <c r="HC7" i="1"/>
  <c r="HB7" i="1"/>
  <c r="HA7" i="1"/>
  <c r="GZ7" i="1"/>
  <c r="GY7" i="1"/>
  <c r="GX7" i="1"/>
  <c r="GW7" i="1"/>
  <c r="GV7" i="1"/>
  <c r="GU7" i="1"/>
  <c r="GT7" i="1"/>
  <c r="GS7" i="1"/>
  <c r="GR7" i="1"/>
  <c r="GQ7" i="1"/>
  <c r="GP7" i="1"/>
  <c r="GO7" i="1"/>
  <c r="GN7" i="1"/>
  <c r="GM7" i="1"/>
  <c r="GL7" i="1"/>
  <c r="GK7" i="1"/>
  <c r="GJ7" i="1"/>
  <c r="GI7" i="1"/>
  <c r="GH7" i="1"/>
  <c r="GG7" i="1"/>
  <c r="GF7" i="1"/>
  <c r="GE7" i="1"/>
  <c r="GD7" i="1"/>
  <c r="GC7" i="1"/>
  <c r="GB7" i="1"/>
  <c r="GA7" i="1"/>
  <c r="FZ7" i="1"/>
  <c r="FY7" i="1"/>
  <c r="FX7" i="1"/>
  <c r="FW7" i="1"/>
  <c r="FV7" i="1"/>
  <c r="FU7" i="1"/>
  <c r="FT7" i="1"/>
  <c r="FS7" i="1"/>
  <c r="FR7" i="1"/>
  <c r="FQ7" i="1"/>
  <c r="FP7" i="1"/>
  <c r="FO7" i="1"/>
  <c r="FN7" i="1"/>
  <c r="FM7" i="1"/>
  <c r="FL7" i="1"/>
  <c r="FK7" i="1"/>
  <c r="FJ7" i="1"/>
  <c r="FI7" i="1"/>
  <c r="FH7" i="1"/>
  <c r="FG7" i="1"/>
  <c r="FF7" i="1"/>
  <c r="FE7" i="1"/>
  <c r="FD7" i="1"/>
  <c r="FC7" i="1"/>
  <c r="FB7" i="1"/>
  <c r="FA7" i="1"/>
  <c r="EZ7" i="1"/>
  <c r="EY7" i="1"/>
  <c r="EX7" i="1"/>
  <c r="EW7" i="1"/>
  <c r="EV7" i="1"/>
  <c r="EU7" i="1"/>
  <c r="ET7" i="1"/>
  <c r="ES7" i="1"/>
  <c r="ER7" i="1"/>
  <c r="EQ7" i="1"/>
  <c r="EP7" i="1"/>
  <c r="EO7" i="1"/>
  <c r="EN7" i="1"/>
  <c r="EM7" i="1"/>
  <c r="EL7" i="1"/>
  <c r="EK7" i="1"/>
  <c r="EJ7" i="1"/>
  <c r="EI7" i="1"/>
  <c r="EH7" i="1"/>
  <c r="EG7" i="1"/>
  <c r="EF7" i="1"/>
  <c r="EE7" i="1"/>
  <c r="ED7" i="1"/>
  <c r="EC7" i="1"/>
  <c r="EB7" i="1"/>
  <c r="EA7" i="1"/>
  <c r="DZ7" i="1"/>
  <c r="DY7" i="1"/>
  <c r="DX7" i="1"/>
  <c r="DW7" i="1"/>
  <c r="DV7" i="1"/>
  <c r="DU7" i="1"/>
  <c r="DT7" i="1"/>
  <c r="DS7" i="1"/>
  <c r="DR7" i="1"/>
  <c r="DQ7" i="1"/>
  <c r="DP7" i="1"/>
  <c r="DO7" i="1"/>
  <c r="DN7" i="1"/>
  <c r="DM7" i="1"/>
  <c r="DL7" i="1"/>
  <c r="DK7" i="1"/>
  <c r="DJ7" i="1"/>
  <c r="DI7" i="1"/>
  <c r="DH7" i="1"/>
  <c r="DG7" i="1"/>
  <c r="DF7" i="1"/>
  <c r="DE7" i="1"/>
  <c r="DD7" i="1"/>
  <c r="DC7" i="1"/>
  <c r="DB7" i="1"/>
  <c r="DA7" i="1"/>
  <c r="CZ7" i="1"/>
  <c r="CY7" i="1"/>
  <c r="CX7" i="1"/>
  <c r="CW7" i="1"/>
  <c r="CV7" i="1"/>
  <c r="CU7" i="1"/>
  <c r="CT7" i="1"/>
  <c r="CS7" i="1"/>
  <c r="CR7" i="1"/>
  <c r="CQ7" i="1"/>
  <c r="CP7" i="1"/>
  <c r="CO7" i="1"/>
  <c r="CN7" i="1"/>
  <c r="CM7" i="1"/>
  <c r="CL7" i="1"/>
  <c r="CK7" i="1"/>
  <c r="CJ7" i="1"/>
  <c r="CI7" i="1"/>
  <c r="CH7" i="1"/>
  <c r="CG7" i="1"/>
  <c r="CF7" i="1"/>
  <c r="CE7" i="1"/>
  <c r="CD7" i="1"/>
  <c r="CC7" i="1"/>
  <c r="CB7" i="1"/>
  <c r="CA7" i="1"/>
  <c r="BZ7" i="1"/>
  <c r="BY7" i="1"/>
  <c r="BX7" i="1"/>
  <c r="BW7" i="1"/>
  <c r="BV7" i="1"/>
  <c r="BU7" i="1"/>
  <c r="BT7" i="1"/>
  <c r="BS7" i="1"/>
  <c r="BR7" i="1"/>
  <c r="BQ7" i="1"/>
  <c r="BP7" i="1"/>
  <c r="BO7" i="1"/>
  <c r="BN7" i="1"/>
  <c r="BM7" i="1"/>
  <c r="BL7" i="1"/>
  <c r="BK7" i="1"/>
  <c r="BJ7" i="1"/>
  <c r="BI7" i="1"/>
  <c r="BH7" i="1"/>
  <c r="BG7" i="1"/>
  <c r="BF7" i="1"/>
  <c r="BE7" i="1"/>
  <c r="BD7" i="1"/>
  <c r="BC7" i="1"/>
  <c r="BB7" i="1"/>
  <c r="BA7" i="1"/>
  <c r="AZ7" i="1"/>
  <c r="AY7" i="1"/>
  <c r="AX7" i="1"/>
  <c r="AW7" i="1"/>
  <c r="AV7" i="1"/>
  <c r="AU7" i="1"/>
  <c r="AT7" i="1"/>
  <c r="AS7" i="1"/>
  <c r="AR7" i="1"/>
  <c r="AQ7" i="1"/>
  <c r="AP7" i="1"/>
  <c r="AO7" i="1"/>
  <c r="AN7" i="1"/>
  <c r="AM7" i="1"/>
  <c r="AL7" i="1"/>
  <c r="AK7" i="1"/>
  <c r="AJ7" i="1"/>
  <c r="AI7" i="1"/>
  <c r="AH7" i="1"/>
  <c r="AG7" i="1"/>
  <c r="AF7" i="1"/>
  <c r="AE7" i="1"/>
  <c r="AD7" i="1"/>
  <c r="AC7" i="1"/>
  <c r="AB7" i="1"/>
  <c r="AA7" i="1"/>
  <c r="Z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ADK7" i="1" l="1" a="1"/>
  <c r="ADK10" i="1" s="1"/>
  <c r="ADK16" i="1" l="1"/>
  <c r="ADP16" i="1" s="1"/>
  <c r="ADK15" i="1"/>
  <c r="ADK14" i="1"/>
  <c r="ADP14" i="1" s="1"/>
  <c r="ADK13" i="1"/>
  <c r="ADP13" i="1" s="1"/>
  <c r="ADK12" i="1"/>
  <c r="ADP12" i="1" s="1"/>
  <c r="ADK11" i="1"/>
  <c r="ADP11" i="1" s="1"/>
  <c r="ADK9" i="1"/>
  <c r="ADP9" i="1" s="1"/>
  <c r="ADK8" i="1"/>
  <c r="ADP8" i="1" s="1"/>
  <c r="ADK7" i="1"/>
  <c r="ADP7" i="1" s="1"/>
  <c r="ADP15" i="1"/>
  <c r="ADP10" i="1"/>
</calcChain>
</file>

<file path=xl/sharedStrings.xml><?xml version="1.0" encoding="utf-8"?>
<sst xmlns="http://schemas.openxmlformats.org/spreadsheetml/2006/main" count="6" uniqueCount="6">
  <si>
    <t>b</t>
    <phoneticPr fontId="1"/>
  </si>
  <si>
    <t>input</t>
    <phoneticPr fontId="1"/>
  </si>
  <si>
    <t>n</t>
    <phoneticPr fontId="1"/>
  </si>
  <si>
    <t>y</t>
    <phoneticPr fontId="1"/>
  </si>
  <si>
    <t>tanh</t>
    <phoneticPr fontId="1"/>
  </si>
  <si>
    <t>weight 10 x 784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</si>
</sst>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ADP790"/>
  <sheetViews>
    <sheetView tabSelected="1" workbookViewId="0">
      <selection activeCell="ADS12" sqref="ADS12"/>
    </sheetView>
  </sheetViews>
  <sheetFormatPr defaultRowHeight="18"/>
  <cols>
    <col min="8" max="785" width="0" hidden="1" customWidth="1"/>
  </cols>
  <sheetData>
    <row r="5" spans="1:796">
      <c r="E5" t="s">
        <v>5</v>
      </c>
      <c r="ADK5" t="s">
        <v>3</v>
      </c>
      <c r="ADN5" t="s">
        <v>0</v>
      </c>
      <c r="ADP5" t="s">
        <v>4</v>
      </c>
    </row>
    <row r="6" spans="1:796">
      <c r="A6" t="s">
        <v>2</v>
      </c>
      <c r="B6" t="s">
        <v>1</v>
      </c>
      <c r="E6" s="1">
        <v>1</v>
      </c>
      <c r="F6" s="1">
        <v>2</v>
      </c>
      <c r="G6" s="1">
        <v>3</v>
      </c>
      <c r="H6" s="1">
        <v>4</v>
      </c>
      <c r="I6" s="1">
        <v>5</v>
      </c>
      <c r="J6" s="1">
        <v>6</v>
      </c>
      <c r="K6" s="1">
        <v>7</v>
      </c>
      <c r="L6" s="1">
        <v>8</v>
      </c>
      <c r="M6" s="1">
        <v>9</v>
      </c>
      <c r="N6" s="1">
        <v>10</v>
      </c>
      <c r="O6" s="1">
        <v>11</v>
      </c>
      <c r="P6" s="1">
        <v>12</v>
      </c>
      <c r="Q6" s="1">
        <v>13</v>
      </c>
      <c r="R6" s="1">
        <v>14</v>
      </c>
      <c r="S6" s="1">
        <v>15</v>
      </c>
      <c r="T6" s="1">
        <v>16</v>
      </c>
      <c r="U6" s="1">
        <v>17</v>
      </c>
      <c r="V6" s="1">
        <v>18</v>
      </c>
      <c r="W6" s="1">
        <v>19</v>
      </c>
      <c r="X6" s="1">
        <v>20</v>
      </c>
      <c r="Y6" s="1">
        <v>21</v>
      </c>
      <c r="Z6" s="1">
        <v>22</v>
      </c>
      <c r="AA6" s="1">
        <v>23</v>
      </c>
      <c r="AB6" s="1">
        <v>24</v>
      </c>
      <c r="AC6" s="1">
        <v>25</v>
      </c>
      <c r="AD6" s="1">
        <v>26</v>
      </c>
      <c r="AE6" s="1">
        <v>27</v>
      </c>
      <c r="AF6" s="1">
        <v>28</v>
      </c>
      <c r="AG6" s="1">
        <v>29</v>
      </c>
      <c r="AH6" s="1">
        <v>30</v>
      </c>
      <c r="AI6" s="1">
        <v>31</v>
      </c>
      <c r="AJ6" s="1">
        <v>32</v>
      </c>
      <c r="AK6" s="1">
        <v>33</v>
      </c>
      <c r="AL6" s="1">
        <v>34</v>
      </c>
      <c r="AM6" s="1">
        <v>35</v>
      </c>
      <c r="AN6" s="1">
        <v>36</v>
      </c>
      <c r="AO6" s="1">
        <v>37</v>
      </c>
      <c r="AP6" s="1">
        <v>38</v>
      </c>
      <c r="AQ6" s="1">
        <v>39</v>
      </c>
      <c r="AR6" s="1">
        <v>40</v>
      </c>
      <c r="AS6" s="1">
        <v>41</v>
      </c>
      <c r="AT6" s="1">
        <v>42</v>
      </c>
      <c r="AU6" s="1">
        <v>43</v>
      </c>
      <c r="AV6" s="1">
        <v>44</v>
      </c>
      <c r="AW6" s="1">
        <v>45</v>
      </c>
      <c r="AX6" s="1">
        <v>46</v>
      </c>
      <c r="AY6" s="1">
        <v>47</v>
      </c>
      <c r="AZ6" s="1">
        <v>48</v>
      </c>
      <c r="BA6" s="1">
        <v>49</v>
      </c>
      <c r="BB6" s="1">
        <v>50</v>
      </c>
      <c r="BC6" s="1">
        <v>51</v>
      </c>
      <c r="BD6" s="1">
        <v>52</v>
      </c>
      <c r="BE6" s="1">
        <v>53</v>
      </c>
      <c r="BF6" s="1">
        <v>54</v>
      </c>
      <c r="BG6" s="1">
        <v>55</v>
      </c>
      <c r="BH6" s="1">
        <v>56</v>
      </c>
      <c r="BI6" s="1">
        <v>57</v>
      </c>
      <c r="BJ6" s="1">
        <v>58</v>
      </c>
      <c r="BK6" s="1">
        <v>59</v>
      </c>
      <c r="BL6" s="1">
        <v>60</v>
      </c>
      <c r="BM6" s="1">
        <v>61</v>
      </c>
      <c r="BN6" s="1">
        <v>62</v>
      </c>
      <c r="BO6" s="1">
        <v>63</v>
      </c>
      <c r="BP6" s="1">
        <v>64</v>
      </c>
      <c r="BQ6" s="1">
        <v>65</v>
      </c>
      <c r="BR6" s="1">
        <v>66</v>
      </c>
      <c r="BS6" s="1">
        <v>67</v>
      </c>
      <c r="BT6" s="1">
        <v>68</v>
      </c>
      <c r="BU6" s="1">
        <v>69</v>
      </c>
      <c r="BV6" s="1">
        <v>70</v>
      </c>
      <c r="BW6" s="1">
        <v>71</v>
      </c>
      <c r="BX6" s="1">
        <v>72</v>
      </c>
      <c r="BY6" s="1">
        <v>73</v>
      </c>
      <c r="BZ6" s="1">
        <v>74</v>
      </c>
      <c r="CA6" s="1">
        <v>75</v>
      </c>
      <c r="CB6" s="1">
        <v>76</v>
      </c>
      <c r="CC6" s="1">
        <v>77</v>
      </c>
      <c r="CD6" s="1">
        <v>78</v>
      </c>
      <c r="CE6" s="1">
        <v>79</v>
      </c>
      <c r="CF6" s="1">
        <v>80</v>
      </c>
      <c r="CG6" s="1">
        <v>81</v>
      </c>
      <c r="CH6" s="1">
        <v>82</v>
      </c>
      <c r="CI6" s="1">
        <v>83</v>
      </c>
      <c r="CJ6" s="1">
        <v>84</v>
      </c>
      <c r="CK6" s="1">
        <v>85</v>
      </c>
      <c r="CL6" s="1">
        <v>86</v>
      </c>
      <c r="CM6" s="1">
        <v>87</v>
      </c>
      <c r="CN6" s="1">
        <v>88</v>
      </c>
      <c r="CO6" s="1">
        <v>89</v>
      </c>
      <c r="CP6" s="1">
        <v>90</v>
      </c>
      <c r="CQ6" s="1">
        <v>91</v>
      </c>
      <c r="CR6" s="1">
        <v>92</v>
      </c>
      <c r="CS6" s="1">
        <v>93</v>
      </c>
      <c r="CT6" s="1">
        <v>94</v>
      </c>
      <c r="CU6" s="1">
        <v>95</v>
      </c>
      <c r="CV6" s="1">
        <v>96</v>
      </c>
      <c r="CW6" s="1">
        <v>97</v>
      </c>
      <c r="CX6" s="1">
        <v>98</v>
      </c>
      <c r="CY6" s="1">
        <v>99</v>
      </c>
      <c r="CZ6" s="1">
        <v>100</v>
      </c>
      <c r="DA6" s="1">
        <v>101</v>
      </c>
      <c r="DB6" s="1">
        <v>102</v>
      </c>
      <c r="DC6" s="1">
        <v>103</v>
      </c>
      <c r="DD6" s="1">
        <v>104</v>
      </c>
      <c r="DE6" s="1">
        <v>105</v>
      </c>
      <c r="DF6" s="1">
        <v>106</v>
      </c>
      <c r="DG6" s="1">
        <v>107</v>
      </c>
      <c r="DH6" s="1">
        <v>108</v>
      </c>
      <c r="DI6" s="1">
        <v>109</v>
      </c>
      <c r="DJ6" s="1">
        <v>110</v>
      </c>
      <c r="DK6" s="1">
        <v>111</v>
      </c>
      <c r="DL6" s="1">
        <v>112</v>
      </c>
      <c r="DM6" s="1">
        <v>113</v>
      </c>
      <c r="DN6" s="1">
        <v>114</v>
      </c>
      <c r="DO6" s="1">
        <v>115</v>
      </c>
      <c r="DP6" s="1">
        <v>116</v>
      </c>
      <c r="DQ6" s="1">
        <v>117</v>
      </c>
      <c r="DR6" s="1">
        <v>118</v>
      </c>
      <c r="DS6" s="1">
        <v>119</v>
      </c>
      <c r="DT6" s="1">
        <v>120</v>
      </c>
      <c r="DU6" s="1">
        <v>121</v>
      </c>
      <c r="DV6" s="1">
        <v>122</v>
      </c>
      <c r="DW6" s="1">
        <v>123</v>
      </c>
      <c r="DX6" s="1">
        <v>124</v>
      </c>
      <c r="DY6" s="1">
        <v>125</v>
      </c>
      <c r="DZ6" s="1">
        <v>126</v>
      </c>
      <c r="EA6" s="1">
        <v>127</v>
      </c>
      <c r="EB6" s="1">
        <v>128</v>
      </c>
      <c r="EC6" s="1">
        <v>129</v>
      </c>
      <c r="ED6" s="1">
        <v>130</v>
      </c>
      <c r="EE6" s="1">
        <v>131</v>
      </c>
      <c r="EF6" s="1">
        <v>132</v>
      </c>
      <c r="EG6" s="1">
        <v>133</v>
      </c>
      <c r="EH6" s="1">
        <v>134</v>
      </c>
      <c r="EI6" s="1">
        <v>135</v>
      </c>
      <c r="EJ6" s="1">
        <v>136</v>
      </c>
      <c r="EK6" s="1">
        <v>137</v>
      </c>
      <c r="EL6" s="1">
        <v>138</v>
      </c>
      <c r="EM6" s="1">
        <v>139</v>
      </c>
      <c r="EN6" s="1">
        <v>140</v>
      </c>
      <c r="EO6" s="1">
        <v>141</v>
      </c>
      <c r="EP6" s="1">
        <v>142</v>
      </c>
      <c r="EQ6" s="1">
        <v>143</v>
      </c>
      <c r="ER6" s="1">
        <v>144</v>
      </c>
      <c r="ES6" s="1">
        <v>145</v>
      </c>
      <c r="ET6" s="1">
        <v>146</v>
      </c>
      <c r="EU6" s="1">
        <v>147</v>
      </c>
      <c r="EV6" s="1">
        <v>148</v>
      </c>
      <c r="EW6" s="1">
        <v>149</v>
      </c>
      <c r="EX6" s="1">
        <v>150</v>
      </c>
      <c r="EY6" s="1">
        <v>151</v>
      </c>
      <c r="EZ6" s="1">
        <v>152</v>
      </c>
      <c r="FA6" s="1">
        <v>153</v>
      </c>
      <c r="FB6" s="1">
        <v>154</v>
      </c>
      <c r="FC6" s="1">
        <v>155</v>
      </c>
      <c r="FD6" s="1">
        <v>156</v>
      </c>
      <c r="FE6" s="1">
        <v>157</v>
      </c>
      <c r="FF6" s="1">
        <v>158</v>
      </c>
      <c r="FG6" s="1">
        <v>159</v>
      </c>
      <c r="FH6" s="1">
        <v>160</v>
      </c>
      <c r="FI6" s="1">
        <v>161</v>
      </c>
      <c r="FJ6" s="1">
        <v>162</v>
      </c>
      <c r="FK6" s="1">
        <v>163</v>
      </c>
      <c r="FL6" s="1">
        <v>164</v>
      </c>
      <c r="FM6" s="1">
        <v>165</v>
      </c>
      <c r="FN6" s="1">
        <v>166</v>
      </c>
      <c r="FO6" s="1">
        <v>167</v>
      </c>
      <c r="FP6" s="1">
        <v>168</v>
      </c>
      <c r="FQ6" s="1">
        <v>169</v>
      </c>
      <c r="FR6" s="1">
        <v>170</v>
      </c>
      <c r="FS6" s="1">
        <v>171</v>
      </c>
      <c r="FT6" s="1">
        <v>172</v>
      </c>
      <c r="FU6" s="1">
        <v>173</v>
      </c>
      <c r="FV6" s="1">
        <v>174</v>
      </c>
      <c r="FW6" s="1">
        <v>175</v>
      </c>
      <c r="FX6" s="1">
        <v>176</v>
      </c>
      <c r="FY6" s="1">
        <v>177</v>
      </c>
      <c r="FZ6" s="1">
        <v>178</v>
      </c>
      <c r="GA6" s="1">
        <v>179</v>
      </c>
      <c r="GB6" s="1">
        <v>180</v>
      </c>
      <c r="GC6" s="1">
        <v>181</v>
      </c>
      <c r="GD6" s="1">
        <v>182</v>
      </c>
      <c r="GE6" s="1">
        <v>183</v>
      </c>
      <c r="GF6" s="1">
        <v>184</v>
      </c>
      <c r="GG6" s="1">
        <v>185</v>
      </c>
      <c r="GH6" s="1">
        <v>186</v>
      </c>
      <c r="GI6" s="1">
        <v>187</v>
      </c>
      <c r="GJ6" s="1">
        <v>188</v>
      </c>
      <c r="GK6" s="1">
        <v>189</v>
      </c>
      <c r="GL6" s="1">
        <v>190</v>
      </c>
      <c r="GM6" s="1">
        <v>191</v>
      </c>
      <c r="GN6" s="1">
        <v>192</v>
      </c>
      <c r="GO6" s="1">
        <v>193</v>
      </c>
      <c r="GP6" s="1">
        <v>194</v>
      </c>
      <c r="GQ6" s="1">
        <v>195</v>
      </c>
      <c r="GR6" s="1">
        <v>196</v>
      </c>
      <c r="GS6" s="1">
        <v>197</v>
      </c>
      <c r="GT6" s="1">
        <v>198</v>
      </c>
      <c r="GU6" s="1">
        <v>199</v>
      </c>
      <c r="GV6" s="1">
        <v>200</v>
      </c>
      <c r="GW6" s="1">
        <v>201</v>
      </c>
      <c r="GX6" s="1">
        <v>202</v>
      </c>
      <c r="GY6" s="1">
        <v>203</v>
      </c>
      <c r="GZ6" s="1">
        <v>204</v>
      </c>
      <c r="HA6" s="1">
        <v>205</v>
      </c>
      <c r="HB6" s="1">
        <v>206</v>
      </c>
      <c r="HC6" s="1">
        <v>207</v>
      </c>
      <c r="HD6" s="1">
        <v>208</v>
      </c>
      <c r="HE6" s="1">
        <v>209</v>
      </c>
      <c r="HF6" s="1">
        <v>210</v>
      </c>
      <c r="HG6" s="1">
        <v>211</v>
      </c>
      <c r="HH6" s="1">
        <v>212</v>
      </c>
      <c r="HI6" s="1">
        <v>213</v>
      </c>
      <c r="HJ6" s="1">
        <v>214</v>
      </c>
      <c r="HK6" s="1">
        <v>215</v>
      </c>
      <c r="HL6" s="1">
        <v>216</v>
      </c>
      <c r="HM6" s="1">
        <v>217</v>
      </c>
      <c r="HN6" s="1">
        <v>218</v>
      </c>
      <c r="HO6" s="1">
        <v>219</v>
      </c>
      <c r="HP6" s="1">
        <v>220</v>
      </c>
      <c r="HQ6" s="1">
        <v>221</v>
      </c>
      <c r="HR6" s="1">
        <v>222</v>
      </c>
      <c r="HS6" s="1">
        <v>223</v>
      </c>
      <c r="HT6" s="1">
        <v>224</v>
      </c>
      <c r="HU6" s="1">
        <v>225</v>
      </c>
      <c r="HV6" s="1">
        <v>226</v>
      </c>
      <c r="HW6" s="1">
        <v>227</v>
      </c>
      <c r="HX6" s="1">
        <v>228</v>
      </c>
      <c r="HY6" s="1">
        <v>229</v>
      </c>
      <c r="HZ6" s="1">
        <v>230</v>
      </c>
      <c r="IA6" s="1">
        <v>231</v>
      </c>
      <c r="IB6" s="1">
        <v>232</v>
      </c>
      <c r="IC6" s="1">
        <v>233</v>
      </c>
      <c r="ID6" s="1">
        <v>234</v>
      </c>
      <c r="IE6" s="1">
        <v>235</v>
      </c>
      <c r="IF6" s="1">
        <v>236</v>
      </c>
      <c r="IG6" s="1">
        <v>237</v>
      </c>
      <c r="IH6" s="1">
        <v>238</v>
      </c>
      <c r="II6" s="1">
        <v>239</v>
      </c>
      <c r="IJ6" s="1">
        <v>240</v>
      </c>
      <c r="IK6" s="1">
        <v>241</v>
      </c>
      <c r="IL6" s="1">
        <v>242</v>
      </c>
      <c r="IM6" s="1">
        <v>243</v>
      </c>
      <c r="IN6" s="1">
        <v>244</v>
      </c>
      <c r="IO6" s="1">
        <v>245</v>
      </c>
      <c r="IP6" s="1">
        <v>246</v>
      </c>
      <c r="IQ6" s="1">
        <v>247</v>
      </c>
      <c r="IR6" s="1">
        <v>248</v>
      </c>
      <c r="IS6" s="1">
        <v>249</v>
      </c>
      <c r="IT6" s="1">
        <v>250</v>
      </c>
      <c r="IU6" s="1">
        <v>251</v>
      </c>
      <c r="IV6" s="1">
        <v>252</v>
      </c>
      <c r="IW6" s="1">
        <v>253</v>
      </c>
      <c r="IX6" s="1">
        <v>254</v>
      </c>
      <c r="IY6" s="1">
        <v>255</v>
      </c>
      <c r="IZ6" s="1">
        <v>256</v>
      </c>
      <c r="JA6" s="1">
        <v>257</v>
      </c>
      <c r="JB6" s="1">
        <v>258</v>
      </c>
      <c r="JC6" s="1">
        <v>259</v>
      </c>
      <c r="JD6" s="1">
        <v>260</v>
      </c>
      <c r="JE6" s="1">
        <v>261</v>
      </c>
      <c r="JF6" s="1">
        <v>262</v>
      </c>
      <c r="JG6" s="1">
        <v>263</v>
      </c>
      <c r="JH6" s="1">
        <v>264</v>
      </c>
      <c r="JI6" s="1">
        <v>265</v>
      </c>
      <c r="JJ6" s="1">
        <v>266</v>
      </c>
      <c r="JK6" s="1">
        <v>267</v>
      </c>
      <c r="JL6" s="1">
        <v>268</v>
      </c>
      <c r="JM6" s="1">
        <v>269</v>
      </c>
      <c r="JN6" s="1">
        <v>270</v>
      </c>
      <c r="JO6" s="1">
        <v>271</v>
      </c>
      <c r="JP6" s="1">
        <v>272</v>
      </c>
      <c r="JQ6" s="1">
        <v>273</v>
      </c>
      <c r="JR6" s="1">
        <v>274</v>
      </c>
      <c r="JS6" s="1">
        <v>275</v>
      </c>
      <c r="JT6" s="1">
        <v>276</v>
      </c>
      <c r="JU6" s="1">
        <v>277</v>
      </c>
      <c r="JV6" s="1">
        <v>278</v>
      </c>
      <c r="JW6" s="1">
        <v>279</v>
      </c>
      <c r="JX6" s="1">
        <v>280</v>
      </c>
      <c r="JY6" s="1">
        <v>281</v>
      </c>
      <c r="JZ6" s="1">
        <v>282</v>
      </c>
      <c r="KA6" s="1">
        <v>283</v>
      </c>
      <c r="KB6" s="1">
        <v>284</v>
      </c>
      <c r="KC6" s="1">
        <v>285</v>
      </c>
      <c r="KD6" s="1">
        <v>286</v>
      </c>
      <c r="KE6" s="1">
        <v>287</v>
      </c>
      <c r="KF6" s="1">
        <v>288</v>
      </c>
      <c r="KG6" s="1">
        <v>289</v>
      </c>
      <c r="KH6" s="1">
        <v>290</v>
      </c>
      <c r="KI6" s="1">
        <v>291</v>
      </c>
      <c r="KJ6" s="1">
        <v>292</v>
      </c>
      <c r="KK6" s="1">
        <v>293</v>
      </c>
      <c r="KL6" s="1">
        <v>294</v>
      </c>
      <c r="KM6" s="1">
        <v>295</v>
      </c>
      <c r="KN6" s="1">
        <v>296</v>
      </c>
      <c r="KO6" s="1">
        <v>297</v>
      </c>
      <c r="KP6" s="1">
        <v>298</v>
      </c>
      <c r="KQ6" s="1">
        <v>299</v>
      </c>
      <c r="KR6" s="1">
        <v>300</v>
      </c>
      <c r="KS6" s="1">
        <v>301</v>
      </c>
      <c r="KT6" s="1">
        <v>302</v>
      </c>
      <c r="KU6" s="1">
        <v>303</v>
      </c>
      <c r="KV6" s="1">
        <v>304</v>
      </c>
      <c r="KW6" s="1">
        <v>305</v>
      </c>
      <c r="KX6" s="1">
        <v>306</v>
      </c>
      <c r="KY6" s="1">
        <v>307</v>
      </c>
      <c r="KZ6" s="1">
        <v>308</v>
      </c>
      <c r="LA6" s="1">
        <v>309</v>
      </c>
      <c r="LB6" s="1">
        <v>310</v>
      </c>
      <c r="LC6" s="1">
        <v>311</v>
      </c>
      <c r="LD6" s="1">
        <v>312</v>
      </c>
      <c r="LE6" s="1">
        <v>313</v>
      </c>
      <c r="LF6" s="1">
        <v>314</v>
      </c>
      <c r="LG6" s="1">
        <v>315</v>
      </c>
      <c r="LH6" s="1">
        <v>316</v>
      </c>
      <c r="LI6" s="1">
        <v>317</v>
      </c>
      <c r="LJ6" s="1">
        <v>318</v>
      </c>
      <c r="LK6" s="1">
        <v>319</v>
      </c>
      <c r="LL6" s="1">
        <v>320</v>
      </c>
      <c r="LM6" s="1">
        <v>321</v>
      </c>
      <c r="LN6" s="1">
        <v>322</v>
      </c>
      <c r="LO6" s="1">
        <v>323</v>
      </c>
      <c r="LP6" s="1">
        <v>324</v>
      </c>
      <c r="LQ6" s="1">
        <v>325</v>
      </c>
      <c r="LR6" s="1">
        <v>326</v>
      </c>
      <c r="LS6" s="1">
        <v>327</v>
      </c>
      <c r="LT6" s="1">
        <v>328</v>
      </c>
      <c r="LU6" s="1">
        <v>329</v>
      </c>
      <c r="LV6" s="1">
        <v>330</v>
      </c>
      <c r="LW6" s="1">
        <v>331</v>
      </c>
      <c r="LX6" s="1">
        <v>332</v>
      </c>
      <c r="LY6" s="1">
        <v>333</v>
      </c>
      <c r="LZ6" s="1">
        <v>334</v>
      </c>
      <c r="MA6" s="1">
        <v>335</v>
      </c>
      <c r="MB6" s="1">
        <v>336</v>
      </c>
      <c r="MC6" s="1">
        <v>337</v>
      </c>
      <c r="MD6" s="1">
        <v>338</v>
      </c>
      <c r="ME6" s="1">
        <v>339</v>
      </c>
      <c r="MF6" s="1">
        <v>340</v>
      </c>
      <c r="MG6" s="1">
        <v>341</v>
      </c>
      <c r="MH6" s="1">
        <v>342</v>
      </c>
      <c r="MI6" s="1">
        <v>343</v>
      </c>
      <c r="MJ6" s="1">
        <v>344</v>
      </c>
      <c r="MK6" s="1">
        <v>345</v>
      </c>
      <c r="ML6" s="1">
        <v>346</v>
      </c>
      <c r="MM6" s="1">
        <v>347</v>
      </c>
      <c r="MN6" s="1">
        <v>348</v>
      </c>
      <c r="MO6" s="1">
        <v>349</v>
      </c>
      <c r="MP6" s="1">
        <v>350</v>
      </c>
      <c r="MQ6" s="1">
        <v>351</v>
      </c>
      <c r="MR6" s="1">
        <v>352</v>
      </c>
      <c r="MS6" s="1">
        <v>353</v>
      </c>
      <c r="MT6" s="1">
        <v>354</v>
      </c>
      <c r="MU6" s="1">
        <v>355</v>
      </c>
      <c r="MV6" s="1">
        <v>356</v>
      </c>
      <c r="MW6" s="1">
        <v>357</v>
      </c>
      <c r="MX6" s="1">
        <v>358</v>
      </c>
      <c r="MY6" s="1">
        <v>359</v>
      </c>
      <c r="MZ6" s="1">
        <v>360</v>
      </c>
      <c r="NA6" s="1">
        <v>361</v>
      </c>
      <c r="NB6" s="1">
        <v>362</v>
      </c>
      <c r="NC6" s="1">
        <v>363</v>
      </c>
      <c r="ND6" s="1">
        <v>364</v>
      </c>
      <c r="NE6" s="1">
        <v>365</v>
      </c>
      <c r="NF6" s="1">
        <v>366</v>
      </c>
      <c r="NG6" s="1">
        <v>367</v>
      </c>
      <c r="NH6" s="1">
        <v>368</v>
      </c>
      <c r="NI6" s="1">
        <v>369</v>
      </c>
      <c r="NJ6" s="1">
        <v>370</v>
      </c>
      <c r="NK6" s="1">
        <v>371</v>
      </c>
      <c r="NL6" s="1">
        <v>372</v>
      </c>
      <c r="NM6" s="1">
        <v>373</v>
      </c>
      <c r="NN6" s="1">
        <v>374</v>
      </c>
      <c r="NO6" s="1">
        <v>375</v>
      </c>
      <c r="NP6" s="1">
        <v>376</v>
      </c>
      <c r="NQ6" s="1">
        <v>377</v>
      </c>
      <c r="NR6" s="1">
        <v>378</v>
      </c>
      <c r="NS6" s="1">
        <v>379</v>
      </c>
      <c r="NT6" s="1">
        <v>380</v>
      </c>
      <c r="NU6" s="1">
        <v>381</v>
      </c>
      <c r="NV6" s="1">
        <v>382</v>
      </c>
      <c r="NW6" s="1">
        <v>383</v>
      </c>
      <c r="NX6" s="1">
        <v>384</v>
      </c>
      <c r="NY6" s="1">
        <v>385</v>
      </c>
      <c r="NZ6" s="1">
        <v>386</v>
      </c>
      <c r="OA6" s="1">
        <v>387</v>
      </c>
      <c r="OB6" s="1">
        <v>388</v>
      </c>
      <c r="OC6" s="1">
        <v>389</v>
      </c>
      <c r="OD6" s="1">
        <v>390</v>
      </c>
      <c r="OE6" s="1">
        <v>391</v>
      </c>
      <c r="OF6" s="1">
        <v>392</v>
      </c>
      <c r="OG6" s="1">
        <v>393</v>
      </c>
      <c r="OH6" s="1">
        <v>394</v>
      </c>
      <c r="OI6" s="1">
        <v>395</v>
      </c>
      <c r="OJ6" s="1">
        <v>396</v>
      </c>
      <c r="OK6" s="1">
        <v>397</v>
      </c>
      <c r="OL6" s="1">
        <v>398</v>
      </c>
      <c r="OM6" s="1">
        <v>399</v>
      </c>
      <c r="ON6" s="1">
        <v>400</v>
      </c>
      <c r="OO6" s="1">
        <v>401</v>
      </c>
      <c r="OP6" s="1">
        <v>402</v>
      </c>
      <c r="OQ6" s="1">
        <v>403</v>
      </c>
      <c r="OR6" s="1">
        <v>404</v>
      </c>
      <c r="OS6" s="1">
        <v>405</v>
      </c>
      <c r="OT6" s="1">
        <v>406</v>
      </c>
      <c r="OU6" s="1">
        <v>407</v>
      </c>
      <c r="OV6" s="1">
        <v>408</v>
      </c>
      <c r="OW6" s="1">
        <v>409</v>
      </c>
      <c r="OX6" s="1">
        <v>410</v>
      </c>
      <c r="OY6" s="1">
        <v>411</v>
      </c>
      <c r="OZ6" s="1">
        <v>412</v>
      </c>
      <c r="PA6" s="1">
        <v>413</v>
      </c>
      <c r="PB6" s="1">
        <v>414</v>
      </c>
      <c r="PC6" s="1">
        <v>415</v>
      </c>
      <c r="PD6" s="1">
        <v>416</v>
      </c>
      <c r="PE6" s="1">
        <v>417</v>
      </c>
      <c r="PF6" s="1">
        <v>418</v>
      </c>
      <c r="PG6" s="1">
        <v>419</v>
      </c>
      <c r="PH6" s="1">
        <v>420</v>
      </c>
      <c r="PI6" s="1">
        <v>421</v>
      </c>
      <c r="PJ6" s="1">
        <v>422</v>
      </c>
      <c r="PK6" s="1">
        <v>423</v>
      </c>
      <c r="PL6" s="1">
        <v>424</v>
      </c>
      <c r="PM6" s="1">
        <v>425</v>
      </c>
      <c r="PN6" s="1">
        <v>426</v>
      </c>
      <c r="PO6" s="1">
        <v>427</v>
      </c>
      <c r="PP6" s="1">
        <v>428</v>
      </c>
      <c r="PQ6" s="1">
        <v>429</v>
      </c>
      <c r="PR6" s="1">
        <v>430</v>
      </c>
      <c r="PS6" s="1">
        <v>431</v>
      </c>
      <c r="PT6" s="1">
        <v>432</v>
      </c>
      <c r="PU6" s="1">
        <v>433</v>
      </c>
      <c r="PV6" s="1">
        <v>434</v>
      </c>
      <c r="PW6" s="1">
        <v>435</v>
      </c>
      <c r="PX6" s="1">
        <v>436</v>
      </c>
      <c r="PY6" s="1">
        <v>437</v>
      </c>
      <c r="PZ6" s="1">
        <v>438</v>
      </c>
      <c r="QA6" s="1">
        <v>439</v>
      </c>
      <c r="QB6" s="1">
        <v>440</v>
      </c>
      <c r="QC6" s="1">
        <v>441</v>
      </c>
      <c r="QD6" s="1">
        <v>442</v>
      </c>
      <c r="QE6" s="1">
        <v>443</v>
      </c>
      <c r="QF6" s="1">
        <v>444</v>
      </c>
      <c r="QG6" s="1">
        <v>445</v>
      </c>
      <c r="QH6" s="1">
        <v>446</v>
      </c>
      <c r="QI6" s="1">
        <v>447</v>
      </c>
      <c r="QJ6" s="1">
        <v>448</v>
      </c>
      <c r="QK6" s="1">
        <v>449</v>
      </c>
      <c r="QL6" s="1">
        <v>450</v>
      </c>
      <c r="QM6" s="1">
        <v>451</v>
      </c>
      <c r="QN6" s="1">
        <v>452</v>
      </c>
      <c r="QO6" s="1">
        <v>453</v>
      </c>
      <c r="QP6" s="1">
        <v>454</v>
      </c>
      <c r="QQ6" s="1">
        <v>455</v>
      </c>
      <c r="QR6" s="1">
        <v>456</v>
      </c>
      <c r="QS6" s="1">
        <v>457</v>
      </c>
      <c r="QT6" s="1">
        <v>458</v>
      </c>
      <c r="QU6" s="1">
        <v>459</v>
      </c>
      <c r="QV6" s="1">
        <v>460</v>
      </c>
      <c r="QW6" s="1">
        <v>461</v>
      </c>
      <c r="QX6" s="1">
        <v>462</v>
      </c>
      <c r="QY6" s="1">
        <v>463</v>
      </c>
      <c r="QZ6" s="1">
        <v>464</v>
      </c>
      <c r="RA6" s="1">
        <v>465</v>
      </c>
      <c r="RB6" s="1">
        <v>466</v>
      </c>
      <c r="RC6" s="1">
        <v>467</v>
      </c>
      <c r="RD6" s="1">
        <v>468</v>
      </c>
      <c r="RE6" s="1">
        <v>469</v>
      </c>
      <c r="RF6" s="1">
        <v>470</v>
      </c>
      <c r="RG6" s="1">
        <v>471</v>
      </c>
      <c r="RH6" s="1">
        <v>472</v>
      </c>
      <c r="RI6" s="1">
        <v>473</v>
      </c>
      <c r="RJ6" s="1">
        <v>474</v>
      </c>
      <c r="RK6" s="1">
        <v>475</v>
      </c>
      <c r="RL6" s="1">
        <v>476</v>
      </c>
      <c r="RM6" s="1">
        <v>477</v>
      </c>
      <c r="RN6" s="1">
        <v>478</v>
      </c>
      <c r="RO6" s="1">
        <v>479</v>
      </c>
      <c r="RP6" s="1">
        <v>480</v>
      </c>
      <c r="RQ6" s="1">
        <v>481</v>
      </c>
      <c r="RR6" s="1">
        <v>482</v>
      </c>
      <c r="RS6" s="1">
        <v>483</v>
      </c>
      <c r="RT6" s="1">
        <v>484</v>
      </c>
      <c r="RU6" s="1">
        <v>485</v>
      </c>
      <c r="RV6" s="1">
        <v>486</v>
      </c>
      <c r="RW6" s="1">
        <v>487</v>
      </c>
      <c r="RX6" s="1">
        <v>488</v>
      </c>
      <c r="RY6" s="1">
        <v>489</v>
      </c>
      <c r="RZ6" s="1">
        <v>490</v>
      </c>
      <c r="SA6" s="1">
        <v>491</v>
      </c>
      <c r="SB6" s="1">
        <v>492</v>
      </c>
      <c r="SC6" s="1">
        <v>493</v>
      </c>
      <c r="SD6" s="1">
        <v>494</v>
      </c>
      <c r="SE6" s="1">
        <v>495</v>
      </c>
      <c r="SF6" s="1">
        <v>496</v>
      </c>
      <c r="SG6" s="1">
        <v>497</v>
      </c>
      <c r="SH6" s="1">
        <v>498</v>
      </c>
      <c r="SI6" s="1">
        <v>499</v>
      </c>
      <c r="SJ6" s="1">
        <v>500</v>
      </c>
      <c r="SK6" s="1">
        <v>501</v>
      </c>
      <c r="SL6" s="1">
        <v>502</v>
      </c>
      <c r="SM6" s="1">
        <v>503</v>
      </c>
      <c r="SN6" s="1">
        <v>504</v>
      </c>
      <c r="SO6" s="1">
        <v>505</v>
      </c>
      <c r="SP6" s="1">
        <v>506</v>
      </c>
      <c r="SQ6" s="1">
        <v>507</v>
      </c>
      <c r="SR6" s="1">
        <v>508</v>
      </c>
      <c r="SS6" s="1">
        <v>509</v>
      </c>
      <c r="ST6" s="1">
        <v>510</v>
      </c>
      <c r="SU6" s="1">
        <v>511</v>
      </c>
      <c r="SV6" s="1">
        <v>512</v>
      </c>
      <c r="SW6" s="1">
        <v>513</v>
      </c>
      <c r="SX6" s="1">
        <v>514</v>
      </c>
      <c r="SY6" s="1">
        <v>515</v>
      </c>
      <c r="SZ6" s="1">
        <v>516</v>
      </c>
      <c r="TA6" s="1">
        <v>517</v>
      </c>
      <c r="TB6" s="1">
        <v>518</v>
      </c>
      <c r="TC6" s="1">
        <v>519</v>
      </c>
      <c r="TD6" s="1">
        <v>520</v>
      </c>
      <c r="TE6" s="1">
        <v>521</v>
      </c>
      <c r="TF6" s="1">
        <v>522</v>
      </c>
      <c r="TG6" s="1">
        <v>523</v>
      </c>
      <c r="TH6" s="1">
        <v>524</v>
      </c>
      <c r="TI6" s="1">
        <v>525</v>
      </c>
      <c r="TJ6" s="1">
        <v>526</v>
      </c>
      <c r="TK6" s="1">
        <v>527</v>
      </c>
      <c r="TL6" s="1">
        <v>528</v>
      </c>
      <c r="TM6" s="1">
        <v>529</v>
      </c>
      <c r="TN6" s="1">
        <v>530</v>
      </c>
      <c r="TO6" s="1">
        <v>531</v>
      </c>
      <c r="TP6" s="1">
        <v>532</v>
      </c>
      <c r="TQ6" s="1">
        <v>533</v>
      </c>
      <c r="TR6" s="1">
        <v>534</v>
      </c>
      <c r="TS6" s="1">
        <v>535</v>
      </c>
      <c r="TT6" s="1">
        <v>536</v>
      </c>
      <c r="TU6" s="1">
        <v>537</v>
      </c>
      <c r="TV6" s="1">
        <v>538</v>
      </c>
      <c r="TW6" s="1">
        <v>539</v>
      </c>
      <c r="TX6" s="1">
        <v>540</v>
      </c>
      <c r="TY6" s="1">
        <v>541</v>
      </c>
      <c r="TZ6" s="1">
        <v>542</v>
      </c>
      <c r="UA6" s="1">
        <v>543</v>
      </c>
      <c r="UB6" s="1">
        <v>544</v>
      </c>
      <c r="UC6" s="1">
        <v>545</v>
      </c>
      <c r="UD6" s="1">
        <v>546</v>
      </c>
      <c r="UE6" s="1">
        <v>547</v>
      </c>
      <c r="UF6" s="1">
        <v>548</v>
      </c>
      <c r="UG6" s="1">
        <v>549</v>
      </c>
      <c r="UH6" s="1">
        <v>550</v>
      </c>
      <c r="UI6" s="1">
        <v>551</v>
      </c>
      <c r="UJ6" s="1">
        <v>552</v>
      </c>
      <c r="UK6" s="1">
        <v>553</v>
      </c>
      <c r="UL6" s="1">
        <v>554</v>
      </c>
      <c r="UM6" s="1">
        <v>555</v>
      </c>
      <c r="UN6" s="1">
        <v>556</v>
      </c>
      <c r="UO6" s="1">
        <v>557</v>
      </c>
      <c r="UP6" s="1">
        <v>558</v>
      </c>
      <c r="UQ6" s="1">
        <v>559</v>
      </c>
      <c r="UR6" s="1">
        <v>560</v>
      </c>
      <c r="US6" s="1">
        <v>561</v>
      </c>
      <c r="UT6" s="1">
        <v>562</v>
      </c>
      <c r="UU6" s="1">
        <v>563</v>
      </c>
      <c r="UV6" s="1">
        <v>564</v>
      </c>
      <c r="UW6" s="1">
        <v>565</v>
      </c>
      <c r="UX6" s="1">
        <v>566</v>
      </c>
      <c r="UY6" s="1">
        <v>567</v>
      </c>
      <c r="UZ6" s="1">
        <v>568</v>
      </c>
      <c r="VA6" s="1">
        <v>569</v>
      </c>
      <c r="VB6" s="1">
        <v>570</v>
      </c>
      <c r="VC6" s="1">
        <v>571</v>
      </c>
      <c r="VD6" s="1">
        <v>572</v>
      </c>
      <c r="VE6" s="1">
        <v>573</v>
      </c>
      <c r="VF6" s="1">
        <v>574</v>
      </c>
      <c r="VG6" s="1">
        <v>575</v>
      </c>
      <c r="VH6" s="1">
        <v>576</v>
      </c>
      <c r="VI6" s="1">
        <v>577</v>
      </c>
      <c r="VJ6" s="1">
        <v>578</v>
      </c>
      <c r="VK6" s="1">
        <v>579</v>
      </c>
      <c r="VL6" s="1">
        <v>580</v>
      </c>
      <c r="VM6" s="1">
        <v>581</v>
      </c>
      <c r="VN6" s="1">
        <v>582</v>
      </c>
      <c r="VO6" s="1">
        <v>583</v>
      </c>
      <c r="VP6" s="1">
        <v>584</v>
      </c>
      <c r="VQ6" s="1">
        <v>585</v>
      </c>
      <c r="VR6" s="1">
        <v>586</v>
      </c>
      <c r="VS6" s="1">
        <v>587</v>
      </c>
      <c r="VT6" s="1">
        <v>588</v>
      </c>
      <c r="VU6" s="1">
        <v>589</v>
      </c>
      <c r="VV6" s="1">
        <v>590</v>
      </c>
      <c r="VW6" s="1">
        <v>591</v>
      </c>
      <c r="VX6" s="1">
        <v>592</v>
      </c>
      <c r="VY6" s="1">
        <v>593</v>
      </c>
      <c r="VZ6" s="1">
        <v>594</v>
      </c>
      <c r="WA6" s="1">
        <v>595</v>
      </c>
      <c r="WB6" s="1">
        <v>596</v>
      </c>
      <c r="WC6" s="1">
        <v>597</v>
      </c>
      <c r="WD6" s="1">
        <v>598</v>
      </c>
      <c r="WE6" s="1">
        <v>599</v>
      </c>
      <c r="WF6" s="1">
        <v>600</v>
      </c>
      <c r="WG6" s="1">
        <v>601</v>
      </c>
      <c r="WH6" s="1">
        <v>602</v>
      </c>
      <c r="WI6" s="1">
        <v>603</v>
      </c>
      <c r="WJ6" s="1">
        <v>604</v>
      </c>
      <c r="WK6" s="1">
        <v>605</v>
      </c>
      <c r="WL6" s="1">
        <v>606</v>
      </c>
      <c r="WM6" s="1">
        <v>607</v>
      </c>
      <c r="WN6" s="1">
        <v>608</v>
      </c>
      <c r="WO6" s="1">
        <v>609</v>
      </c>
      <c r="WP6" s="1">
        <v>610</v>
      </c>
      <c r="WQ6" s="1">
        <v>611</v>
      </c>
      <c r="WR6" s="1">
        <v>612</v>
      </c>
      <c r="WS6" s="1">
        <v>613</v>
      </c>
      <c r="WT6" s="1">
        <v>614</v>
      </c>
      <c r="WU6" s="1">
        <v>615</v>
      </c>
      <c r="WV6" s="1">
        <v>616</v>
      </c>
      <c r="WW6" s="1">
        <v>617</v>
      </c>
      <c r="WX6" s="1">
        <v>618</v>
      </c>
      <c r="WY6" s="1">
        <v>619</v>
      </c>
      <c r="WZ6" s="1">
        <v>620</v>
      </c>
      <c r="XA6" s="1">
        <v>621</v>
      </c>
      <c r="XB6" s="1">
        <v>622</v>
      </c>
      <c r="XC6" s="1">
        <v>623</v>
      </c>
      <c r="XD6" s="1">
        <v>624</v>
      </c>
      <c r="XE6" s="1">
        <v>625</v>
      </c>
      <c r="XF6" s="1">
        <v>626</v>
      </c>
      <c r="XG6" s="1">
        <v>627</v>
      </c>
      <c r="XH6" s="1">
        <v>628</v>
      </c>
      <c r="XI6" s="1">
        <v>629</v>
      </c>
      <c r="XJ6" s="1">
        <v>630</v>
      </c>
      <c r="XK6" s="1">
        <v>631</v>
      </c>
      <c r="XL6" s="1">
        <v>632</v>
      </c>
      <c r="XM6" s="1">
        <v>633</v>
      </c>
      <c r="XN6" s="1">
        <v>634</v>
      </c>
      <c r="XO6" s="1">
        <v>635</v>
      </c>
      <c r="XP6" s="1">
        <v>636</v>
      </c>
      <c r="XQ6" s="1">
        <v>637</v>
      </c>
      <c r="XR6" s="1">
        <v>638</v>
      </c>
      <c r="XS6" s="1">
        <v>639</v>
      </c>
      <c r="XT6" s="1">
        <v>640</v>
      </c>
      <c r="XU6" s="1">
        <v>641</v>
      </c>
      <c r="XV6" s="1">
        <v>642</v>
      </c>
      <c r="XW6" s="1">
        <v>643</v>
      </c>
      <c r="XX6" s="1">
        <v>644</v>
      </c>
      <c r="XY6" s="1">
        <v>645</v>
      </c>
      <c r="XZ6" s="1">
        <v>646</v>
      </c>
      <c r="YA6" s="1">
        <v>647</v>
      </c>
      <c r="YB6" s="1">
        <v>648</v>
      </c>
      <c r="YC6" s="1">
        <v>649</v>
      </c>
      <c r="YD6" s="1">
        <v>650</v>
      </c>
      <c r="YE6" s="1">
        <v>651</v>
      </c>
      <c r="YF6" s="1">
        <v>652</v>
      </c>
      <c r="YG6" s="1">
        <v>653</v>
      </c>
      <c r="YH6" s="1">
        <v>654</v>
      </c>
      <c r="YI6" s="1">
        <v>655</v>
      </c>
      <c r="YJ6" s="1">
        <v>656</v>
      </c>
      <c r="YK6" s="1">
        <v>657</v>
      </c>
      <c r="YL6" s="1">
        <v>658</v>
      </c>
      <c r="YM6" s="1">
        <v>659</v>
      </c>
      <c r="YN6" s="1">
        <v>660</v>
      </c>
      <c r="YO6" s="1">
        <v>661</v>
      </c>
      <c r="YP6" s="1">
        <v>662</v>
      </c>
      <c r="YQ6" s="1">
        <v>663</v>
      </c>
      <c r="YR6" s="1">
        <v>664</v>
      </c>
      <c r="YS6" s="1">
        <v>665</v>
      </c>
      <c r="YT6" s="1">
        <v>666</v>
      </c>
      <c r="YU6" s="1">
        <v>667</v>
      </c>
      <c r="YV6" s="1">
        <v>668</v>
      </c>
      <c r="YW6" s="1">
        <v>669</v>
      </c>
      <c r="YX6" s="1">
        <v>670</v>
      </c>
      <c r="YY6" s="1">
        <v>671</v>
      </c>
      <c r="YZ6" s="1">
        <v>672</v>
      </c>
      <c r="ZA6" s="1">
        <v>673</v>
      </c>
      <c r="ZB6" s="1">
        <v>674</v>
      </c>
      <c r="ZC6" s="1">
        <v>675</v>
      </c>
      <c r="ZD6" s="1">
        <v>676</v>
      </c>
      <c r="ZE6" s="1">
        <v>677</v>
      </c>
      <c r="ZF6" s="1">
        <v>678</v>
      </c>
      <c r="ZG6" s="1">
        <v>679</v>
      </c>
      <c r="ZH6" s="1">
        <v>680</v>
      </c>
      <c r="ZI6" s="1">
        <v>681</v>
      </c>
      <c r="ZJ6" s="1">
        <v>682</v>
      </c>
      <c r="ZK6" s="1">
        <v>683</v>
      </c>
      <c r="ZL6" s="1">
        <v>684</v>
      </c>
      <c r="ZM6" s="1">
        <v>685</v>
      </c>
      <c r="ZN6" s="1">
        <v>686</v>
      </c>
      <c r="ZO6" s="1">
        <v>687</v>
      </c>
      <c r="ZP6" s="1">
        <v>688</v>
      </c>
      <c r="ZQ6" s="1">
        <v>689</v>
      </c>
      <c r="ZR6" s="1">
        <v>690</v>
      </c>
      <c r="ZS6" s="1">
        <v>691</v>
      </c>
      <c r="ZT6" s="1">
        <v>692</v>
      </c>
      <c r="ZU6" s="1">
        <v>693</v>
      </c>
      <c r="ZV6" s="1">
        <v>694</v>
      </c>
      <c r="ZW6" s="1">
        <v>695</v>
      </c>
      <c r="ZX6" s="1">
        <v>696</v>
      </c>
      <c r="ZY6" s="1">
        <v>697</v>
      </c>
      <c r="ZZ6" s="1">
        <v>698</v>
      </c>
      <c r="AAA6" s="1">
        <v>699</v>
      </c>
      <c r="AAB6" s="1">
        <v>700</v>
      </c>
      <c r="AAC6" s="1">
        <v>701</v>
      </c>
      <c r="AAD6" s="1">
        <v>702</v>
      </c>
      <c r="AAE6" s="1">
        <v>703</v>
      </c>
      <c r="AAF6" s="1">
        <v>704</v>
      </c>
      <c r="AAG6" s="1">
        <v>705</v>
      </c>
      <c r="AAH6" s="1">
        <v>706</v>
      </c>
      <c r="AAI6" s="1">
        <v>707</v>
      </c>
      <c r="AAJ6" s="1">
        <v>708</v>
      </c>
      <c r="AAK6" s="1">
        <v>709</v>
      </c>
      <c r="AAL6" s="1">
        <v>710</v>
      </c>
      <c r="AAM6" s="1">
        <v>711</v>
      </c>
      <c r="AAN6" s="1">
        <v>712</v>
      </c>
      <c r="AAO6" s="1">
        <v>713</v>
      </c>
      <c r="AAP6" s="1">
        <v>714</v>
      </c>
      <c r="AAQ6" s="1">
        <v>715</v>
      </c>
      <c r="AAR6" s="1">
        <v>716</v>
      </c>
      <c r="AAS6" s="1">
        <v>717</v>
      </c>
      <c r="AAT6" s="1">
        <v>718</v>
      </c>
      <c r="AAU6" s="1">
        <v>719</v>
      </c>
      <c r="AAV6" s="1">
        <v>720</v>
      </c>
      <c r="AAW6" s="1">
        <v>721</v>
      </c>
      <c r="AAX6" s="1">
        <v>722</v>
      </c>
      <c r="AAY6" s="1">
        <v>723</v>
      </c>
      <c r="AAZ6" s="1">
        <v>724</v>
      </c>
      <c r="ABA6" s="1">
        <v>725</v>
      </c>
      <c r="ABB6" s="1">
        <v>726</v>
      </c>
      <c r="ABC6" s="1">
        <v>727</v>
      </c>
      <c r="ABD6" s="1">
        <v>728</v>
      </c>
      <c r="ABE6" s="1">
        <v>729</v>
      </c>
      <c r="ABF6" s="1">
        <v>730</v>
      </c>
      <c r="ABG6" s="1">
        <v>731</v>
      </c>
      <c r="ABH6" s="1">
        <v>732</v>
      </c>
      <c r="ABI6" s="1">
        <v>733</v>
      </c>
      <c r="ABJ6" s="1">
        <v>734</v>
      </c>
      <c r="ABK6" s="1">
        <v>735</v>
      </c>
      <c r="ABL6" s="1">
        <v>736</v>
      </c>
      <c r="ABM6" s="1">
        <v>737</v>
      </c>
      <c r="ABN6" s="1">
        <v>738</v>
      </c>
      <c r="ABO6" s="1">
        <v>739</v>
      </c>
      <c r="ABP6" s="1">
        <v>740</v>
      </c>
      <c r="ABQ6" s="1">
        <v>741</v>
      </c>
      <c r="ABR6" s="1">
        <v>742</v>
      </c>
      <c r="ABS6" s="1">
        <v>743</v>
      </c>
      <c r="ABT6" s="1">
        <v>744</v>
      </c>
      <c r="ABU6" s="1">
        <v>745</v>
      </c>
      <c r="ABV6" s="1">
        <v>746</v>
      </c>
      <c r="ABW6" s="1">
        <v>747</v>
      </c>
      <c r="ABX6" s="1">
        <v>748</v>
      </c>
      <c r="ABY6" s="1">
        <v>749</v>
      </c>
      <c r="ABZ6" s="1">
        <v>750</v>
      </c>
      <c r="ACA6" s="1">
        <v>751</v>
      </c>
      <c r="ACB6" s="1">
        <v>752</v>
      </c>
      <c r="ACC6" s="1">
        <v>753</v>
      </c>
      <c r="ACD6" s="1">
        <v>754</v>
      </c>
      <c r="ACE6" s="1">
        <v>755</v>
      </c>
      <c r="ACF6" s="1">
        <v>756</v>
      </c>
      <c r="ACG6" s="1">
        <v>757</v>
      </c>
      <c r="ACH6" s="1">
        <v>758</v>
      </c>
      <c r="ACI6" s="1">
        <v>759</v>
      </c>
      <c r="ACJ6" s="1">
        <v>760</v>
      </c>
      <c r="ACK6" s="1">
        <v>761</v>
      </c>
      <c r="ACL6" s="1">
        <v>762</v>
      </c>
      <c r="ACM6" s="1">
        <v>763</v>
      </c>
      <c r="ACN6" s="1">
        <v>764</v>
      </c>
      <c r="ACO6" s="1">
        <v>765</v>
      </c>
      <c r="ACP6" s="1">
        <v>766</v>
      </c>
      <c r="ACQ6" s="1">
        <v>767</v>
      </c>
      <c r="ACR6" s="1">
        <v>768</v>
      </c>
      <c r="ACS6" s="1">
        <v>769</v>
      </c>
      <c r="ACT6" s="1">
        <v>770</v>
      </c>
      <c r="ACU6" s="1">
        <v>771</v>
      </c>
      <c r="ACV6" s="1">
        <v>772</v>
      </c>
      <c r="ACW6" s="1">
        <v>773</v>
      </c>
      <c r="ACX6" s="1">
        <v>774</v>
      </c>
      <c r="ACY6" s="1">
        <v>775</v>
      </c>
      <c r="ACZ6" s="1">
        <v>776</v>
      </c>
      <c r="ADA6" s="1">
        <v>777</v>
      </c>
      <c r="ADB6" s="1">
        <v>778</v>
      </c>
      <c r="ADC6" s="1">
        <v>779</v>
      </c>
      <c r="ADD6" s="1">
        <v>780</v>
      </c>
      <c r="ADE6" s="1">
        <v>781</v>
      </c>
      <c r="ADF6" s="1">
        <v>782</v>
      </c>
      <c r="ADG6" s="1">
        <v>783</v>
      </c>
      <c r="ADH6" s="1">
        <v>784</v>
      </c>
      <c r="ADI6" s="1"/>
    </row>
    <row r="7" spans="1:796">
      <c r="A7" s="1">
        <v>1</v>
      </c>
      <c r="B7">
        <f ca="1">RAND()</f>
        <v>0.51651239186721909</v>
      </c>
      <c r="D7" s="1">
        <v>1</v>
      </c>
      <c r="E7">
        <f ca="1">RAND()</f>
        <v>0.59358416764876587</v>
      </c>
      <c r="F7">
        <f ca="1">RAND()</f>
        <v>0.87253224332806145</v>
      </c>
      <c r="G7">
        <f ca="1">RAND()</f>
        <v>0.11057703884157333</v>
      </c>
      <c r="H7">
        <f ca="1">RAND()</f>
        <v>3.9396253351937749E-2</v>
      </c>
      <c r="I7">
        <f ca="1">RAND()</f>
        <v>0.81365130926894313</v>
      </c>
      <c r="J7">
        <f ca="1">RAND()</f>
        <v>3.3318548205584775E-2</v>
      </c>
      <c r="K7">
        <f ca="1">RAND()</f>
        <v>0.88383581982309345</v>
      </c>
      <c r="L7">
        <f ca="1">RAND()</f>
        <v>0.38622272854786877</v>
      </c>
      <c r="M7">
        <f ca="1">RAND()</f>
        <v>2.0126647029538702E-2</v>
      </c>
      <c r="N7">
        <f ca="1">RAND()</f>
        <v>0.36503418460985171</v>
      </c>
      <c r="O7">
        <f ca="1">RAND()</f>
        <v>0.44531975477005192</v>
      </c>
      <c r="P7">
        <f ca="1">RAND()</f>
        <v>0.37787781266060316</v>
      </c>
      <c r="Q7">
        <f ca="1">RAND()</f>
        <v>0.20406970097337218</v>
      </c>
      <c r="R7">
        <f ca="1">RAND()</f>
        <v>0.69139204680121225</v>
      </c>
      <c r="S7">
        <f ca="1">RAND()</f>
        <v>0.82648752566738426</v>
      </c>
      <c r="T7">
        <f ca="1">RAND()</f>
        <v>1.4681349439018554E-3</v>
      </c>
      <c r="U7">
        <f ca="1">RAND()</f>
        <v>0.17173008839289372</v>
      </c>
      <c r="V7">
        <f ca="1">RAND()</f>
        <v>0.71665161022226531</v>
      </c>
      <c r="W7">
        <f ca="1">RAND()</f>
        <v>0.28544324209755922</v>
      </c>
      <c r="X7">
        <f ca="1">RAND()</f>
        <v>0.90957774563990057</v>
      </c>
      <c r="Y7">
        <f ca="1">RAND()</f>
        <v>1.0532862253034625E-2</v>
      </c>
      <c r="Z7">
        <f ca="1">RAND()</f>
        <v>5.0527220833205932E-2</v>
      </c>
      <c r="AA7">
        <f ca="1">RAND()</f>
        <v>4.7796067613780302E-2</v>
      </c>
      <c r="AB7">
        <f ca="1">RAND()</f>
        <v>0.46099923504150475</v>
      </c>
      <c r="AC7">
        <f ca="1">RAND()</f>
        <v>0.26752846730906288</v>
      </c>
      <c r="AD7">
        <f ca="1">RAND()</f>
        <v>0.97479960040208669</v>
      </c>
      <c r="AE7">
        <f ca="1">RAND()</f>
        <v>0.68101292086451182</v>
      </c>
      <c r="AF7">
        <f ca="1">RAND()</f>
        <v>0.972340090436836</v>
      </c>
      <c r="AG7">
        <f ca="1">RAND()</f>
        <v>0.38237060685195712</v>
      </c>
      <c r="AH7">
        <f ca="1">RAND()</f>
        <v>0.22565255848259569</v>
      </c>
      <c r="AI7">
        <f ca="1">RAND()</f>
        <v>0.72542656535188943</v>
      </c>
      <c r="AJ7">
        <f ca="1">RAND()</f>
        <v>0.69202625859584632</v>
      </c>
      <c r="AK7">
        <f ca="1">RAND()</f>
        <v>0.16208599822645842</v>
      </c>
      <c r="AL7">
        <f ca="1">RAND()</f>
        <v>0.13366652873348217</v>
      </c>
      <c r="AM7">
        <f ca="1">RAND()</f>
        <v>0.81100644746825723</v>
      </c>
      <c r="AN7">
        <f ca="1">RAND()</f>
        <v>0.14988269213848249</v>
      </c>
      <c r="AO7">
        <f ca="1">RAND()</f>
        <v>9.7281636103426439E-2</v>
      </c>
      <c r="AP7">
        <f ca="1">RAND()</f>
        <v>0.84731598618627124</v>
      </c>
      <c r="AQ7">
        <f ca="1">RAND()</f>
        <v>0.28730014901921408</v>
      </c>
      <c r="AR7">
        <f ca="1">RAND()</f>
        <v>0.60609049617371213</v>
      </c>
      <c r="AS7">
        <f ca="1">RAND()</f>
        <v>0.52739009081399313</v>
      </c>
      <c r="AT7">
        <f ca="1">RAND()</f>
        <v>0.53428453689395783</v>
      </c>
      <c r="AU7">
        <f ca="1">RAND()</f>
        <v>0.63427162014557725</v>
      </c>
      <c r="AV7">
        <f ca="1">RAND()</f>
        <v>0.17994147408629291</v>
      </c>
      <c r="AW7">
        <f ca="1">RAND()</f>
        <v>0.76510203364312623</v>
      </c>
      <c r="AX7">
        <f ca="1">RAND()</f>
        <v>7.1038360404377499E-2</v>
      </c>
      <c r="AY7">
        <f ca="1">RAND()</f>
        <v>0.85104965366653396</v>
      </c>
      <c r="AZ7">
        <f ca="1">RAND()</f>
        <v>1.2465671228873321E-2</v>
      </c>
      <c r="BA7">
        <f ca="1">RAND()</f>
        <v>0.63563769561168471</v>
      </c>
      <c r="BB7">
        <f ca="1">RAND()</f>
        <v>0.91851560911886954</v>
      </c>
      <c r="BC7">
        <f ca="1">RAND()</f>
        <v>0.62410616863965107</v>
      </c>
      <c r="BD7">
        <f ca="1">RAND()</f>
        <v>0.24433062235770586</v>
      </c>
      <c r="BE7">
        <f ca="1">RAND()</f>
        <v>0.55215748883896387</v>
      </c>
      <c r="BF7">
        <f ca="1">RAND()</f>
        <v>0.67944983597820618</v>
      </c>
      <c r="BG7">
        <f ca="1">RAND()</f>
        <v>0.10265417802745547</v>
      </c>
      <c r="BH7">
        <f ca="1">RAND()</f>
        <v>0.30153295541641156</v>
      </c>
      <c r="BI7">
        <f ca="1">RAND()</f>
        <v>6.7048819693242723E-2</v>
      </c>
      <c r="BJ7">
        <f ca="1">RAND()</f>
        <v>0.52081237035597849</v>
      </c>
      <c r="BK7">
        <f ca="1">RAND()</f>
        <v>0.59403742673470328</v>
      </c>
      <c r="BL7">
        <f ca="1">RAND()</f>
        <v>0.26869184372496924</v>
      </c>
      <c r="BM7">
        <f ca="1">RAND()</f>
        <v>0.75559435761898652</v>
      </c>
      <c r="BN7">
        <f ca="1">RAND()</f>
        <v>0.66531470711556706</v>
      </c>
      <c r="BO7">
        <f ca="1">RAND()</f>
        <v>0.34524571921624037</v>
      </c>
      <c r="BP7">
        <f ca="1">RAND()</f>
        <v>0.16103289131876419</v>
      </c>
      <c r="BQ7">
        <f ca="1">RAND()</f>
        <v>0.61380062204343</v>
      </c>
      <c r="BR7">
        <f ca="1">RAND()</f>
        <v>0.35956590602096938</v>
      </c>
      <c r="BS7">
        <f ca="1">RAND()</f>
        <v>0.84864559705203402</v>
      </c>
      <c r="BT7">
        <f ca="1">RAND()</f>
        <v>0.70877709885367712</v>
      </c>
      <c r="BU7">
        <f ca="1">RAND()</f>
        <v>0.92934744448371309</v>
      </c>
      <c r="BV7">
        <f ca="1">RAND()</f>
        <v>0.11043433488703114</v>
      </c>
      <c r="BW7">
        <f ca="1">RAND()</f>
        <v>0.76815510656466146</v>
      </c>
      <c r="BX7">
        <f ca="1">RAND()</f>
        <v>0.76998303232463461</v>
      </c>
      <c r="BY7">
        <f ca="1">RAND()</f>
        <v>2.8324084122241633E-2</v>
      </c>
      <c r="BZ7">
        <f ca="1">RAND()</f>
        <v>0.29897158379714139</v>
      </c>
      <c r="CA7">
        <f ca="1">RAND()</f>
        <v>0.15384488269278207</v>
      </c>
      <c r="CB7">
        <f ca="1">RAND()</f>
        <v>9.1465189013812953E-3</v>
      </c>
      <c r="CC7">
        <f ca="1">RAND()</f>
        <v>0.6881900981548168</v>
      </c>
      <c r="CD7">
        <f ca="1">RAND()</f>
        <v>0.70572478310652542</v>
      </c>
      <c r="CE7">
        <f ca="1">RAND()</f>
        <v>0.28548089727986214</v>
      </c>
      <c r="CF7">
        <f ca="1">RAND()</f>
        <v>0.92618478303668461</v>
      </c>
      <c r="CG7">
        <f ca="1">RAND()</f>
        <v>0.90120425322437614</v>
      </c>
      <c r="CH7">
        <f ca="1">RAND()</f>
        <v>0.14894808153163708</v>
      </c>
      <c r="CI7">
        <f ca="1">RAND()</f>
        <v>0.89676016469309194</v>
      </c>
      <c r="CJ7">
        <f ca="1">RAND()</f>
        <v>7.8204020941570085E-2</v>
      </c>
      <c r="CK7">
        <f ca="1">RAND()</f>
        <v>0.11772655119274578</v>
      </c>
      <c r="CL7">
        <f ca="1">RAND()</f>
        <v>0.71205883945997672</v>
      </c>
      <c r="CM7">
        <f ca="1">RAND()</f>
        <v>3.1050570157835855E-2</v>
      </c>
      <c r="CN7">
        <f ca="1">RAND()</f>
        <v>0.63433190374693627</v>
      </c>
      <c r="CO7">
        <f ca="1">RAND()</f>
        <v>0.27428255429569148</v>
      </c>
      <c r="CP7">
        <f ca="1">RAND()</f>
        <v>0.27801615796824364</v>
      </c>
      <c r="CQ7">
        <f ca="1">RAND()</f>
        <v>0.9963498449802185</v>
      </c>
      <c r="CR7">
        <f ca="1">RAND()</f>
        <v>0.48824514733238533</v>
      </c>
      <c r="CS7">
        <f ca="1">RAND()</f>
        <v>0.48708210575491362</v>
      </c>
      <c r="CT7">
        <f ca="1">RAND()</f>
        <v>0.73974133755199201</v>
      </c>
      <c r="CU7">
        <f ca="1">RAND()</f>
        <v>0.21156344291924889</v>
      </c>
      <c r="CV7">
        <f ca="1">RAND()</f>
        <v>0.73827384277779962</v>
      </c>
      <c r="CW7">
        <f ca="1">RAND()</f>
        <v>0.70283843451635153</v>
      </c>
      <c r="CX7">
        <f ca="1">RAND()</f>
        <v>5.8457453780850432E-2</v>
      </c>
      <c r="CY7">
        <f ca="1">RAND()</f>
        <v>0.87594877082953448</v>
      </c>
      <c r="CZ7">
        <f ca="1">RAND()</f>
        <v>0.46439598429711926</v>
      </c>
      <c r="DA7">
        <f ca="1">RAND()</f>
        <v>0.25406254457433219</v>
      </c>
      <c r="DB7">
        <f ca="1">RAND()</f>
        <v>0.3140847642969421</v>
      </c>
      <c r="DC7">
        <f ca="1">RAND()</f>
        <v>0.74719953420177676</v>
      </c>
      <c r="DD7">
        <f ca="1">RAND()</f>
        <v>0.51497953164470411</v>
      </c>
      <c r="DE7">
        <f ca="1">RAND()</f>
        <v>4.0923805403139779E-2</v>
      </c>
      <c r="DF7">
        <f ca="1">RAND()</f>
        <v>0.10577204072277602</v>
      </c>
      <c r="DG7">
        <f ca="1">RAND()</f>
        <v>0.41587402253613182</v>
      </c>
      <c r="DH7">
        <f ca="1">RAND()</f>
        <v>1.2128272155579878E-2</v>
      </c>
      <c r="DI7">
        <f ca="1">RAND()</f>
        <v>0.42706272875947981</v>
      </c>
      <c r="DJ7">
        <f ca="1">RAND()</f>
        <v>9.0454401941820861E-2</v>
      </c>
      <c r="DK7">
        <f ca="1">RAND()</f>
        <v>0.72353508350698514</v>
      </c>
      <c r="DL7">
        <f ca="1">RAND()</f>
        <v>0.43886204594120859</v>
      </c>
      <c r="DM7">
        <f ca="1">RAND()</f>
        <v>0.49839983569857682</v>
      </c>
      <c r="DN7">
        <f ca="1">RAND()</f>
        <v>0.46719059531614904</v>
      </c>
      <c r="DO7">
        <f ca="1">RAND()</f>
        <v>0.35148769910303279</v>
      </c>
      <c r="DP7">
        <f ca="1">RAND()</f>
        <v>0.461741679518756</v>
      </c>
      <c r="DQ7">
        <f ca="1">RAND()</f>
        <v>0.29478697845895951</v>
      </c>
      <c r="DR7">
        <f ca="1">RAND()</f>
        <v>6.6057679899862998E-2</v>
      </c>
      <c r="DS7">
        <f ca="1">RAND()</f>
        <v>0.16670928119978379</v>
      </c>
      <c r="DT7">
        <f ca="1">RAND()</f>
        <v>1.7440330163117301E-2</v>
      </c>
      <c r="DU7">
        <f ca="1">RAND()</f>
        <v>0.97731420993072904</v>
      </c>
      <c r="DV7">
        <f ca="1">RAND()</f>
        <v>0.47778175225090003</v>
      </c>
      <c r="DW7">
        <f ca="1">RAND()</f>
        <v>0.91844403355026139</v>
      </c>
      <c r="DX7">
        <f ca="1">RAND()</f>
        <v>0.36659024097442139</v>
      </c>
      <c r="DY7">
        <f ca="1">RAND()</f>
        <v>0.18666261727067701</v>
      </c>
      <c r="DZ7">
        <f ca="1">RAND()</f>
        <v>0.7888355511118359</v>
      </c>
      <c r="EA7">
        <f ca="1">RAND()</f>
        <v>0.14528696447044576</v>
      </c>
      <c r="EB7">
        <f ca="1">RAND()</f>
        <v>0.79174141818814336</v>
      </c>
      <c r="EC7">
        <f ca="1">RAND()</f>
        <v>0.10601900374313922</v>
      </c>
      <c r="ED7">
        <f ca="1">RAND()</f>
        <v>9.7353005983088714E-2</v>
      </c>
      <c r="EE7">
        <f ca="1">RAND()</f>
        <v>0.80257086398323219</v>
      </c>
      <c r="EF7">
        <f ca="1">RAND()</f>
        <v>0.56612122045988222</v>
      </c>
      <c r="EG7">
        <f ca="1">RAND()</f>
        <v>0.42601078290632</v>
      </c>
      <c r="EH7">
        <f ca="1">RAND()</f>
        <v>0.3794409840042926</v>
      </c>
      <c r="EI7">
        <f ca="1">RAND()</f>
        <v>0.55505252014641437</v>
      </c>
      <c r="EJ7">
        <f ca="1">RAND()</f>
        <v>0.35514698823933355</v>
      </c>
      <c r="EK7">
        <f ca="1">RAND()</f>
        <v>0.51832096834018659</v>
      </c>
      <c r="EL7">
        <f ca="1">RAND()</f>
        <v>0.61669061386429291</v>
      </c>
      <c r="EM7">
        <f ca="1">RAND()</f>
        <v>0.95451147777909628</v>
      </c>
      <c r="EN7">
        <f ca="1">RAND()</f>
        <v>0.70365831217271846</v>
      </c>
      <c r="EO7">
        <f ca="1">RAND()</f>
        <v>0.62446261554220295</v>
      </c>
      <c r="EP7">
        <f ca="1">RAND()</f>
        <v>0.1389071135793849</v>
      </c>
      <c r="EQ7">
        <f ca="1">RAND()</f>
        <v>9.746278749653281E-2</v>
      </c>
      <c r="ER7">
        <f ca="1">RAND()</f>
        <v>0.27594616760137669</v>
      </c>
      <c r="ES7">
        <f ca="1">RAND()</f>
        <v>0.35447162234253937</v>
      </c>
      <c r="ET7">
        <f ca="1">RAND()</f>
        <v>0.88975765013155239</v>
      </c>
      <c r="EU7">
        <f ca="1">RAND()</f>
        <v>0.49767690879023119</v>
      </c>
      <c r="EV7">
        <f ca="1">RAND()</f>
        <v>8.7114248939444194E-2</v>
      </c>
      <c r="EW7">
        <f ca="1">RAND()</f>
        <v>0.75509548632314627</v>
      </c>
      <c r="EX7">
        <f ca="1">RAND()</f>
        <v>4.9307991450623478E-2</v>
      </c>
      <c r="EY7">
        <f ca="1">RAND()</f>
        <v>0.56645077465415417</v>
      </c>
      <c r="EZ7">
        <f ca="1">RAND()</f>
        <v>0.50770024908435607</v>
      </c>
      <c r="FA7">
        <f ca="1">RAND()</f>
        <v>0.48425850617621347</v>
      </c>
      <c r="FB7">
        <f ca="1">RAND()</f>
        <v>0.43791380961925352</v>
      </c>
      <c r="FC7">
        <f ca="1">RAND()</f>
        <v>0.80212982196484128</v>
      </c>
      <c r="FD7">
        <f ca="1">RAND()</f>
        <v>0.44016948637778175</v>
      </c>
      <c r="FE7">
        <f ca="1">RAND()</f>
        <v>0.2001447714909238</v>
      </c>
      <c r="FF7">
        <f ca="1">RAND()</f>
        <v>0.66740311471425118</v>
      </c>
      <c r="FG7">
        <f ca="1">RAND()</f>
        <v>0.57853138459072062</v>
      </c>
      <c r="FH7">
        <f ca="1">RAND()</f>
        <v>0.35893510504779502</v>
      </c>
      <c r="FI7">
        <f ca="1">RAND()</f>
        <v>0.15686618304556688</v>
      </c>
      <c r="FJ7">
        <f ca="1">RAND()</f>
        <v>0.32528293434562661</v>
      </c>
      <c r="FK7">
        <f ca="1">RAND()</f>
        <v>0.27819069837992028</v>
      </c>
      <c r="FL7">
        <f ca="1">RAND()</f>
        <v>0.74751636341006988</v>
      </c>
      <c r="FM7">
        <f ca="1">RAND()</f>
        <v>0.69138661787828226</v>
      </c>
      <c r="FN7">
        <f ca="1">RAND()</f>
        <v>0.61257194736428033</v>
      </c>
      <c r="FO7">
        <f ca="1">RAND()</f>
        <v>0.60146620262373229</v>
      </c>
      <c r="FP7">
        <f ca="1">RAND()</f>
        <v>4.8234569416372275E-2</v>
      </c>
      <c r="FQ7">
        <f ca="1">RAND()</f>
        <v>4.8809600744524895E-2</v>
      </c>
      <c r="FR7">
        <f ca="1">RAND()</f>
        <v>0.92932878462252333</v>
      </c>
      <c r="FS7">
        <f ca="1">RAND()</f>
        <v>0.83864965194519725</v>
      </c>
      <c r="FT7">
        <f ca="1">RAND()</f>
        <v>0.32752726546257349</v>
      </c>
      <c r="FU7">
        <f ca="1">RAND()</f>
        <v>0.84808941243221347</v>
      </c>
      <c r="FV7">
        <f ca="1">RAND()</f>
        <v>0.60906277044260548</v>
      </c>
      <c r="FW7">
        <f ca="1">RAND()</f>
        <v>0.73680437444425717</v>
      </c>
      <c r="FX7">
        <f ca="1">RAND()</f>
        <v>0.64247181494327532</v>
      </c>
      <c r="FY7">
        <f ca="1">RAND()</f>
        <v>0.14470900587663404</v>
      </c>
      <c r="FZ7">
        <f ca="1">RAND()</f>
        <v>0.97641713135547792</v>
      </c>
      <c r="GA7">
        <f ca="1">RAND()</f>
        <v>0.21373916584026753</v>
      </c>
      <c r="GB7">
        <f ca="1">RAND()</f>
        <v>0.62201570857621236</v>
      </c>
      <c r="GC7">
        <f ca="1">RAND()</f>
        <v>0.21023296265346658</v>
      </c>
      <c r="GD7">
        <f ca="1">RAND()</f>
        <v>0.81784093555530291</v>
      </c>
      <c r="GE7">
        <f ca="1">RAND()</f>
        <v>0.71337717068747586</v>
      </c>
      <c r="GF7">
        <f ca="1">RAND()</f>
        <v>0.17592887274405034</v>
      </c>
      <c r="GG7">
        <f ca="1">RAND()</f>
        <v>6.1649823317855512E-2</v>
      </c>
      <c r="GH7">
        <f ca="1">RAND()</f>
        <v>0.52400730021498665</v>
      </c>
      <c r="GI7">
        <f ca="1">RAND()</f>
        <v>1.4121238704893679E-2</v>
      </c>
      <c r="GJ7">
        <f ca="1">RAND()</f>
        <v>0.96299592233204723</v>
      </c>
      <c r="GK7">
        <f ca="1">RAND()</f>
        <v>0.56007640957475702</v>
      </c>
      <c r="GL7">
        <f ca="1">RAND()</f>
        <v>0.11265053445509632</v>
      </c>
      <c r="GM7">
        <f ca="1">RAND()</f>
        <v>0.10057689081029708</v>
      </c>
      <c r="GN7">
        <f ca="1">RAND()</f>
        <v>0.56955595398511594</v>
      </c>
      <c r="GO7">
        <f ca="1">RAND()</f>
        <v>0.54118400657576327</v>
      </c>
      <c r="GP7">
        <f ca="1">RAND()</f>
        <v>0.67387159484108294</v>
      </c>
      <c r="GQ7">
        <f ca="1">RAND()</f>
        <v>0.83927428191990994</v>
      </c>
      <c r="GR7">
        <f ca="1">RAND()</f>
        <v>0.28963154666718183</v>
      </c>
      <c r="GS7">
        <f ca="1">RAND()</f>
        <v>0.52290677275723041</v>
      </c>
      <c r="GT7">
        <f ca="1">RAND()</f>
        <v>1.0619236785802899E-2</v>
      </c>
      <c r="GU7">
        <f ca="1">RAND()</f>
        <v>0.37578316857704686</v>
      </c>
      <c r="GV7">
        <f ca="1">RAND()</f>
        <v>0.26764901218974813</v>
      </c>
      <c r="GW7">
        <f ca="1">RAND()</f>
        <v>0.71729746368681058</v>
      </c>
      <c r="GX7">
        <f ca="1">RAND()</f>
        <v>0.42971903440350911</v>
      </c>
      <c r="GY7">
        <f ca="1">RAND()</f>
        <v>0.79337422819854198</v>
      </c>
      <c r="GZ7">
        <f ca="1">RAND()</f>
        <v>0.75128251055810669</v>
      </c>
      <c r="HA7">
        <f ca="1">RAND()</f>
        <v>0.47021044763080366</v>
      </c>
      <c r="HB7">
        <f ca="1">RAND()</f>
        <v>0.36870851163275764</v>
      </c>
      <c r="HC7">
        <f ca="1">RAND()</f>
        <v>0.37267722456556684</v>
      </c>
      <c r="HD7">
        <f ca="1">RAND()</f>
        <v>0.37062717713046156</v>
      </c>
      <c r="HE7">
        <f ca="1">RAND()</f>
        <v>0.91789135395160615</v>
      </c>
      <c r="HF7">
        <f ca="1">RAND()</f>
        <v>5.8176843532284805E-2</v>
      </c>
      <c r="HG7">
        <f ca="1">RAND()</f>
        <v>0.63694490752394695</v>
      </c>
      <c r="HH7">
        <f ca="1">RAND()</f>
        <v>0.85659568450696122</v>
      </c>
      <c r="HI7">
        <f ca="1">RAND()</f>
        <v>0.74966835687036337</v>
      </c>
      <c r="HJ7">
        <f ca="1">RAND()</f>
        <v>0.59045050401096888</v>
      </c>
      <c r="HK7">
        <f ca="1">RAND()</f>
        <v>0.41555277510519606</v>
      </c>
      <c r="HL7">
        <f ca="1">RAND()</f>
        <v>0.2794257596865195</v>
      </c>
      <c r="HM7">
        <f ca="1">RAND()</f>
        <v>3.3001781903615357E-2</v>
      </c>
      <c r="HN7">
        <f ca="1">RAND()</f>
        <v>0.4456475927912571</v>
      </c>
      <c r="HO7">
        <f ca="1">RAND()</f>
        <v>0.90880162041128121</v>
      </c>
      <c r="HP7">
        <f ca="1">RAND()</f>
        <v>0.50289710077510363</v>
      </c>
      <c r="HQ7">
        <f ca="1">RAND()</f>
        <v>0.73417907082274725</v>
      </c>
      <c r="HR7">
        <f ca="1">RAND()</f>
        <v>0.21221348277799101</v>
      </c>
      <c r="HS7">
        <f ca="1">RAND()</f>
        <v>0.55775798863632353</v>
      </c>
      <c r="HT7">
        <f ca="1">RAND()</f>
        <v>0.15006058702203229</v>
      </c>
      <c r="HU7">
        <f ca="1">RAND()</f>
        <v>0.93757739717629052</v>
      </c>
      <c r="HV7">
        <f ca="1">RAND()</f>
        <v>0.99903857424280795</v>
      </c>
      <c r="HW7">
        <f ca="1">RAND()</f>
        <v>0.25150275776341535</v>
      </c>
      <c r="HX7">
        <f ca="1">RAND()</f>
        <v>0.46357645737449382</v>
      </c>
      <c r="HY7">
        <f ca="1">RAND()</f>
        <v>0.82151101750948163</v>
      </c>
      <c r="HZ7">
        <f ca="1">RAND()</f>
        <v>0.80315732754808222</v>
      </c>
      <c r="IA7">
        <f ca="1">RAND()</f>
        <v>0.55996594826945978</v>
      </c>
      <c r="IB7">
        <f ca="1">RAND()</f>
        <v>0.33627017842551554</v>
      </c>
      <c r="IC7">
        <f ca="1">RAND()</f>
        <v>0.83792554040965805</v>
      </c>
      <c r="ID7">
        <f ca="1">RAND()</f>
        <v>0.50703311591032718</v>
      </c>
      <c r="IE7">
        <f ca="1">RAND()</f>
        <v>0.79344186178280174</v>
      </c>
      <c r="IF7">
        <f ca="1">RAND()</f>
        <v>0.99889034159879264</v>
      </c>
      <c r="IG7">
        <f ca="1">RAND()</f>
        <v>0.36211359959825862</v>
      </c>
      <c r="IH7">
        <f ca="1">RAND()</f>
        <v>0.78174162777084621</v>
      </c>
      <c r="II7">
        <f ca="1">RAND()</f>
        <v>0.58960290350577149</v>
      </c>
      <c r="IJ7">
        <f ca="1">RAND()</f>
        <v>0.36386350699517345</v>
      </c>
      <c r="IK7">
        <f ca="1">RAND()</f>
        <v>0.82414678947344844</v>
      </c>
      <c r="IL7">
        <f ca="1">RAND()</f>
        <v>4.4359074446509217E-2</v>
      </c>
      <c r="IM7">
        <f ca="1">RAND()</f>
        <v>0.79240318896034834</v>
      </c>
      <c r="IN7">
        <f ca="1">RAND()</f>
        <v>0.49548980425499889</v>
      </c>
      <c r="IO7">
        <f ca="1">RAND()</f>
        <v>3.4691176063827323E-2</v>
      </c>
      <c r="IP7">
        <f ca="1">RAND()</f>
        <v>0.73422671498467951</v>
      </c>
      <c r="IQ7">
        <f ca="1">RAND()</f>
        <v>8.9244927076893799E-2</v>
      </c>
      <c r="IR7">
        <f ca="1">RAND()</f>
        <v>0.38445783090307295</v>
      </c>
      <c r="IS7">
        <f ca="1">RAND()</f>
        <v>0.23008112095984112</v>
      </c>
      <c r="IT7">
        <f ca="1">RAND()</f>
        <v>0.87899268175650824</v>
      </c>
      <c r="IU7">
        <f ca="1">RAND()</f>
        <v>0.87027584446912243</v>
      </c>
      <c r="IV7">
        <f ca="1">RAND()</f>
        <v>0.40267170537131192</v>
      </c>
      <c r="IW7">
        <f ca="1">RAND()</f>
        <v>0.88143615581025603</v>
      </c>
      <c r="IX7">
        <f ca="1">RAND()</f>
        <v>0.58377377864018165</v>
      </c>
      <c r="IY7">
        <f ca="1">RAND()</f>
        <v>0.51717631210396364</v>
      </c>
      <c r="IZ7">
        <f ca="1">RAND()</f>
        <v>0.32332813224801604</v>
      </c>
      <c r="JA7">
        <f ca="1">RAND()</f>
        <v>0.81132029257060179</v>
      </c>
      <c r="JB7">
        <f ca="1">RAND()</f>
        <v>0.9296037752969889</v>
      </c>
      <c r="JC7">
        <f ca="1">RAND()</f>
        <v>0.37568991330609891</v>
      </c>
      <c r="JD7">
        <f ca="1">RAND()</f>
        <v>4.772050881540757E-2</v>
      </c>
      <c r="JE7">
        <f ca="1">RAND()</f>
        <v>0.89703588606222751</v>
      </c>
      <c r="JF7">
        <f ca="1">RAND()</f>
        <v>0.72065199804752889</v>
      </c>
      <c r="JG7">
        <f ca="1">RAND()</f>
        <v>0.33708844065469246</v>
      </c>
      <c r="JH7">
        <f ca="1">RAND()</f>
        <v>0.90226995832006118</v>
      </c>
      <c r="JI7">
        <f ca="1">RAND()</f>
        <v>0.20379354201582711</v>
      </c>
      <c r="JJ7">
        <f ca="1">RAND()</f>
        <v>0.45736197311911642</v>
      </c>
      <c r="JK7">
        <f ca="1">RAND()</f>
        <v>0.85842136700457217</v>
      </c>
      <c r="JL7">
        <f ca="1">RAND()</f>
        <v>0.78224740367909218</v>
      </c>
      <c r="JM7">
        <f ca="1">RAND()</f>
        <v>0.11210351120691009</v>
      </c>
      <c r="JN7">
        <f ca="1">RAND()</f>
        <v>0.27366810063849523</v>
      </c>
      <c r="JO7">
        <f ca="1">RAND()</f>
        <v>0.24427875111798336</v>
      </c>
      <c r="JP7">
        <f ca="1">RAND()</f>
        <v>0.96812888914988648</v>
      </c>
      <c r="JQ7">
        <f ca="1">RAND()</f>
        <v>2.7144291894945827E-2</v>
      </c>
      <c r="JR7">
        <f ca="1">RAND()</f>
        <v>0.65328745396428933</v>
      </c>
      <c r="JS7">
        <f ca="1">RAND()</f>
        <v>0.19461644881591722</v>
      </c>
      <c r="JT7">
        <f ca="1">RAND()</f>
        <v>0.88257381778215016</v>
      </c>
      <c r="JU7">
        <f ca="1">RAND()</f>
        <v>0.36377533170818133</v>
      </c>
      <c r="JV7">
        <f ca="1">RAND()</f>
        <v>0.20707771329742519</v>
      </c>
      <c r="JW7">
        <f ca="1">RAND()</f>
        <v>0.24639489008412163</v>
      </c>
      <c r="JX7">
        <f ca="1">RAND()</f>
        <v>0.47752716581833166</v>
      </c>
      <c r="JY7">
        <f ca="1">RAND()</f>
        <v>0.92764937205973819</v>
      </c>
      <c r="JZ7">
        <f ca="1">RAND()</f>
        <v>0.13745342636762137</v>
      </c>
      <c r="KA7">
        <f ca="1">RAND()</f>
        <v>0.19589856096665359</v>
      </c>
      <c r="KB7">
        <f ca="1">RAND()</f>
        <v>0.21169660763474185</v>
      </c>
      <c r="KC7">
        <f ca="1">RAND()</f>
        <v>0.73559646689084146</v>
      </c>
      <c r="KD7">
        <f ca="1">RAND()</f>
        <v>0.36030668016345224</v>
      </c>
      <c r="KE7">
        <f ca="1">RAND()</f>
        <v>0.52927952080814256</v>
      </c>
      <c r="KF7">
        <f ca="1">RAND()</f>
        <v>0.44153103477048106</v>
      </c>
      <c r="KG7">
        <f ca="1">RAND()</f>
        <v>0.22764674737903889</v>
      </c>
      <c r="KH7">
        <f ca="1">RAND()</f>
        <v>0.73243859771363284</v>
      </c>
      <c r="KI7">
        <f ca="1">RAND()</f>
        <v>0.49179503046293171</v>
      </c>
      <c r="KJ7">
        <f ca="1">RAND()</f>
        <v>3.1103386615112694E-2</v>
      </c>
      <c r="KK7">
        <f ca="1">RAND()</f>
        <v>0.13475004332743168</v>
      </c>
      <c r="KL7">
        <f ca="1">RAND()</f>
        <v>0.29619154501764444</v>
      </c>
      <c r="KM7">
        <f ca="1">RAND()</f>
        <v>0.12004382232090571</v>
      </c>
      <c r="KN7">
        <f ca="1">RAND()</f>
        <v>0.41266701276462459</v>
      </c>
      <c r="KO7">
        <f ca="1">RAND()</f>
        <v>0.49421204531635565</v>
      </c>
      <c r="KP7">
        <f ca="1">RAND()</f>
        <v>0.78427449415952089</v>
      </c>
      <c r="KQ7">
        <f ca="1">RAND()</f>
        <v>0.37564046157094977</v>
      </c>
      <c r="KR7">
        <f ca="1">RAND()</f>
        <v>0.40171074576201238</v>
      </c>
      <c r="KS7">
        <f ca="1">RAND()</f>
        <v>0.39767863508824786</v>
      </c>
      <c r="KT7">
        <f ca="1">RAND()</f>
        <v>2.0877002605684369E-2</v>
      </c>
      <c r="KU7">
        <f ca="1">RAND()</f>
        <v>0.62810150817013788</v>
      </c>
      <c r="KV7">
        <f ca="1">RAND()</f>
        <v>0.94448033106351537</v>
      </c>
      <c r="KW7">
        <f ca="1">RAND()</f>
        <v>0.42897574727708188</v>
      </c>
      <c r="KX7">
        <f ca="1">RAND()</f>
        <v>0.3199713698993446</v>
      </c>
      <c r="KY7">
        <f ca="1">RAND()</f>
        <v>0.37737326261095627</v>
      </c>
      <c r="KZ7">
        <f ca="1">RAND()</f>
        <v>0.81418273071342595</v>
      </c>
      <c r="LA7">
        <f ca="1">RAND()</f>
        <v>0.12520733666302286</v>
      </c>
      <c r="LB7">
        <f ca="1">RAND()</f>
        <v>0.47518225717099716</v>
      </c>
      <c r="LC7">
        <f ca="1">RAND()</f>
        <v>0.15046183986730011</v>
      </c>
      <c r="LD7">
        <f ca="1">RAND()</f>
        <v>0.78327851863063103</v>
      </c>
      <c r="LE7">
        <f ca="1">RAND()</f>
        <v>0.11987926465036181</v>
      </c>
      <c r="LF7">
        <f ca="1">RAND()</f>
        <v>0.59491124273495888</v>
      </c>
      <c r="LG7">
        <f ca="1">RAND()</f>
        <v>0.88541333788593435</v>
      </c>
      <c r="LH7">
        <f ca="1">RAND()</f>
        <v>0.50337595887167452</v>
      </c>
      <c r="LI7">
        <f ca="1">RAND()</f>
        <v>0.38221411272248884</v>
      </c>
      <c r="LJ7">
        <f ca="1">RAND()</f>
        <v>0.99630338845436872</v>
      </c>
      <c r="LK7">
        <f ca="1">RAND()</f>
        <v>0.48696931240471808</v>
      </c>
      <c r="LL7">
        <f ca="1">RAND()</f>
        <v>6.7657768658935136E-2</v>
      </c>
      <c r="LM7">
        <f ca="1">RAND()</f>
        <v>0.95301958026468481</v>
      </c>
      <c r="LN7">
        <f ca="1">RAND()</f>
        <v>0.12429984446896447</v>
      </c>
      <c r="LO7">
        <f ca="1">RAND()</f>
        <v>0.45701328938588492</v>
      </c>
      <c r="LP7">
        <f ca="1">RAND()</f>
        <v>0.80519120506684105</v>
      </c>
      <c r="LQ7">
        <f ca="1">RAND()</f>
        <v>0.85474713011462533</v>
      </c>
      <c r="LR7">
        <f ca="1">RAND()</f>
        <v>0.70914775321953394</v>
      </c>
      <c r="LS7">
        <f ca="1">RAND()</f>
        <v>0.1010163101894207</v>
      </c>
      <c r="LT7">
        <f ca="1">RAND()</f>
        <v>0.17745151264653314</v>
      </c>
      <c r="LU7">
        <f ca="1">RAND()</f>
        <v>0.81864855666887082</v>
      </c>
      <c r="LV7">
        <f ca="1">RAND()</f>
        <v>0.28499934319823694</v>
      </c>
      <c r="LW7">
        <f ca="1">RAND()</f>
        <v>0.81240078186486842</v>
      </c>
      <c r="LX7">
        <f ca="1">RAND()</f>
        <v>0.68248638718915455</v>
      </c>
      <c r="LY7">
        <f ca="1">RAND()</f>
        <v>0.41249327057894225</v>
      </c>
      <c r="LZ7">
        <f ca="1">RAND()</f>
        <v>0.5936514076695012</v>
      </c>
      <c r="MA7">
        <f ca="1">RAND()</f>
        <v>0.26911903346091159</v>
      </c>
      <c r="MB7">
        <f ca="1">RAND()</f>
        <v>0.64516939857520839</v>
      </c>
      <c r="MC7">
        <f ca="1">RAND()</f>
        <v>0.43423494054636158</v>
      </c>
      <c r="MD7">
        <f ca="1">RAND()</f>
        <v>0.53361321106738413</v>
      </c>
      <c r="ME7">
        <f ca="1">RAND()</f>
        <v>0.80854877700075067</v>
      </c>
      <c r="MF7">
        <f ca="1">RAND()</f>
        <v>0.21799833283421788</v>
      </c>
      <c r="MG7">
        <f ca="1">RAND()</f>
        <v>0.69047428500212926</v>
      </c>
      <c r="MH7">
        <f ca="1">RAND()</f>
        <v>0.78328535015026812</v>
      </c>
      <c r="MI7">
        <f ca="1">RAND()</f>
        <v>0.85096555656643103</v>
      </c>
      <c r="MJ7">
        <f ca="1">RAND()</f>
        <v>0.20401904790135272</v>
      </c>
      <c r="MK7">
        <f ca="1">RAND()</f>
        <v>0.54692663709331069</v>
      </c>
      <c r="ML7">
        <f ca="1">RAND()</f>
        <v>0.55513490627366291</v>
      </c>
      <c r="MM7">
        <f ca="1">RAND()</f>
        <v>0.92762628582191287</v>
      </c>
      <c r="MN7">
        <f ca="1">RAND()</f>
        <v>0.62674435958489727</v>
      </c>
      <c r="MO7">
        <f ca="1">RAND()</f>
        <v>0.20095540563342695</v>
      </c>
      <c r="MP7">
        <f ca="1">RAND()</f>
        <v>0.94660619290145709</v>
      </c>
      <c r="MQ7">
        <f ca="1">RAND()</f>
        <v>0.9466436950016095</v>
      </c>
      <c r="MR7">
        <f ca="1">RAND()</f>
        <v>0.52554835982082915</v>
      </c>
      <c r="MS7">
        <f ca="1">RAND()</f>
        <v>0.41640138926240466</v>
      </c>
      <c r="MT7">
        <f ca="1">RAND()</f>
        <v>0.43777767034542836</v>
      </c>
      <c r="MU7">
        <f ca="1">RAND()</f>
        <v>0.13844894582905687</v>
      </c>
      <c r="MV7">
        <f ca="1">RAND()</f>
        <v>0.36218725762413673</v>
      </c>
      <c r="MW7">
        <f ca="1">RAND()</f>
        <v>0.87230334975046142</v>
      </c>
      <c r="MX7">
        <f ca="1">RAND()</f>
        <v>0.27204766298783634</v>
      </c>
      <c r="MY7">
        <f ca="1">RAND()</f>
        <v>0.96146854336487697</v>
      </c>
      <c r="MZ7">
        <f ca="1">RAND()</f>
        <v>0.71950705720014763</v>
      </c>
      <c r="NA7">
        <f ca="1">RAND()</f>
        <v>2.3989980941169553E-2</v>
      </c>
      <c r="NB7">
        <f ca="1">RAND()</f>
        <v>0.45904340088911566</v>
      </c>
      <c r="NC7">
        <f ca="1">RAND()</f>
        <v>6.443335846595577E-2</v>
      </c>
      <c r="ND7">
        <f ca="1">RAND()</f>
        <v>0.78449858701744868</v>
      </c>
      <c r="NE7">
        <f ca="1">RAND()</f>
        <v>0.77056276918520694</v>
      </c>
      <c r="NF7">
        <f ca="1">RAND()</f>
        <v>3.9181257646192735E-2</v>
      </c>
      <c r="NG7">
        <f ca="1">RAND()</f>
        <v>0.43277788494769498</v>
      </c>
      <c r="NH7">
        <f ca="1">RAND()</f>
        <v>0.22643933125842786</v>
      </c>
      <c r="NI7">
        <f ca="1">RAND()</f>
        <v>1.3054609504103198E-2</v>
      </c>
      <c r="NJ7">
        <f ca="1">RAND()</f>
        <v>0.22799853890120525</v>
      </c>
      <c r="NK7">
        <f ca="1">RAND()</f>
        <v>0.21871402110232108</v>
      </c>
      <c r="NL7">
        <f ca="1">RAND()</f>
        <v>9.9890590295798276E-2</v>
      </c>
      <c r="NM7">
        <f ca="1">RAND()</f>
        <v>0.86941911950893336</v>
      </c>
      <c r="NN7">
        <f ca="1">RAND()</f>
        <v>0.15616967090884648</v>
      </c>
      <c r="NO7">
        <f ca="1">RAND()</f>
        <v>0.58308796592967849</v>
      </c>
      <c r="NP7">
        <f ca="1">RAND()</f>
        <v>0.7540865210823211</v>
      </c>
      <c r="NQ7">
        <f ca="1">RAND()</f>
        <v>0.10032898939817991</v>
      </c>
      <c r="NR7">
        <f ca="1">RAND()</f>
        <v>0.7889852718131205</v>
      </c>
      <c r="NS7">
        <f ca="1">RAND()</f>
        <v>0.62706912919088886</v>
      </c>
      <c r="NT7">
        <f ca="1">RAND()</f>
        <v>0.64896828692347985</v>
      </c>
      <c r="NU7">
        <f ca="1">RAND()</f>
        <v>0.97107944727448758</v>
      </c>
      <c r="NV7">
        <f ca="1">RAND()</f>
        <v>0.91812849584336675</v>
      </c>
      <c r="NW7">
        <f ca="1">RAND()</f>
        <v>0.76091714413739397</v>
      </c>
      <c r="NX7">
        <f ca="1">RAND()</f>
        <v>0.47875132401184528</v>
      </c>
      <c r="NY7">
        <f ca="1">RAND()</f>
        <v>4.4533504565777982E-2</v>
      </c>
      <c r="NZ7">
        <f ca="1">RAND()</f>
        <v>0.41097341524550457</v>
      </c>
      <c r="OA7">
        <f ca="1">RAND()</f>
        <v>0.82955800065819985</v>
      </c>
      <c r="OB7">
        <f ca="1">RAND()</f>
        <v>0.75098942733895568</v>
      </c>
      <c r="OC7">
        <f ca="1">RAND()</f>
        <v>0.98522717052035336</v>
      </c>
      <c r="OD7">
        <f ca="1">RAND()</f>
        <v>8.5723745346234947E-2</v>
      </c>
      <c r="OE7">
        <f ca="1">RAND()</f>
        <v>0.32998738783578674</v>
      </c>
      <c r="OF7">
        <f ca="1">RAND()</f>
        <v>0.69190639473728333</v>
      </c>
      <c r="OG7">
        <f ca="1">RAND()</f>
        <v>0.48760825318189782</v>
      </c>
      <c r="OH7">
        <f ca="1">RAND()</f>
        <v>7.9722451361211144E-2</v>
      </c>
      <c r="OI7">
        <f ca="1">RAND()</f>
        <v>0.44156803582551818</v>
      </c>
      <c r="OJ7">
        <f ca="1">RAND()</f>
        <v>7.7102599050109299E-2</v>
      </c>
      <c r="OK7">
        <f ca="1">RAND()</f>
        <v>0.2545380455592241</v>
      </c>
      <c r="OL7">
        <f ca="1">RAND()</f>
        <v>0.83740895009772609</v>
      </c>
      <c r="OM7">
        <f ca="1">RAND()</f>
        <v>0.59888125725677621</v>
      </c>
      <c r="ON7">
        <f ca="1">RAND()</f>
        <v>0.27644404120736465</v>
      </c>
      <c r="OO7">
        <f ca="1">RAND()</f>
        <v>5.7278733985519636E-2</v>
      </c>
      <c r="OP7">
        <f ca="1">RAND()</f>
        <v>0.44479587110374585</v>
      </c>
      <c r="OQ7">
        <f ca="1">RAND()</f>
        <v>0.37820229273664174</v>
      </c>
      <c r="OR7">
        <f ca="1">RAND()</f>
        <v>0.81659803345329596</v>
      </c>
      <c r="OS7">
        <f ca="1">RAND()</f>
        <v>0.7813935819123633</v>
      </c>
      <c r="OT7">
        <f ca="1">RAND()</f>
        <v>0.67134363738686187</v>
      </c>
      <c r="OU7">
        <f ca="1">RAND()</f>
        <v>0.84931674441656946</v>
      </c>
      <c r="OV7">
        <f ca="1">RAND()</f>
        <v>0.13827269145389842</v>
      </c>
      <c r="OW7">
        <f ca="1">RAND()</f>
        <v>0.62441803081827618</v>
      </c>
      <c r="OX7">
        <f ca="1">RAND()</f>
        <v>0.54425022673023782</v>
      </c>
      <c r="OY7">
        <f ca="1">RAND()</f>
        <v>0.91112028541422219</v>
      </c>
      <c r="OZ7">
        <f ca="1">RAND()</f>
        <v>0.62707737874592673</v>
      </c>
      <c r="PA7">
        <f ca="1">RAND()</f>
        <v>7.6472031172009403E-2</v>
      </c>
      <c r="PB7">
        <f ca="1">RAND()</f>
        <v>0.32980701765053611</v>
      </c>
      <c r="PC7">
        <f ca="1">RAND()</f>
        <v>0.32865070432501775</v>
      </c>
      <c r="PD7">
        <f ca="1">RAND()</f>
        <v>0.84687523976489254</v>
      </c>
      <c r="PE7">
        <f ca="1">RAND()</f>
        <v>0.63935927010814519</v>
      </c>
      <c r="PF7">
        <f ca="1">RAND()</f>
        <v>0.42801436159124351</v>
      </c>
      <c r="PG7">
        <f ca="1">RAND()</f>
        <v>4.467896882746214E-2</v>
      </c>
      <c r="PH7">
        <f ca="1">RAND()</f>
        <v>0.61908023127189926</v>
      </c>
      <c r="PI7">
        <f ca="1">RAND()</f>
        <v>0.73988137929526987</v>
      </c>
      <c r="PJ7">
        <f ca="1">RAND()</f>
        <v>0.80638478206859565</v>
      </c>
      <c r="PK7">
        <f ca="1">RAND()</f>
        <v>0.77339434843125698</v>
      </c>
      <c r="PL7">
        <f ca="1">RAND()</f>
        <v>7.1213421427733681E-2</v>
      </c>
      <c r="PM7">
        <f ca="1">RAND()</f>
        <v>0.44999451663990686</v>
      </c>
      <c r="PN7">
        <f ca="1">RAND()</f>
        <v>0.14489043620999487</v>
      </c>
      <c r="PO7">
        <f ca="1">RAND()</f>
        <v>0.28824329356508227</v>
      </c>
      <c r="PP7">
        <f ca="1">RAND()</f>
        <v>0.56027608580729082</v>
      </c>
      <c r="PQ7">
        <f ca="1">RAND()</f>
        <v>0.25818418070251981</v>
      </c>
      <c r="PR7">
        <f ca="1">RAND()</f>
        <v>0.20487115430245451</v>
      </c>
      <c r="PS7">
        <f ca="1">RAND()</f>
        <v>0.18295696044651821</v>
      </c>
      <c r="PT7">
        <f ca="1">RAND()</f>
        <v>0.74365220590435577</v>
      </c>
      <c r="PU7">
        <f ca="1">RAND()</f>
        <v>0.3962051261159375</v>
      </c>
      <c r="PV7">
        <f ca="1">RAND()</f>
        <v>0.31655771993170212</v>
      </c>
      <c r="PW7">
        <f ca="1">RAND()</f>
        <v>0.2046528277492452</v>
      </c>
      <c r="PX7">
        <f ca="1">RAND()</f>
        <v>0.87790844343762209</v>
      </c>
      <c r="PY7">
        <f ca="1">RAND()</f>
        <v>0.3966293789023918</v>
      </c>
      <c r="PZ7">
        <f ca="1">RAND()</f>
        <v>0.19845083931041152</v>
      </c>
      <c r="QA7">
        <f ca="1">RAND()</f>
        <v>0.9214013749926443</v>
      </c>
      <c r="QB7">
        <f ca="1">RAND()</f>
        <v>0.110263317034627</v>
      </c>
      <c r="QC7">
        <f ca="1">RAND()</f>
        <v>0.18651280107738299</v>
      </c>
      <c r="QD7">
        <f ca="1">RAND()</f>
        <v>0.73446978978044442</v>
      </c>
      <c r="QE7">
        <f ca="1">RAND()</f>
        <v>0.71137709912611502</v>
      </c>
      <c r="QF7">
        <f ca="1">RAND()</f>
        <v>0.19822622467291906</v>
      </c>
      <c r="QG7">
        <f ca="1">RAND()</f>
        <v>0.99687369713692542</v>
      </c>
      <c r="QH7">
        <f ca="1">RAND()</f>
        <v>0.85690850831676146</v>
      </c>
      <c r="QI7">
        <f ca="1">RAND()</f>
        <v>0.63513793953535402</v>
      </c>
      <c r="QJ7">
        <f ca="1">RAND()</f>
        <v>0.4253934581835972</v>
      </c>
      <c r="QK7">
        <f ca="1">RAND()</f>
        <v>0.19431553496892973</v>
      </c>
      <c r="QL7">
        <f ca="1">RAND()</f>
        <v>0.64406878440590498</v>
      </c>
      <c r="QM7">
        <f ca="1">RAND()</f>
        <v>0.60985247116968022</v>
      </c>
      <c r="QN7">
        <f ca="1">RAND()</f>
        <v>0.53556112688972146</v>
      </c>
      <c r="QO7">
        <f ca="1">RAND()</f>
        <v>5.5213277940380889E-2</v>
      </c>
      <c r="QP7">
        <f ca="1">RAND()</f>
        <v>0.29656224708506174</v>
      </c>
      <c r="QQ7">
        <f ca="1">RAND()</f>
        <v>0.15719042784691051</v>
      </c>
      <c r="QR7">
        <f ca="1">RAND()</f>
        <v>0.28917623642953194</v>
      </c>
      <c r="QS7">
        <f ca="1">RAND()</f>
        <v>0.12843645655570457</v>
      </c>
      <c r="QT7">
        <f ca="1">RAND()</f>
        <v>0.9981171549557496</v>
      </c>
      <c r="QU7">
        <f ca="1">RAND()</f>
        <v>0.9170701211527964</v>
      </c>
      <c r="QV7">
        <f ca="1">RAND()</f>
        <v>3.0451423690797008E-2</v>
      </c>
      <c r="QW7">
        <f ca="1">RAND()</f>
        <v>0.61063846038962666</v>
      </c>
      <c r="QX7">
        <f ca="1">RAND()</f>
        <v>0.81500272396871531</v>
      </c>
      <c r="QY7">
        <f ca="1">RAND()</f>
        <v>0.25742053742922322</v>
      </c>
      <c r="QZ7">
        <f ca="1">RAND()</f>
        <v>0.98641532053851078</v>
      </c>
      <c r="RA7">
        <f ca="1">RAND()</f>
        <v>0.32249938543606471</v>
      </c>
      <c r="RB7">
        <f ca="1">RAND()</f>
        <v>0.23086524920615104</v>
      </c>
      <c r="RC7">
        <f ca="1">RAND()</f>
        <v>0.46006381355904324</v>
      </c>
      <c r="RD7">
        <f ca="1">RAND()</f>
        <v>0.76055100722808922</v>
      </c>
      <c r="RE7">
        <f ca="1">RAND()</f>
        <v>0.29771588193756482</v>
      </c>
      <c r="RF7">
        <f ca="1">RAND()</f>
        <v>0.5900781664932031</v>
      </c>
      <c r="RG7">
        <f ca="1">RAND()</f>
        <v>0.57293440555872843</v>
      </c>
      <c r="RH7">
        <f ca="1">RAND()</f>
        <v>5.8878195884007667E-2</v>
      </c>
      <c r="RI7">
        <f ca="1">RAND()</f>
        <v>0.99539687677370703</v>
      </c>
      <c r="RJ7">
        <f ca="1">RAND()</f>
        <v>0.38928843149437709</v>
      </c>
      <c r="RK7">
        <f ca="1">RAND()</f>
        <v>0.62139153446585738</v>
      </c>
      <c r="RL7">
        <f ca="1">RAND()</f>
        <v>0.64159733938388597</v>
      </c>
      <c r="RM7">
        <f ca="1">RAND()</f>
        <v>0.68096358454474726</v>
      </c>
      <c r="RN7">
        <f ca="1">RAND()</f>
        <v>8.3672773996769534E-2</v>
      </c>
      <c r="RO7">
        <f ca="1">RAND()</f>
        <v>0.12155229340459184</v>
      </c>
      <c r="RP7">
        <f ca="1">RAND()</f>
        <v>0.3203653180251731</v>
      </c>
      <c r="RQ7">
        <f ca="1">RAND()</f>
        <v>0.25271046254891172</v>
      </c>
      <c r="RR7">
        <f ca="1">RAND()</f>
        <v>0.79805766668897526</v>
      </c>
      <c r="RS7">
        <f ca="1">RAND()</f>
        <v>0.70204955766468446</v>
      </c>
      <c r="RT7">
        <f ca="1">RAND()</f>
        <v>0.8107846043068232</v>
      </c>
      <c r="RU7">
        <f ca="1">RAND()</f>
        <v>0.22471558884547382</v>
      </c>
      <c r="RV7">
        <f ca="1">RAND()</f>
        <v>0.14010074788305726</v>
      </c>
      <c r="RW7">
        <f ca="1">RAND()</f>
        <v>0.12038409672252115</v>
      </c>
      <c r="RX7">
        <f ca="1">RAND()</f>
        <v>0.36285399903815529</v>
      </c>
      <c r="RY7">
        <f ca="1">RAND()</f>
        <v>0.4166037630259618</v>
      </c>
      <c r="RZ7">
        <f ca="1">RAND()</f>
        <v>0.55924794828732427</v>
      </c>
      <c r="SA7">
        <f ca="1">RAND()</f>
        <v>0.25048776061459788</v>
      </c>
      <c r="SB7">
        <f ca="1">RAND()</f>
        <v>0.27023651122700332</v>
      </c>
      <c r="SC7">
        <f ca="1">RAND()</f>
        <v>0.45904444791471832</v>
      </c>
      <c r="SD7">
        <f ca="1">RAND()</f>
        <v>0.91950978710396825</v>
      </c>
      <c r="SE7">
        <f ca="1">RAND()</f>
        <v>0.74245559344292678</v>
      </c>
      <c r="SF7">
        <f ca="1">RAND()</f>
        <v>0.39446703861463484</v>
      </c>
      <c r="SG7">
        <f ca="1">RAND()</f>
        <v>0.25058937832582662</v>
      </c>
      <c r="SH7">
        <f ca="1">RAND()</f>
        <v>0.20900690543641076</v>
      </c>
      <c r="SI7">
        <f ca="1">RAND()</f>
        <v>0.95093953878324966</v>
      </c>
      <c r="SJ7">
        <f ca="1">RAND()</f>
        <v>0.34353537602082618</v>
      </c>
      <c r="SK7">
        <f ca="1">RAND()</f>
        <v>0.3468876256874438</v>
      </c>
      <c r="SL7">
        <f ca="1">RAND()</f>
        <v>0.46785624175644369</v>
      </c>
      <c r="SM7">
        <f ca="1">RAND()</f>
        <v>0.52065667034230212</v>
      </c>
      <c r="SN7">
        <f ca="1">RAND()</f>
        <v>0.37668672437948414</v>
      </c>
      <c r="SO7">
        <f ca="1">RAND()</f>
        <v>0.64174059485985946</v>
      </c>
      <c r="SP7">
        <f ca="1">RAND()</f>
        <v>0.92980907274743418</v>
      </c>
      <c r="SQ7">
        <f ca="1">RAND()</f>
        <v>0.47335859038209638</v>
      </c>
      <c r="SR7">
        <f ca="1">RAND()</f>
        <v>0.61324797811569176</v>
      </c>
      <c r="SS7">
        <f ca="1">RAND()</f>
        <v>0.28256255991536627</v>
      </c>
      <c r="ST7">
        <f ca="1">RAND()</f>
        <v>0.54096468222128291</v>
      </c>
      <c r="SU7">
        <f ca="1">RAND()</f>
        <v>0.97228601385250391</v>
      </c>
      <c r="SV7">
        <f ca="1">RAND()</f>
        <v>8.4306548635590395E-2</v>
      </c>
      <c r="SW7">
        <f ca="1">RAND()</f>
        <v>0.57402526639244744</v>
      </c>
      <c r="SX7">
        <f ca="1">RAND()</f>
        <v>0.16013107695953743</v>
      </c>
      <c r="SY7">
        <f ca="1">RAND()</f>
        <v>0.81351213744077933</v>
      </c>
      <c r="SZ7">
        <f ca="1">RAND()</f>
        <v>4.6839036008651802E-2</v>
      </c>
      <c r="TA7">
        <f ca="1">RAND()</f>
        <v>0.44783721639966201</v>
      </c>
      <c r="TB7">
        <f ca="1">RAND()</f>
        <v>0.28454624329514977</v>
      </c>
      <c r="TC7">
        <f ca="1">RAND()</f>
        <v>0.36604692717027687</v>
      </c>
      <c r="TD7">
        <f ca="1">RAND()</f>
        <v>0.4342996426916762</v>
      </c>
      <c r="TE7">
        <f ca="1">RAND()</f>
        <v>0.1221826321675521</v>
      </c>
      <c r="TF7">
        <f ca="1">RAND()</f>
        <v>0.6966051247266033</v>
      </c>
      <c r="TG7">
        <f ca="1">RAND()</f>
        <v>0.23206548740842081</v>
      </c>
      <c r="TH7">
        <f ca="1">RAND()</f>
        <v>1.7176540345820612E-2</v>
      </c>
      <c r="TI7">
        <f ca="1">RAND()</f>
        <v>0.2779061922886199</v>
      </c>
      <c r="TJ7">
        <f ca="1">RAND()</f>
        <v>0.96706856370094563</v>
      </c>
      <c r="TK7">
        <f ca="1">RAND()</f>
        <v>0.2966805454388729</v>
      </c>
      <c r="TL7">
        <f ca="1">RAND()</f>
        <v>0.78778717598080072</v>
      </c>
      <c r="TM7">
        <f ca="1">RAND()</f>
        <v>0.38495574567712743</v>
      </c>
      <c r="TN7">
        <f ca="1">RAND()</f>
        <v>0.89161891863547449</v>
      </c>
      <c r="TO7">
        <f ca="1">RAND()</f>
        <v>0.22482609992256919</v>
      </c>
      <c r="TP7">
        <f ca="1">RAND()</f>
        <v>0.41123643850459746</v>
      </c>
      <c r="TQ7">
        <f ca="1">RAND()</f>
        <v>0.45036958493416812</v>
      </c>
      <c r="TR7">
        <f ca="1">RAND()</f>
        <v>0.92389347869731175</v>
      </c>
      <c r="TS7">
        <f ca="1">RAND()</f>
        <v>6.8118862529433222E-2</v>
      </c>
      <c r="TT7">
        <f ca="1">RAND()</f>
        <v>0.43837455715730977</v>
      </c>
      <c r="TU7">
        <f ca="1">RAND()</f>
        <v>0.90622662147141153</v>
      </c>
      <c r="TV7">
        <f ca="1">RAND()</f>
        <v>0.74354705311710612</v>
      </c>
      <c r="TW7">
        <f ca="1">RAND()</f>
        <v>0.33691682698715675</v>
      </c>
      <c r="TX7">
        <f ca="1">RAND()</f>
        <v>7.1739765050754301E-2</v>
      </c>
      <c r="TY7">
        <f ca="1">RAND()</f>
        <v>0.77067996187803411</v>
      </c>
      <c r="TZ7">
        <f ca="1">RAND()</f>
        <v>5.1644923157268874E-2</v>
      </c>
      <c r="UA7">
        <f ca="1">RAND()</f>
        <v>0.66213571248690539</v>
      </c>
      <c r="UB7">
        <f ca="1">RAND()</f>
        <v>0.23396800218103542</v>
      </c>
      <c r="UC7">
        <f ca="1">RAND()</f>
        <v>0.86962286010523182</v>
      </c>
      <c r="UD7">
        <f ca="1">RAND()</f>
        <v>0.63992858176622902</v>
      </c>
      <c r="UE7">
        <f ca="1">RAND()</f>
        <v>0.76738993228868435</v>
      </c>
      <c r="UF7">
        <f ca="1">RAND()</f>
        <v>0.66889674797554122</v>
      </c>
      <c r="UG7">
        <f ca="1">RAND()</f>
        <v>8.9320280208910363E-2</v>
      </c>
      <c r="UH7">
        <f ca="1">RAND()</f>
        <v>0.34713905515247556</v>
      </c>
      <c r="UI7">
        <f ca="1">RAND()</f>
        <v>0.90733065885504527</v>
      </c>
      <c r="UJ7">
        <f ca="1">RAND()</f>
        <v>1.2643273285277701E-2</v>
      </c>
      <c r="UK7">
        <f ca="1">RAND()</f>
        <v>0.43462359236897052</v>
      </c>
      <c r="UL7">
        <f ca="1">RAND()</f>
        <v>0.29578714124670102</v>
      </c>
      <c r="UM7">
        <f ca="1">RAND()</f>
        <v>0.37498838974016035</v>
      </c>
      <c r="UN7">
        <f ca="1">RAND()</f>
        <v>0.3159629787789382</v>
      </c>
      <c r="UO7">
        <f ca="1">RAND()</f>
        <v>0.1164703719432002</v>
      </c>
      <c r="UP7">
        <f ca="1">RAND()</f>
        <v>0.814820596616463</v>
      </c>
      <c r="UQ7">
        <f ca="1">RAND()</f>
        <v>0.93843208690764135</v>
      </c>
      <c r="UR7">
        <f ca="1">RAND()</f>
        <v>6.5174455691983435E-2</v>
      </c>
      <c r="US7">
        <f ca="1">RAND()</f>
        <v>0.10381804606112754</v>
      </c>
      <c r="UT7">
        <f ca="1">RAND()</f>
        <v>0.45599775864136205</v>
      </c>
      <c r="UU7">
        <f ca="1">RAND()</f>
        <v>0.14511784408256145</v>
      </c>
      <c r="UV7">
        <f ca="1">RAND()</f>
        <v>0.5265650862715151</v>
      </c>
      <c r="UW7">
        <f ca="1">RAND()</f>
        <v>0.61807273939725538</v>
      </c>
      <c r="UX7">
        <f ca="1">RAND()</f>
        <v>0.79242629996325431</v>
      </c>
      <c r="UY7">
        <f ca="1">RAND()</f>
        <v>0.18392801509962342</v>
      </c>
      <c r="UZ7">
        <f ca="1">RAND()</f>
        <v>0.35492181435546355</v>
      </c>
      <c r="VA7">
        <f ca="1">RAND()</f>
        <v>0.1474460635953232</v>
      </c>
      <c r="VB7">
        <f ca="1">RAND()</f>
        <v>0.46326935311576012</v>
      </c>
      <c r="VC7">
        <f ca="1">RAND()</f>
        <v>0.66286432060347555</v>
      </c>
      <c r="VD7">
        <f ca="1">RAND()</f>
        <v>6.3202455893145659E-2</v>
      </c>
      <c r="VE7">
        <f ca="1">RAND()</f>
        <v>0.74244967701252307</v>
      </c>
      <c r="VF7">
        <f ca="1">RAND()</f>
        <v>0.46535321243896755</v>
      </c>
      <c r="VG7">
        <f ca="1">RAND()</f>
        <v>0.92535154395662533</v>
      </c>
      <c r="VH7">
        <f ca="1">RAND()</f>
        <v>0.7207516341775807</v>
      </c>
      <c r="VI7">
        <f ca="1">RAND()</f>
        <v>0.18286881314248737</v>
      </c>
      <c r="VJ7">
        <f ca="1">RAND()</f>
        <v>0.80988202574220647</v>
      </c>
      <c r="VK7">
        <f ca="1">RAND()</f>
        <v>0.84005322340732225</v>
      </c>
      <c r="VL7">
        <f ca="1">RAND()</f>
        <v>0.48338872453998494</v>
      </c>
      <c r="VM7">
        <f ca="1">RAND()</f>
        <v>0.38939721594163601</v>
      </c>
      <c r="VN7">
        <f ca="1">RAND()</f>
        <v>3.0841274206425684E-2</v>
      </c>
      <c r="VO7">
        <f ca="1">RAND()</f>
        <v>0.98864427722949033</v>
      </c>
      <c r="VP7">
        <f ca="1">RAND()</f>
        <v>0.30605733447246763</v>
      </c>
      <c r="VQ7">
        <f ca="1">RAND()</f>
        <v>0.46770906039595728</v>
      </c>
      <c r="VR7">
        <f ca="1">RAND()</f>
        <v>2.0142817767323185E-2</v>
      </c>
      <c r="VS7">
        <f ca="1">RAND()</f>
        <v>0.95810785259392595</v>
      </c>
      <c r="VT7">
        <f ca="1">RAND()</f>
        <v>0.83097475117873809</v>
      </c>
      <c r="VU7">
        <f ca="1">RAND()</f>
        <v>0.13833430988252071</v>
      </c>
      <c r="VV7">
        <f ca="1">RAND()</f>
        <v>0.86839084154519719</v>
      </c>
      <c r="VW7">
        <f ca="1">RAND()</f>
        <v>0.46477152510033704</v>
      </c>
      <c r="VX7">
        <f ca="1">RAND()</f>
        <v>0.62878565245082718</v>
      </c>
      <c r="VY7">
        <f ca="1">RAND()</f>
        <v>4.3002420544142828E-2</v>
      </c>
      <c r="VZ7">
        <f ca="1">RAND()</f>
        <v>2.6755807424490796E-2</v>
      </c>
      <c r="WA7">
        <f ca="1">RAND()</f>
        <v>0.2844375719192197</v>
      </c>
      <c r="WB7">
        <f ca="1">RAND()</f>
        <v>0.72575854161161957</v>
      </c>
      <c r="WC7">
        <f ca="1">RAND()</f>
        <v>0.90159113842988825</v>
      </c>
      <c r="WD7">
        <f ca="1">RAND()</f>
        <v>0.17539029904562209</v>
      </c>
      <c r="WE7">
        <f ca="1">RAND()</f>
        <v>0.94468727059227953</v>
      </c>
      <c r="WF7">
        <f ca="1">RAND()</f>
        <v>0.65935105566630459</v>
      </c>
      <c r="WG7">
        <f ca="1">RAND()</f>
        <v>0.61437018277038302</v>
      </c>
      <c r="WH7">
        <f ca="1">RAND()</f>
        <v>0.21277782224890429</v>
      </c>
      <c r="WI7">
        <f ca="1">RAND()</f>
        <v>0.70871007877010783</v>
      </c>
      <c r="WJ7">
        <f ca="1">RAND()</f>
        <v>0.81707766833964712</v>
      </c>
      <c r="WK7">
        <f ca="1">RAND()</f>
        <v>0.23753033826675529</v>
      </c>
      <c r="WL7">
        <f ca="1">RAND()</f>
        <v>0.95248575349302089</v>
      </c>
      <c r="WM7">
        <f ca="1">RAND()</f>
        <v>0.5869603271316064</v>
      </c>
      <c r="WN7">
        <f ca="1">RAND()</f>
        <v>0.72370684685969688</v>
      </c>
      <c r="WO7">
        <f ca="1">RAND()</f>
        <v>0.55607906248466743</v>
      </c>
      <c r="WP7">
        <f ca="1">RAND()</f>
        <v>0.18620810514356423</v>
      </c>
      <c r="WQ7">
        <f ca="1">RAND()</f>
        <v>0.92330291055136993</v>
      </c>
      <c r="WR7">
        <f ca="1">RAND()</f>
        <v>0.76056172652740639</v>
      </c>
      <c r="WS7">
        <f ca="1">RAND()</f>
        <v>0.22173604304961492</v>
      </c>
      <c r="WT7">
        <f ca="1">RAND()</f>
        <v>0.15506223186060386</v>
      </c>
      <c r="WU7">
        <f ca="1">RAND()</f>
        <v>0.23898855791558726</v>
      </c>
      <c r="WV7">
        <f ca="1">RAND()</f>
        <v>0.49773070053319657</v>
      </c>
      <c r="WW7">
        <f ca="1">RAND()</f>
        <v>0.10346855586867454</v>
      </c>
      <c r="WX7">
        <f ca="1">RAND()</f>
        <v>1.9132011279494709E-2</v>
      </c>
      <c r="WY7">
        <f ca="1">RAND()</f>
        <v>0.4748969074153252</v>
      </c>
      <c r="WZ7">
        <f ca="1">RAND()</f>
        <v>0.41081589462414236</v>
      </c>
      <c r="XA7">
        <f ca="1">RAND()</f>
        <v>0.59657439202418916</v>
      </c>
      <c r="XB7">
        <f ca="1">RAND()</f>
        <v>0.17363679162236612</v>
      </c>
      <c r="XC7">
        <f ca="1">RAND()</f>
        <v>0.16347952329691207</v>
      </c>
      <c r="XD7">
        <f ca="1">RAND()</f>
        <v>0.14349341775134938</v>
      </c>
      <c r="XE7">
        <f ca="1">RAND()</f>
        <v>0.8863286362449595</v>
      </c>
      <c r="XF7">
        <f ca="1">RAND()</f>
        <v>0.45890223759760451</v>
      </c>
      <c r="XG7">
        <f ca="1">RAND()</f>
        <v>0.92786577575372875</v>
      </c>
      <c r="XH7">
        <f ca="1">RAND()</f>
        <v>0.10849919567220223</v>
      </c>
      <c r="XI7">
        <f ca="1">RAND()</f>
        <v>0.80963844609063773</v>
      </c>
      <c r="XJ7">
        <f ca="1">RAND()</f>
        <v>0.76420769874852923</v>
      </c>
      <c r="XK7">
        <f ca="1">RAND()</f>
        <v>0.32208597001567418</v>
      </c>
      <c r="XL7">
        <f ca="1">RAND()</f>
        <v>0.50517891813423443</v>
      </c>
      <c r="XM7">
        <f ca="1">RAND()</f>
        <v>0.43341030544613879</v>
      </c>
      <c r="XN7">
        <f ca="1">RAND()</f>
        <v>0.11678810255399041</v>
      </c>
      <c r="XO7">
        <f ca="1">RAND()</f>
        <v>0.20189110776781338</v>
      </c>
      <c r="XP7">
        <f ca="1">RAND()</f>
        <v>0.39897353348295495</v>
      </c>
      <c r="XQ7">
        <f ca="1">RAND()</f>
        <v>0.58309508798558973</v>
      </c>
      <c r="XR7">
        <f ca="1">RAND()</f>
        <v>0.38248162571668209</v>
      </c>
      <c r="XS7">
        <f ca="1">RAND()</f>
        <v>0.8807311783102646</v>
      </c>
      <c r="XT7">
        <f ca="1">RAND()</f>
        <v>0.91415740055388994</v>
      </c>
      <c r="XU7">
        <f ca="1">RAND()</f>
        <v>0.1440148468570861</v>
      </c>
      <c r="XV7">
        <f ca="1">RAND()</f>
        <v>0.11753975203484768</v>
      </c>
      <c r="XW7">
        <f ca="1">RAND()</f>
        <v>0.3510702376789393</v>
      </c>
      <c r="XX7">
        <f ca="1">RAND()</f>
        <v>0.9149554088980445</v>
      </c>
      <c r="XY7">
        <f ca="1">RAND()</f>
        <v>0.1566762147919365</v>
      </c>
      <c r="XZ7">
        <f ca="1">RAND()</f>
        <v>0.78994706862106279</v>
      </c>
      <c r="YA7">
        <f ca="1">RAND()</f>
        <v>0.79909071488726946</v>
      </c>
      <c r="YB7">
        <f ca="1">RAND()</f>
        <v>0.51025197077379858</v>
      </c>
      <c r="YC7">
        <f ca="1">RAND()</f>
        <v>0.31309772767912536</v>
      </c>
      <c r="YD7">
        <f ca="1">RAND()</f>
        <v>0.47553644229395597</v>
      </c>
      <c r="YE7">
        <f ca="1">RAND()</f>
        <v>0.60802156755974979</v>
      </c>
      <c r="YF7">
        <f ca="1">RAND()</f>
        <v>0.8649444446696869</v>
      </c>
      <c r="YG7">
        <f ca="1">RAND()</f>
        <v>0.61301194584038976</v>
      </c>
      <c r="YH7">
        <f ca="1">RAND()</f>
        <v>1.0538395016329138E-2</v>
      </c>
      <c r="YI7">
        <f ca="1">RAND()</f>
        <v>0.17728909694814976</v>
      </c>
      <c r="YJ7">
        <f ca="1">RAND()</f>
        <v>3.1299441249905913E-2</v>
      </c>
      <c r="YK7">
        <f ca="1">RAND()</f>
        <v>0.48339937419204038</v>
      </c>
      <c r="YL7">
        <f ca="1">RAND()</f>
        <v>2.0753838951069192E-2</v>
      </c>
      <c r="YM7">
        <f ca="1">RAND()</f>
        <v>0.29613969716204369</v>
      </c>
      <c r="YN7">
        <f ca="1">RAND()</f>
        <v>4.6518140387707962E-4</v>
      </c>
      <c r="YO7">
        <f ca="1">RAND()</f>
        <v>0.44086278870841733</v>
      </c>
      <c r="YP7">
        <f ca="1">RAND()</f>
        <v>0.98455825118247897</v>
      </c>
      <c r="YQ7">
        <f ca="1">RAND()</f>
        <v>0.18093813271347403</v>
      </c>
      <c r="YR7">
        <f ca="1">RAND()</f>
        <v>0.57436583232836003</v>
      </c>
      <c r="YS7">
        <f ca="1">RAND()</f>
        <v>0.95806941420939451</v>
      </c>
      <c r="YT7">
        <f ca="1">RAND()</f>
        <v>0.22003003711419267</v>
      </c>
      <c r="YU7">
        <f ca="1">RAND()</f>
        <v>0.92958189652041845</v>
      </c>
      <c r="YV7">
        <f ca="1">RAND()</f>
        <v>0.4216470571868427</v>
      </c>
      <c r="YW7">
        <f ca="1">RAND()</f>
        <v>0.65233395613664835</v>
      </c>
      <c r="YX7">
        <f ca="1">RAND()</f>
        <v>0.58565918401358152</v>
      </c>
      <c r="YY7">
        <f ca="1">RAND()</f>
        <v>1.3326836416178378E-2</v>
      </c>
      <c r="YZ7">
        <f ca="1">RAND()</f>
        <v>0.2108690603180019</v>
      </c>
      <c r="ZA7">
        <f ca="1">RAND()</f>
        <v>0.22550536120026965</v>
      </c>
      <c r="ZB7">
        <f ca="1">RAND()</f>
        <v>0.5036521039134535</v>
      </c>
      <c r="ZC7">
        <f ca="1">RAND()</f>
        <v>0.41740084146089085</v>
      </c>
      <c r="ZD7">
        <f ca="1">RAND()</f>
        <v>0.57686634160783357</v>
      </c>
      <c r="ZE7">
        <f ca="1">RAND()</f>
        <v>0.32671727217134316</v>
      </c>
      <c r="ZF7">
        <f ca="1">RAND()</f>
        <v>0.95331923831098886</v>
      </c>
      <c r="ZG7">
        <f ca="1">RAND()</f>
        <v>8.228751740045892E-4</v>
      </c>
      <c r="ZH7">
        <f ca="1">RAND()</f>
        <v>0.95843555550138748</v>
      </c>
      <c r="ZI7">
        <f ca="1">RAND()</f>
        <v>0.24623234908069536</v>
      </c>
      <c r="ZJ7">
        <f ca="1">RAND()</f>
        <v>9.588246567462555E-2</v>
      </c>
      <c r="ZK7">
        <f ca="1">RAND()</f>
        <v>0.63968606604611022</v>
      </c>
      <c r="ZL7">
        <f ca="1">RAND()</f>
        <v>0.51537959813664969</v>
      </c>
      <c r="ZM7">
        <f ca="1">RAND()</f>
        <v>0.91527444191760754</v>
      </c>
      <c r="ZN7">
        <f ca="1">RAND()</f>
        <v>0.93266843559495549</v>
      </c>
      <c r="ZO7">
        <f ca="1">RAND()</f>
        <v>0.33129093968332279</v>
      </c>
      <c r="ZP7">
        <f ca="1">RAND()</f>
        <v>0.35888091461598304</v>
      </c>
      <c r="ZQ7">
        <f ca="1">RAND()</f>
        <v>0.99683894774582438</v>
      </c>
      <c r="ZR7">
        <f ca="1">RAND()</f>
        <v>0.93080949925657819</v>
      </c>
      <c r="ZS7">
        <f ca="1">RAND()</f>
        <v>0.40605003237438664</v>
      </c>
      <c r="ZT7">
        <f ca="1">RAND()</f>
        <v>0.14511118514252885</v>
      </c>
      <c r="ZU7">
        <f ca="1">RAND()</f>
        <v>0.4533243311273526</v>
      </c>
      <c r="ZV7">
        <f ca="1">RAND()</f>
        <v>0.3203273695337191</v>
      </c>
      <c r="ZW7">
        <f ca="1">RAND()</f>
        <v>0.12843730335427017</v>
      </c>
      <c r="ZX7">
        <f ca="1">RAND()</f>
        <v>0.80128201798070864</v>
      </c>
      <c r="ZY7">
        <f ca="1">RAND()</f>
        <v>0.58728755056845749</v>
      </c>
      <c r="ZZ7">
        <f ca="1">RAND()</f>
        <v>8.2401487268914386E-2</v>
      </c>
      <c r="AAA7">
        <f ca="1">RAND()</f>
        <v>0.66772159272886478</v>
      </c>
      <c r="AAB7">
        <f ca="1">RAND()</f>
        <v>0.91899933995829131</v>
      </c>
      <c r="AAC7">
        <f ca="1">RAND()</f>
        <v>0.33187337020492358</v>
      </c>
      <c r="AAD7">
        <f ca="1">RAND()</f>
        <v>0.50158720620119412</v>
      </c>
      <c r="AAE7">
        <f ca="1">RAND()</f>
        <v>0.82867348290281684</v>
      </c>
      <c r="AAF7">
        <f ca="1">RAND()</f>
        <v>0.7595953561079356</v>
      </c>
      <c r="AAG7">
        <f ca="1">RAND()</f>
        <v>9.6865739724882882E-2</v>
      </c>
      <c r="AAH7">
        <f ca="1">RAND()</f>
        <v>4.4816357578675414E-2</v>
      </c>
      <c r="AAI7">
        <f ca="1">RAND()</f>
        <v>0.89480191207488224</v>
      </c>
      <c r="AAJ7">
        <f ca="1">RAND()</f>
        <v>0.34178086794506479</v>
      </c>
      <c r="AAK7">
        <f ca="1">RAND()</f>
        <v>0.9400104107306867</v>
      </c>
      <c r="AAL7">
        <f ca="1">RAND()</f>
        <v>0.89066328794212068</v>
      </c>
      <c r="AAM7">
        <f ca="1">RAND()</f>
        <v>0.62869897522375051</v>
      </c>
      <c r="AAN7">
        <f ca="1">RAND()</f>
        <v>0.64908213868207743</v>
      </c>
      <c r="AAO7">
        <f ca="1">RAND()</f>
        <v>0.71130308258255648</v>
      </c>
      <c r="AAP7">
        <f ca="1">RAND()</f>
        <v>0.99919668812561557</v>
      </c>
      <c r="AAQ7">
        <f ca="1">RAND()</f>
        <v>0.34517579466744852</v>
      </c>
      <c r="AAR7">
        <f ca="1">RAND()</f>
        <v>0.68772049644282962</v>
      </c>
      <c r="AAS7">
        <f ca="1">RAND()</f>
        <v>0.43773586225818972</v>
      </c>
      <c r="AAT7">
        <f ca="1">RAND()</f>
        <v>0.91370352797220566</v>
      </c>
      <c r="AAU7">
        <f ca="1">RAND()</f>
        <v>2.4890556037978628E-2</v>
      </c>
      <c r="AAV7">
        <f ca="1">RAND()</f>
        <v>0.20279467950488972</v>
      </c>
      <c r="AAW7">
        <f ca="1">RAND()</f>
        <v>0.94779447369193792</v>
      </c>
      <c r="AAX7">
        <f ca="1">RAND()</f>
        <v>0.71107130633914772</v>
      </c>
      <c r="AAY7">
        <f ca="1">RAND()</f>
        <v>0.55111154114921168</v>
      </c>
      <c r="AAZ7">
        <f ca="1">RAND()</f>
        <v>7.9340114666695438E-2</v>
      </c>
      <c r="ABA7">
        <f ca="1">RAND()</f>
        <v>0.77209219775687621</v>
      </c>
      <c r="ABB7">
        <f ca="1">RAND()</f>
        <v>0.78979042630332152</v>
      </c>
      <c r="ABC7">
        <f ca="1">RAND()</f>
        <v>4.291728425261998E-2</v>
      </c>
      <c r="ABD7">
        <f ca="1">RAND()</f>
        <v>0.42057062427575809</v>
      </c>
      <c r="ABE7">
        <f ca="1">RAND()</f>
        <v>0.32082343575027394</v>
      </c>
      <c r="ABF7">
        <f ca="1">RAND()</f>
        <v>0.24641870711443692</v>
      </c>
      <c r="ABG7">
        <f ca="1">RAND()</f>
        <v>0.22107952030168176</v>
      </c>
      <c r="ABH7">
        <f ca="1">RAND()</f>
        <v>0.22460941379431598</v>
      </c>
      <c r="ABI7">
        <f ca="1">RAND()</f>
        <v>0.39917906123647995</v>
      </c>
      <c r="ABJ7">
        <f ca="1">RAND()</f>
        <v>0.46506732860210487</v>
      </c>
      <c r="ABK7">
        <f ca="1">RAND()</f>
        <v>6.9893284366266406E-2</v>
      </c>
      <c r="ABL7">
        <f ca="1">RAND()</f>
        <v>0.46830000916763892</v>
      </c>
      <c r="ABM7">
        <f ca="1">RAND()</f>
        <v>0.35002120486525268</v>
      </c>
      <c r="ABN7">
        <f ca="1">RAND()</f>
        <v>6.8840969073585279E-2</v>
      </c>
      <c r="ABO7">
        <f ca="1">RAND()</f>
        <v>0.82798995657543584</v>
      </c>
      <c r="ABP7">
        <f ca="1">RAND()</f>
        <v>0.27606355002841854</v>
      </c>
      <c r="ABQ7">
        <f ca="1">RAND()</f>
        <v>0.75561853121024269</v>
      </c>
      <c r="ABR7">
        <f ca="1">RAND()</f>
        <v>0.84158075718507408</v>
      </c>
      <c r="ABS7">
        <f ca="1">RAND()</f>
        <v>0.45137528640590185</v>
      </c>
      <c r="ABT7">
        <f ca="1">RAND()</f>
        <v>0.1117768107154119</v>
      </c>
      <c r="ABU7">
        <f ca="1">RAND()</f>
        <v>4.8718503076850328E-2</v>
      </c>
      <c r="ABV7">
        <f ca="1">RAND()</f>
        <v>0.29806907236909264</v>
      </c>
      <c r="ABW7">
        <f ca="1">RAND()</f>
        <v>0.62804384412967496</v>
      </c>
      <c r="ABX7">
        <f ca="1">RAND()</f>
        <v>0.39179941182811817</v>
      </c>
      <c r="ABY7">
        <f ca="1">RAND()</f>
        <v>0.3677165885884659</v>
      </c>
      <c r="ABZ7">
        <f ca="1">RAND()</f>
        <v>0.93697101719790143</v>
      </c>
      <c r="ACA7">
        <f ca="1">RAND()</f>
        <v>0.6429064563657767</v>
      </c>
      <c r="ACB7">
        <f ca="1">RAND()</f>
        <v>0.70564321995090862</v>
      </c>
      <c r="ACC7">
        <f ca="1">RAND()</f>
        <v>0.23407511367516309</v>
      </c>
      <c r="ACD7">
        <f ca="1">RAND()</f>
        <v>0.8352755107760409</v>
      </c>
      <c r="ACE7">
        <f ca="1">RAND()</f>
        <v>0.41688312911798286</v>
      </c>
      <c r="ACF7">
        <f ca="1">RAND()</f>
        <v>0.58030247131336443</v>
      </c>
      <c r="ACG7">
        <f ca="1">RAND()</f>
        <v>0.17500676773068835</v>
      </c>
      <c r="ACH7">
        <f ca="1">RAND()</f>
        <v>0.41937310390496529</v>
      </c>
      <c r="ACI7">
        <f ca="1">RAND()</f>
        <v>0.77545315326162279</v>
      </c>
      <c r="ACJ7">
        <f ca="1">RAND()</f>
        <v>0.8020807183792229</v>
      </c>
      <c r="ACK7">
        <f ca="1">RAND()</f>
        <v>0.85732190805842201</v>
      </c>
      <c r="ACL7">
        <f ca="1">RAND()</f>
        <v>0.58662890352946806</v>
      </c>
      <c r="ACM7">
        <f ca="1">RAND()</f>
        <v>0.9576917030801968</v>
      </c>
      <c r="ACN7">
        <f ca="1">RAND()</f>
        <v>0.6167136940209994</v>
      </c>
      <c r="ACO7">
        <f ca="1">RAND()</f>
        <v>0.48164864838003318</v>
      </c>
      <c r="ACP7">
        <f ca="1">RAND()</f>
        <v>0.96439921750038426</v>
      </c>
      <c r="ACQ7">
        <f ca="1">RAND()</f>
        <v>4.1268588143671847E-2</v>
      </c>
      <c r="ACR7">
        <f ca="1">RAND()</f>
        <v>0.11740040094822723</v>
      </c>
      <c r="ACS7">
        <f ca="1">RAND()</f>
        <v>0.28112550009521964</v>
      </c>
      <c r="ACT7">
        <f ca="1">RAND()</f>
        <v>0.11663598061257174</v>
      </c>
      <c r="ACU7">
        <f ca="1">RAND()</f>
        <v>0.95284665134199686</v>
      </c>
      <c r="ACV7">
        <f ca="1">RAND()</f>
        <v>0.71954613259060962</v>
      </c>
      <c r="ACW7">
        <f ca="1">RAND()</f>
        <v>0.2769278533523678</v>
      </c>
      <c r="ACX7">
        <f ca="1">RAND()</f>
        <v>0.84525503923473233</v>
      </c>
      <c r="ACY7">
        <f ca="1">RAND()</f>
        <v>9.8900128809295107E-2</v>
      </c>
      <c r="ACZ7">
        <f ca="1">RAND()</f>
        <v>0.8008728931260769</v>
      </c>
      <c r="ADA7">
        <f ca="1">RAND()</f>
        <v>0.85866716723526781</v>
      </c>
      <c r="ADB7">
        <f ca="1">RAND()</f>
        <v>0.69484963754915285</v>
      </c>
      <c r="ADC7">
        <f ca="1">RAND()</f>
        <v>0.78522402386272572</v>
      </c>
      <c r="ADD7">
        <f ca="1">RAND()</f>
        <v>0.446958084505509</v>
      </c>
      <c r="ADE7">
        <f ca="1">RAND()</f>
        <v>0.77912279302883758</v>
      </c>
      <c r="ADF7">
        <f ca="1">RAND()</f>
        <v>0.60064563123372494</v>
      </c>
      <c r="ADG7">
        <f ca="1">RAND()</f>
        <v>0.99690524428468907</v>
      </c>
      <c r="ADH7">
        <f ca="1">RAND()</f>
        <v>0.9813198006309477</v>
      </c>
      <c r="ADJ7" s="1">
        <v>1</v>
      </c>
      <c r="ADK7">
        <f t="array" aca="1" ref="ADK7:ADK16" ca="1">MMULT(E7:ADH16,B7:B790)</f>
        <v>186.01403933619568</v>
      </c>
      <c r="ADM7" s="1">
        <v>1</v>
      </c>
      <c r="ADN7">
        <v>1</v>
      </c>
      <c r="ADP7">
        <f ca="1">TANH(ADK7)</f>
        <v>1</v>
      </c>
    </row>
    <row r="8" spans="1:796">
      <c r="A8" s="1">
        <v>2</v>
      </c>
      <c r="B8">
        <f t="shared" ref="B8:S71" ca="1" si="0">RAND()</f>
        <v>0.73135752506800711</v>
      </c>
      <c r="D8" s="1">
        <v>2</v>
      </c>
      <c r="E8">
        <f t="shared" ca="1" si="0"/>
        <v>0.28351656490450128</v>
      </c>
      <c r="F8">
        <f t="shared" ca="1" si="0"/>
        <v>0.15072957437777035</v>
      </c>
      <c r="G8">
        <f t="shared" ca="1" si="0"/>
        <v>0.86087498534771012</v>
      </c>
      <c r="H8">
        <f t="shared" ca="1" si="0"/>
        <v>0.18129585036669815</v>
      </c>
      <c r="I8">
        <f t="shared" ca="1" si="0"/>
        <v>0.39434842670957415</v>
      </c>
      <c r="J8">
        <f t="shared" ca="1" si="0"/>
        <v>1.2490137906216114E-2</v>
      </c>
      <c r="K8">
        <f t="shared" ca="1" si="0"/>
        <v>0.30166966688371122</v>
      </c>
      <c r="L8">
        <f t="shared" ca="1" si="0"/>
        <v>0.18215650446171605</v>
      </c>
      <c r="M8">
        <f t="shared" ca="1" si="0"/>
        <v>0.47174679539173081</v>
      </c>
      <c r="N8">
        <f t="shared" ca="1" si="0"/>
        <v>0.15643490277267369</v>
      </c>
      <c r="O8">
        <f t="shared" ca="1" si="0"/>
        <v>3.592519836271979E-2</v>
      </c>
      <c r="P8">
        <f t="shared" ca="1" si="0"/>
        <v>0.19475299256349676</v>
      </c>
      <c r="Q8">
        <f t="shared" ca="1" si="0"/>
        <v>0.9165186568465914</v>
      </c>
      <c r="R8">
        <f t="shared" ca="1" si="0"/>
        <v>0.95348655840676311</v>
      </c>
      <c r="S8">
        <f t="shared" ca="1" si="0"/>
        <v>0.44198608291193398</v>
      </c>
      <c r="T8">
        <f t="shared" ref="T8:AI16" ca="1" si="1">RAND()</f>
        <v>0.94723955321951114</v>
      </c>
      <c r="U8">
        <f t="shared" ca="1" si="1"/>
        <v>0.71711716620153243</v>
      </c>
      <c r="V8">
        <f t="shared" ca="1" si="1"/>
        <v>0.54501629831540999</v>
      </c>
      <c r="W8">
        <f t="shared" ca="1" si="1"/>
        <v>0.58731818428347426</v>
      </c>
      <c r="X8">
        <f t="shared" ca="1" si="1"/>
        <v>0.28035522723815454</v>
      </c>
      <c r="Y8">
        <f t="shared" ca="1" si="1"/>
        <v>0.12230675322718199</v>
      </c>
      <c r="Z8">
        <f t="shared" ca="1" si="1"/>
        <v>0.22263277214764965</v>
      </c>
      <c r="AA8">
        <f t="shared" ca="1" si="1"/>
        <v>0.75534972065469141</v>
      </c>
      <c r="AB8">
        <f t="shared" ca="1" si="1"/>
        <v>0.10824777158865162</v>
      </c>
      <c r="AC8">
        <f t="shared" ca="1" si="1"/>
        <v>0.97610508404484708</v>
      </c>
      <c r="AD8">
        <f t="shared" ca="1" si="1"/>
        <v>0.39381978054728661</v>
      </c>
      <c r="AE8">
        <f t="shared" ca="1" si="1"/>
        <v>0.4576017840148261</v>
      </c>
      <c r="AF8">
        <f t="shared" ca="1" si="1"/>
        <v>0.40801955535351508</v>
      </c>
      <c r="AG8">
        <f t="shared" ca="1" si="1"/>
        <v>0.75418524860814307</v>
      </c>
      <c r="AH8">
        <f t="shared" ca="1" si="1"/>
        <v>7.5379684614289566E-3</v>
      </c>
      <c r="AI8">
        <f t="shared" ca="1" si="1"/>
        <v>0.95655961952249091</v>
      </c>
      <c r="AJ8">
        <f t="shared" ref="AJ8:AY16" ca="1" si="2">RAND()</f>
        <v>0.91702955262728958</v>
      </c>
      <c r="AK8">
        <f t="shared" ca="1" si="2"/>
        <v>0.450164613980096</v>
      </c>
      <c r="AL8">
        <f t="shared" ca="1" si="2"/>
        <v>0.6146727443294222</v>
      </c>
      <c r="AM8">
        <f t="shared" ca="1" si="2"/>
        <v>0.71120587363522181</v>
      </c>
      <c r="AN8">
        <f t="shared" ca="1" si="2"/>
        <v>0.40522259247673964</v>
      </c>
      <c r="AO8">
        <f t="shared" ca="1" si="2"/>
        <v>0.64785738630666612</v>
      </c>
      <c r="AP8">
        <f t="shared" ca="1" si="2"/>
        <v>0.51128176899319466</v>
      </c>
      <c r="AQ8">
        <f t="shared" ca="1" si="2"/>
        <v>0.42721975136942891</v>
      </c>
      <c r="AR8">
        <f t="shared" ca="1" si="2"/>
        <v>0.42727947466964578</v>
      </c>
      <c r="AS8">
        <f t="shared" ca="1" si="2"/>
        <v>0.98897918126397322</v>
      </c>
      <c r="AT8">
        <f t="shared" ca="1" si="2"/>
        <v>0.87571707004595112</v>
      </c>
      <c r="AU8">
        <f t="shared" ca="1" si="2"/>
        <v>0.49128766555351444</v>
      </c>
      <c r="AV8">
        <f t="shared" ca="1" si="2"/>
        <v>0.85130171951935751</v>
      </c>
      <c r="AW8">
        <f t="shared" ca="1" si="2"/>
        <v>0.85567539173043217</v>
      </c>
      <c r="AX8">
        <f t="shared" ca="1" si="2"/>
        <v>0.50504973323924951</v>
      </c>
      <c r="AY8">
        <f t="shared" ca="1" si="2"/>
        <v>0.76562018555626632</v>
      </c>
      <c r="AZ8">
        <f t="shared" ref="AZ8:BO16" ca="1" si="3">RAND()</f>
        <v>0.48927130602762103</v>
      </c>
      <c r="BA8">
        <f t="shared" ca="1" si="3"/>
        <v>0.75778787666750036</v>
      </c>
      <c r="BB8">
        <f t="shared" ca="1" si="3"/>
        <v>0.48218307843950381</v>
      </c>
      <c r="BC8">
        <f t="shared" ca="1" si="3"/>
        <v>0.13252929552782478</v>
      </c>
      <c r="BD8">
        <f t="shared" ca="1" si="3"/>
        <v>0.53589332552080027</v>
      </c>
      <c r="BE8">
        <f t="shared" ca="1" si="3"/>
        <v>0.20841304667942995</v>
      </c>
      <c r="BF8">
        <f t="shared" ca="1" si="3"/>
        <v>0.40883181669881574</v>
      </c>
      <c r="BG8">
        <f t="shared" ca="1" si="3"/>
        <v>0.91882398554010836</v>
      </c>
      <c r="BH8">
        <f t="shared" ca="1" si="3"/>
        <v>0.30493763887834691</v>
      </c>
      <c r="BI8">
        <f t="shared" ca="1" si="3"/>
        <v>0.75672809659004947</v>
      </c>
      <c r="BJ8">
        <f t="shared" ca="1" si="3"/>
        <v>0.66462093790560195</v>
      </c>
      <c r="BK8">
        <f t="shared" ca="1" si="3"/>
        <v>0.54782344737185173</v>
      </c>
      <c r="BL8">
        <f t="shared" ca="1" si="3"/>
        <v>0.11398962417662817</v>
      </c>
      <c r="BM8">
        <f t="shared" ca="1" si="3"/>
        <v>0.891943085886298</v>
      </c>
      <c r="BN8">
        <f t="shared" ca="1" si="3"/>
        <v>0.24067225103704804</v>
      </c>
      <c r="BO8">
        <f t="shared" ca="1" si="3"/>
        <v>0.71589560487466042</v>
      </c>
      <c r="BP8">
        <f t="shared" ref="BP8:CE16" ca="1" si="4">RAND()</f>
        <v>0.39342438770101207</v>
      </c>
      <c r="BQ8">
        <f t="shared" ca="1" si="4"/>
        <v>0.37026289635268506</v>
      </c>
      <c r="BR8">
        <f t="shared" ca="1" si="4"/>
        <v>0.39146970428938554</v>
      </c>
      <c r="BS8">
        <f t="shared" ca="1" si="4"/>
        <v>0.91813086853706083</v>
      </c>
      <c r="BT8">
        <f t="shared" ca="1" si="4"/>
        <v>8.5042732833364054E-2</v>
      </c>
      <c r="BU8">
        <f t="shared" ca="1" si="4"/>
        <v>0.95982079698208578</v>
      </c>
      <c r="BV8">
        <f t="shared" ca="1" si="4"/>
        <v>0.4293363921485287</v>
      </c>
      <c r="BW8">
        <f t="shared" ca="1" si="4"/>
        <v>0.24516848012642822</v>
      </c>
      <c r="BX8">
        <f t="shared" ca="1" si="4"/>
        <v>7.1475174287831233E-2</v>
      </c>
      <c r="BY8">
        <f t="shared" ca="1" si="4"/>
        <v>0.65142278745894111</v>
      </c>
      <c r="BZ8">
        <f t="shared" ca="1" si="4"/>
        <v>0.89195820105978474</v>
      </c>
      <c r="CA8">
        <f t="shared" ca="1" si="4"/>
        <v>0.65848212898214753</v>
      </c>
      <c r="CB8">
        <f t="shared" ca="1" si="4"/>
        <v>5.4052774697347372E-3</v>
      </c>
      <c r="CC8">
        <f t="shared" ca="1" si="4"/>
        <v>0.15109881457482754</v>
      </c>
      <c r="CD8">
        <f t="shared" ca="1" si="4"/>
        <v>0.94354555630634951</v>
      </c>
      <c r="CE8">
        <f t="shared" ca="1" si="4"/>
        <v>0.14069139654402296</v>
      </c>
      <c r="CF8">
        <f t="shared" ref="CF8:CU16" ca="1" si="5">RAND()</f>
        <v>5.4860597779983866E-2</v>
      </c>
      <c r="CG8">
        <f t="shared" ca="1" si="5"/>
        <v>0.6908715017607453</v>
      </c>
      <c r="CH8">
        <f t="shared" ca="1" si="5"/>
        <v>4.6656908629058802E-2</v>
      </c>
      <c r="CI8">
        <f t="shared" ca="1" si="5"/>
        <v>0.64318835121863849</v>
      </c>
      <c r="CJ8">
        <f t="shared" ca="1" si="5"/>
        <v>0.44866590512323101</v>
      </c>
      <c r="CK8">
        <f t="shared" ca="1" si="5"/>
        <v>5.1992879585198715E-2</v>
      </c>
      <c r="CL8">
        <f t="shared" ca="1" si="5"/>
        <v>0.85403471569305967</v>
      </c>
      <c r="CM8">
        <f t="shared" ca="1" si="5"/>
        <v>0.8694406923359973</v>
      </c>
      <c r="CN8">
        <f t="shared" ca="1" si="5"/>
        <v>0.90697543972650185</v>
      </c>
      <c r="CO8">
        <f t="shared" ca="1" si="5"/>
        <v>0.12174472913494072</v>
      </c>
      <c r="CP8">
        <f t="shared" ca="1" si="5"/>
        <v>0.57220658386850287</v>
      </c>
      <c r="CQ8">
        <f t="shared" ca="1" si="5"/>
        <v>0.27949515402516178</v>
      </c>
      <c r="CR8">
        <f t="shared" ca="1" si="5"/>
        <v>0.78848109990730508</v>
      </c>
      <c r="CS8">
        <f t="shared" ca="1" si="5"/>
        <v>0.5711551113450376</v>
      </c>
      <c r="CT8">
        <f t="shared" ca="1" si="5"/>
        <v>0.31835248664399518</v>
      </c>
      <c r="CU8">
        <f t="shared" ca="1" si="5"/>
        <v>0.53804917715601219</v>
      </c>
      <c r="CV8">
        <f t="shared" ref="CV8:DK16" ca="1" si="6">RAND()</f>
        <v>0.76649286689029306</v>
      </c>
      <c r="CW8">
        <f t="shared" ca="1" si="6"/>
        <v>0.83351700785908556</v>
      </c>
      <c r="CX8">
        <f t="shared" ca="1" si="6"/>
        <v>0.66415910154554036</v>
      </c>
      <c r="CY8">
        <f t="shared" ca="1" si="6"/>
        <v>0.67763958600546026</v>
      </c>
      <c r="CZ8">
        <f t="shared" ca="1" si="6"/>
        <v>0.47794582681022468</v>
      </c>
      <c r="DA8">
        <f t="shared" ca="1" si="6"/>
        <v>0.77614167293396663</v>
      </c>
      <c r="DB8">
        <f t="shared" ca="1" si="6"/>
        <v>0.4886251017997989</v>
      </c>
      <c r="DC8">
        <f t="shared" ca="1" si="6"/>
        <v>0.65265620876880615</v>
      </c>
      <c r="DD8">
        <f t="shared" ca="1" si="6"/>
        <v>0.8474941207982859</v>
      </c>
      <c r="DE8">
        <f t="shared" ca="1" si="6"/>
        <v>0.97038481321670422</v>
      </c>
      <c r="DF8">
        <f t="shared" ca="1" si="6"/>
        <v>0.2244630078420623</v>
      </c>
      <c r="DG8">
        <f t="shared" ca="1" si="6"/>
        <v>3.5762545245380695E-2</v>
      </c>
      <c r="DH8">
        <f t="shared" ca="1" si="6"/>
        <v>7.9241119667720517E-2</v>
      </c>
      <c r="DI8">
        <f t="shared" ca="1" si="6"/>
        <v>0.22393457968593866</v>
      </c>
      <c r="DJ8">
        <f t="shared" ca="1" si="6"/>
        <v>5.7828111789319459E-2</v>
      </c>
      <c r="DK8">
        <f t="shared" ca="1" si="6"/>
        <v>0.72529106085222661</v>
      </c>
      <c r="DL8">
        <f t="shared" ref="DL8:EA16" ca="1" si="7">RAND()</f>
        <v>0.47253984884997335</v>
      </c>
      <c r="DM8">
        <f t="shared" ca="1" si="7"/>
        <v>0.9959064368927445</v>
      </c>
      <c r="DN8">
        <f t="shared" ca="1" si="7"/>
        <v>0.63338490140387149</v>
      </c>
      <c r="DO8">
        <f t="shared" ca="1" si="7"/>
        <v>0.47443602160335363</v>
      </c>
      <c r="DP8">
        <f t="shared" ca="1" si="7"/>
        <v>0.74110557616984973</v>
      </c>
      <c r="DQ8">
        <f t="shared" ca="1" si="7"/>
        <v>0.8655283896612852</v>
      </c>
      <c r="DR8">
        <f t="shared" ca="1" si="7"/>
        <v>0.21832700659164539</v>
      </c>
      <c r="DS8">
        <f t="shared" ca="1" si="7"/>
        <v>0.93395487472289929</v>
      </c>
      <c r="DT8">
        <f t="shared" ca="1" si="7"/>
        <v>0.20350502390069802</v>
      </c>
      <c r="DU8">
        <f t="shared" ca="1" si="7"/>
        <v>0.10454639442344571</v>
      </c>
      <c r="DV8">
        <f t="shared" ca="1" si="7"/>
        <v>0.54581892731216886</v>
      </c>
      <c r="DW8">
        <f t="shared" ca="1" si="7"/>
        <v>0.50365093253531401</v>
      </c>
      <c r="DX8">
        <f t="shared" ca="1" si="7"/>
        <v>0.92602300712505947</v>
      </c>
      <c r="DY8">
        <f t="shared" ca="1" si="7"/>
        <v>0.54141137499521641</v>
      </c>
      <c r="DZ8">
        <f t="shared" ca="1" si="7"/>
        <v>0.99628573118854835</v>
      </c>
      <c r="EA8">
        <f t="shared" ca="1" si="7"/>
        <v>0.55132651474582128</v>
      </c>
      <c r="EB8">
        <f t="shared" ref="EB8:EQ16" ca="1" si="8">RAND()</f>
        <v>0.15846484197910282</v>
      </c>
      <c r="EC8">
        <f t="shared" ca="1" si="8"/>
        <v>8.8741463877807458E-2</v>
      </c>
      <c r="ED8">
        <f t="shared" ca="1" si="8"/>
        <v>0.11374448421119543</v>
      </c>
      <c r="EE8">
        <f t="shared" ca="1" si="8"/>
        <v>0.54648279761690111</v>
      </c>
      <c r="EF8">
        <f t="shared" ca="1" si="8"/>
        <v>7.1938111946400762E-2</v>
      </c>
      <c r="EG8">
        <f t="shared" ca="1" si="8"/>
        <v>4.1563625020126671E-2</v>
      </c>
      <c r="EH8">
        <f t="shared" ca="1" si="8"/>
        <v>0.63628141005223038</v>
      </c>
      <c r="EI8">
        <f t="shared" ca="1" si="8"/>
        <v>0.93439538570943237</v>
      </c>
      <c r="EJ8">
        <f t="shared" ca="1" si="8"/>
        <v>0.77330336909047082</v>
      </c>
      <c r="EK8">
        <f t="shared" ca="1" si="8"/>
        <v>0.66903481634836293</v>
      </c>
      <c r="EL8">
        <f t="shared" ca="1" si="8"/>
        <v>0.84169820166661713</v>
      </c>
      <c r="EM8">
        <f t="shared" ca="1" si="8"/>
        <v>3.3393432746006479E-2</v>
      </c>
      <c r="EN8">
        <f t="shared" ca="1" si="8"/>
        <v>0.74638594655096335</v>
      </c>
      <c r="EO8">
        <f t="shared" ca="1" si="8"/>
        <v>0.23814335376793827</v>
      </c>
      <c r="EP8">
        <f t="shared" ca="1" si="8"/>
        <v>8.3471840671327291E-2</v>
      </c>
      <c r="EQ8">
        <f t="shared" ca="1" si="8"/>
        <v>0.72739927412151628</v>
      </c>
      <c r="ER8">
        <f t="shared" ref="ER8:FG16" ca="1" si="9">RAND()</f>
        <v>0.96010048841831774</v>
      </c>
      <c r="ES8">
        <f t="shared" ca="1" si="9"/>
        <v>0.44795678360829683</v>
      </c>
      <c r="ET8">
        <f t="shared" ca="1" si="9"/>
        <v>0.82883131044767988</v>
      </c>
      <c r="EU8">
        <f t="shared" ca="1" si="9"/>
        <v>0.33199907261741857</v>
      </c>
      <c r="EV8">
        <f t="shared" ca="1" si="9"/>
        <v>0.50612371787288002</v>
      </c>
      <c r="EW8">
        <f t="shared" ca="1" si="9"/>
        <v>0.39116633469652318</v>
      </c>
      <c r="EX8">
        <f t="shared" ca="1" si="9"/>
        <v>0.34610075612294278</v>
      </c>
      <c r="EY8">
        <f t="shared" ca="1" si="9"/>
        <v>0.1820750432212801</v>
      </c>
      <c r="EZ8">
        <f t="shared" ca="1" si="9"/>
        <v>0.68743060915595122</v>
      </c>
      <c r="FA8">
        <f t="shared" ca="1" si="9"/>
        <v>0.87194207072058438</v>
      </c>
      <c r="FB8">
        <f t="shared" ca="1" si="9"/>
        <v>0.84126744284397315</v>
      </c>
      <c r="FC8">
        <f t="shared" ca="1" si="9"/>
        <v>0.60742561553117047</v>
      </c>
      <c r="FD8">
        <f t="shared" ca="1" si="9"/>
        <v>0.39903711587077006</v>
      </c>
      <c r="FE8">
        <f t="shared" ca="1" si="9"/>
        <v>0.55901994148339751</v>
      </c>
      <c r="FF8">
        <f t="shared" ca="1" si="9"/>
        <v>0.75687529949561316</v>
      </c>
      <c r="FG8">
        <f t="shared" ca="1" si="9"/>
        <v>0.87841840345405486</v>
      </c>
      <c r="FH8">
        <f t="shared" ref="FH8:FW16" ca="1" si="10">RAND()</f>
        <v>8.7033114904343178E-2</v>
      </c>
      <c r="FI8">
        <f t="shared" ca="1" si="10"/>
        <v>0.80132336032616014</v>
      </c>
      <c r="FJ8">
        <f t="shared" ca="1" si="10"/>
        <v>0.59972725511446234</v>
      </c>
      <c r="FK8">
        <f t="shared" ca="1" si="10"/>
        <v>0.41424639117595485</v>
      </c>
      <c r="FL8">
        <f t="shared" ca="1" si="10"/>
        <v>0.79760305175256485</v>
      </c>
      <c r="FM8">
        <f t="shared" ca="1" si="10"/>
        <v>0.90892908106610215</v>
      </c>
      <c r="FN8">
        <f t="shared" ca="1" si="10"/>
        <v>0.16761599886625655</v>
      </c>
      <c r="FO8">
        <f t="shared" ca="1" si="10"/>
        <v>2.2361806952089669E-2</v>
      </c>
      <c r="FP8">
        <f t="shared" ca="1" si="10"/>
        <v>0.22502770919773785</v>
      </c>
      <c r="FQ8">
        <f t="shared" ca="1" si="10"/>
        <v>0.86897228237020174</v>
      </c>
      <c r="FR8">
        <f t="shared" ca="1" si="10"/>
        <v>0.30871942171311662</v>
      </c>
      <c r="FS8">
        <f t="shared" ca="1" si="10"/>
        <v>0.87207642273141839</v>
      </c>
      <c r="FT8">
        <f t="shared" ca="1" si="10"/>
        <v>0.47470414085916268</v>
      </c>
      <c r="FU8">
        <f t="shared" ca="1" si="10"/>
        <v>0.41252897940994038</v>
      </c>
      <c r="FV8">
        <f t="shared" ca="1" si="10"/>
        <v>5.3755655661435586E-2</v>
      </c>
      <c r="FW8">
        <f t="shared" ca="1" si="10"/>
        <v>0.56806871498740197</v>
      </c>
      <c r="FX8">
        <f t="shared" ref="FX8:GM16" ca="1" si="11">RAND()</f>
        <v>0.59880826320519553</v>
      </c>
      <c r="FY8">
        <f t="shared" ca="1" si="11"/>
        <v>0.33932443932312806</v>
      </c>
      <c r="FZ8">
        <f t="shared" ca="1" si="11"/>
        <v>0.84822742646662297</v>
      </c>
      <c r="GA8">
        <f t="shared" ca="1" si="11"/>
        <v>0.19801647780658471</v>
      </c>
      <c r="GB8">
        <f t="shared" ca="1" si="11"/>
        <v>2.1702964435214023E-2</v>
      </c>
      <c r="GC8">
        <f t="shared" ca="1" si="11"/>
        <v>0.80642682818144251</v>
      </c>
      <c r="GD8">
        <f t="shared" ca="1" si="11"/>
        <v>0.6386519111797585</v>
      </c>
      <c r="GE8">
        <f t="shared" ca="1" si="11"/>
        <v>0.96582159131357992</v>
      </c>
      <c r="GF8">
        <f t="shared" ca="1" si="11"/>
        <v>0.62654231322800191</v>
      </c>
      <c r="GG8">
        <f t="shared" ca="1" si="11"/>
        <v>0.5284070752555402</v>
      </c>
      <c r="GH8">
        <f t="shared" ca="1" si="11"/>
        <v>0.59898506237547344</v>
      </c>
      <c r="GI8">
        <f t="shared" ca="1" si="11"/>
        <v>0.71061420255668517</v>
      </c>
      <c r="GJ8">
        <f t="shared" ca="1" si="11"/>
        <v>0.35446109955826899</v>
      </c>
      <c r="GK8">
        <f t="shared" ca="1" si="11"/>
        <v>0.16167115694560963</v>
      </c>
      <c r="GL8">
        <f t="shared" ca="1" si="11"/>
        <v>0.53393829210935306</v>
      </c>
      <c r="GM8">
        <f t="shared" ca="1" si="11"/>
        <v>1.5119903209120933E-3</v>
      </c>
      <c r="GN8">
        <f t="shared" ref="GN8:HC16" ca="1" si="12">RAND()</f>
        <v>0.77115525813317076</v>
      </c>
      <c r="GO8">
        <f t="shared" ca="1" si="12"/>
        <v>0.57037663928071458</v>
      </c>
      <c r="GP8">
        <f t="shared" ca="1" si="12"/>
        <v>0.25311205314608232</v>
      </c>
      <c r="GQ8">
        <f t="shared" ca="1" si="12"/>
        <v>0.90486319092357825</v>
      </c>
      <c r="GR8">
        <f t="shared" ca="1" si="12"/>
        <v>0.12151547146051112</v>
      </c>
      <c r="GS8">
        <f t="shared" ca="1" si="12"/>
        <v>1.796291869859945E-2</v>
      </c>
      <c r="GT8">
        <f t="shared" ca="1" si="12"/>
        <v>0.85533244667426545</v>
      </c>
      <c r="GU8">
        <f t="shared" ca="1" si="12"/>
        <v>9.4579902920639891E-2</v>
      </c>
      <c r="GV8">
        <f t="shared" ca="1" si="12"/>
        <v>0.84149047159135393</v>
      </c>
      <c r="GW8">
        <f t="shared" ca="1" si="12"/>
        <v>0.17254074458202784</v>
      </c>
      <c r="GX8">
        <f t="shared" ca="1" si="12"/>
        <v>0.13934428412766986</v>
      </c>
      <c r="GY8">
        <f t="shared" ca="1" si="12"/>
        <v>0.94997128101149109</v>
      </c>
      <c r="GZ8">
        <f t="shared" ca="1" si="12"/>
        <v>0.23905552813362807</v>
      </c>
      <c r="HA8">
        <f t="shared" ca="1" si="12"/>
        <v>0.37440215497119711</v>
      </c>
      <c r="HB8">
        <f t="shared" ca="1" si="12"/>
        <v>0.64111810227732891</v>
      </c>
      <c r="HC8">
        <f t="shared" ca="1" si="12"/>
        <v>0.1418028573220006</v>
      </c>
      <c r="HD8">
        <f t="shared" ref="HD8:HS16" ca="1" si="13">RAND()</f>
        <v>0.59609890487632</v>
      </c>
      <c r="HE8">
        <f t="shared" ca="1" si="13"/>
        <v>0.46948357894845139</v>
      </c>
      <c r="HF8">
        <f t="shared" ca="1" si="13"/>
        <v>0.71176791028979913</v>
      </c>
      <c r="HG8">
        <f t="shared" ca="1" si="13"/>
        <v>0.38211707581113163</v>
      </c>
      <c r="HH8">
        <f t="shared" ca="1" si="13"/>
        <v>0.29860497335671587</v>
      </c>
      <c r="HI8">
        <f t="shared" ca="1" si="13"/>
        <v>0.29048436837546721</v>
      </c>
      <c r="HJ8">
        <f t="shared" ca="1" si="13"/>
        <v>0.56551880102460184</v>
      </c>
      <c r="HK8">
        <f t="shared" ca="1" si="13"/>
        <v>8.6987348323192659E-2</v>
      </c>
      <c r="HL8">
        <f t="shared" ca="1" si="13"/>
        <v>0.82557736752564204</v>
      </c>
      <c r="HM8">
        <f t="shared" ca="1" si="13"/>
        <v>0.62852466747944291</v>
      </c>
      <c r="HN8">
        <f t="shared" ca="1" si="13"/>
        <v>0.40445352326871387</v>
      </c>
      <c r="HO8">
        <f t="shared" ca="1" si="13"/>
        <v>0.93424713969677708</v>
      </c>
      <c r="HP8">
        <f t="shared" ca="1" si="13"/>
        <v>0.78587798113008489</v>
      </c>
      <c r="HQ8">
        <f t="shared" ca="1" si="13"/>
        <v>0.64130945877549228</v>
      </c>
      <c r="HR8">
        <f t="shared" ca="1" si="13"/>
        <v>0.11464424888294311</v>
      </c>
      <c r="HS8">
        <f t="shared" ca="1" si="13"/>
        <v>0.72469743513799501</v>
      </c>
      <c r="HT8">
        <f t="shared" ref="HT8:II16" ca="1" si="14">RAND()</f>
        <v>0.19873837863666943</v>
      </c>
      <c r="HU8">
        <f t="shared" ca="1" si="14"/>
        <v>0.68042704183585256</v>
      </c>
      <c r="HV8">
        <f t="shared" ca="1" si="14"/>
        <v>0.28143401905019638</v>
      </c>
      <c r="HW8">
        <f t="shared" ca="1" si="14"/>
        <v>0.98179637718857116</v>
      </c>
      <c r="HX8">
        <f t="shared" ca="1" si="14"/>
        <v>9.806748243544805E-2</v>
      </c>
      <c r="HY8">
        <f t="shared" ca="1" si="14"/>
        <v>0.32815513161533882</v>
      </c>
      <c r="HZ8">
        <f t="shared" ca="1" si="14"/>
        <v>0.54345509090897071</v>
      </c>
      <c r="IA8">
        <f t="shared" ca="1" si="14"/>
        <v>0.22969152165044149</v>
      </c>
      <c r="IB8">
        <f t="shared" ca="1" si="14"/>
        <v>0.69477498904956059</v>
      </c>
      <c r="IC8">
        <f t="shared" ca="1" si="14"/>
        <v>0.75776225559067778</v>
      </c>
      <c r="ID8">
        <f t="shared" ca="1" si="14"/>
        <v>0.23504389913427159</v>
      </c>
      <c r="IE8">
        <f t="shared" ca="1" si="14"/>
        <v>8.6471079056390732E-2</v>
      </c>
      <c r="IF8">
        <f t="shared" ca="1" si="14"/>
        <v>0.29817100189486301</v>
      </c>
      <c r="IG8">
        <f t="shared" ca="1" si="14"/>
        <v>0.49299219780964121</v>
      </c>
      <c r="IH8">
        <f t="shared" ca="1" si="14"/>
        <v>0.38127231851076382</v>
      </c>
      <c r="II8">
        <f t="shared" ca="1" si="14"/>
        <v>0.36202057341511906</v>
      </c>
      <c r="IJ8">
        <f t="shared" ref="IJ8:IY16" ca="1" si="15">RAND()</f>
        <v>0.36265977158743778</v>
      </c>
      <c r="IK8">
        <f t="shared" ca="1" si="15"/>
        <v>0.99130115597968715</v>
      </c>
      <c r="IL8">
        <f t="shared" ca="1" si="15"/>
        <v>0.27664214336093995</v>
      </c>
      <c r="IM8">
        <f t="shared" ca="1" si="15"/>
        <v>0.16103895610613905</v>
      </c>
      <c r="IN8">
        <f t="shared" ca="1" si="15"/>
        <v>0.66636247297483764</v>
      </c>
      <c r="IO8">
        <f t="shared" ca="1" si="15"/>
        <v>0.44186769848948537</v>
      </c>
      <c r="IP8">
        <f t="shared" ca="1" si="15"/>
        <v>0.11335070630254074</v>
      </c>
      <c r="IQ8">
        <f t="shared" ca="1" si="15"/>
        <v>8.1671982926901365E-2</v>
      </c>
      <c r="IR8">
        <f t="shared" ca="1" si="15"/>
        <v>0.24863449376349944</v>
      </c>
      <c r="IS8">
        <f t="shared" ca="1" si="15"/>
        <v>0.29051005100768734</v>
      </c>
      <c r="IT8">
        <f t="shared" ca="1" si="15"/>
        <v>0.10530203690302065</v>
      </c>
      <c r="IU8">
        <f t="shared" ca="1" si="15"/>
        <v>0.70150985078875128</v>
      </c>
      <c r="IV8">
        <f t="shared" ca="1" si="15"/>
        <v>0.5811123290798228</v>
      </c>
      <c r="IW8">
        <f t="shared" ca="1" si="15"/>
        <v>0.33209832566910735</v>
      </c>
      <c r="IX8">
        <f t="shared" ca="1" si="15"/>
        <v>0.20936951343913102</v>
      </c>
      <c r="IY8">
        <f t="shared" ca="1" si="15"/>
        <v>0.11350039560645142</v>
      </c>
      <c r="IZ8">
        <f t="shared" ref="IZ8:JO16" ca="1" si="16">RAND()</f>
        <v>0.79897728411576352</v>
      </c>
      <c r="JA8">
        <f t="shared" ca="1" si="16"/>
        <v>0.11757398007877207</v>
      </c>
      <c r="JB8">
        <f t="shared" ca="1" si="16"/>
        <v>0.29023347098653318</v>
      </c>
      <c r="JC8">
        <f t="shared" ca="1" si="16"/>
        <v>0.40620947900372351</v>
      </c>
      <c r="JD8">
        <f t="shared" ca="1" si="16"/>
        <v>0.31950169257730265</v>
      </c>
      <c r="JE8">
        <f t="shared" ca="1" si="16"/>
        <v>0.31452866030894</v>
      </c>
      <c r="JF8">
        <f t="shared" ca="1" si="16"/>
        <v>7.5717220707842148E-2</v>
      </c>
      <c r="JG8">
        <f t="shared" ca="1" si="16"/>
        <v>0.21001533637555669</v>
      </c>
      <c r="JH8">
        <f t="shared" ca="1" si="16"/>
        <v>0.61948517728710151</v>
      </c>
      <c r="JI8">
        <f t="shared" ca="1" si="16"/>
        <v>0.53967519469672964</v>
      </c>
      <c r="JJ8">
        <f t="shared" ca="1" si="16"/>
        <v>0.71846173909334599</v>
      </c>
      <c r="JK8">
        <f t="shared" ca="1" si="16"/>
        <v>0.83817086416870723</v>
      </c>
      <c r="JL8">
        <f t="shared" ca="1" si="16"/>
        <v>0.64312700744436946</v>
      </c>
      <c r="JM8">
        <f t="shared" ca="1" si="16"/>
        <v>0.25860103909657772</v>
      </c>
      <c r="JN8">
        <f t="shared" ca="1" si="16"/>
        <v>0.1542475198362685</v>
      </c>
      <c r="JO8">
        <f t="shared" ca="1" si="16"/>
        <v>0.77405964846129405</v>
      </c>
      <c r="JP8">
        <f t="shared" ref="JP8:KE16" ca="1" si="17">RAND()</f>
        <v>0.46752843891183282</v>
      </c>
      <c r="JQ8">
        <f t="shared" ca="1" si="17"/>
        <v>0.13459158069965393</v>
      </c>
      <c r="JR8">
        <f t="shared" ca="1" si="17"/>
        <v>0.27865408123184088</v>
      </c>
      <c r="JS8">
        <f t="shared" ca="1" si="17"/>
        <v>0.55061554430362092</v>
      </c>
      <c r="JT8">
        <f t="shared" ca="1" si="17"/>
        <v>0.91569712376105605</v>
      </c>
      <c r="JU8">
        <f t="shared" ca="1" si="17"/>
        <v>0.60518857006497606</v>
      </c>
      <c r="JV8">
        <f t="shared" ca="1" si="17"/>
        <v>0.37257930605468526</v>
      </c>
      <c r="JW8">
        <f t="shared" ca="1" si="17"/>
        <v>0.93491681153564254</v>
      </c>
      <c r="JX8">
        <f t="shared" ca="1" si="17"/>
        <v>0.57959747676015394</v>
      </c>
      <c r="JY8">
        <f t="shared" ca="1" si="17"/>
        <v>0.37490569873937152</v>
      </c>
      <c r="JZ8">
        <f t="shared" ca="1" si="17"/>
        <v>0.63615029204111118</v>
      </c>
      <c r="KA8">
        <f t="shared" ca="1" si="17"/>
        <v>3.6642486412154618E-2</v>
      </c>
      <c r="KB8">
        <f t="shared" ca="1" si="17"/>
        <v>0.33775839896327386</v>
      </c>
      <c r="KC8">
        <f t="shared" ca="1" si="17"/>
        <v>0.34259817362752976</v>
      </c>
      <c r="KD8">
        <f t="shared" ca="1" si="17"/>
        <v>2.1868011656392294E-2</v>
      </c>
      <c r="KE8">
        <f t="shared" ca="1" si="17"/>
        <v>0.97716389420074234</v>
      </c>
      <c r="KF8">
        <f t="shared" ref="KF8:KU16" ca="1" si="18">RAND()</f>
        <v>0.71595453402939424</v>
      </c>
      <c r="KG8">
        <f t="shared" ca="1" si="18"/>
        <v>0.22933083018015421</v>
      </c>
      <c r="KH8">
        <f t="shared" ca="1" si="18"/>
        <v>0.2737810746341337</v>
      </c>
      <c r="KI8">
        <f t="shared" ca="1" si="18"/>
        <v>0.24288102942103729</v>
      </c>
      <c r="KJ8">
        <f t="shared" ca="1" si="18"/>
        <v>0.164309952498085</v>
      </c>
      <c r="KK8">
        <f t="shared" ca="1" si="18"/>
        <v>0.8504752785096501</v>
      </c>
      <c r="KL8">
        <f t="shared" ca="1" si="18"/>
        <v>0.96086449078436809</v>
      </c>
      <c r="KM8">
        <f t="shared" ca="1" si="18"/>
        <v>0.66557285007357403</v>
      </c>
      <c r="KN8">
        <f t="shared" ca="1" si="18"/>
        <v>6.8950008646666783E-2</v>
      </c>
      <c r="KO8">
        <f t="shared" ca="1" si="18"/>
        <v>0.11636400595904905</v>
      </c>
      <c r="KP8">
        <f t="shared" ca="1" si="18"/>
        <v>0.77402113084950341</v>
      </c>
      <c r="KQ8">
        <f t="shared" ca="1" si="18"/>
        <v>0.62330301575237945</v>
      </c>
      <c r="KR8">
        <f t="shared" ca="1" si="18"/>
        <v>0.52494573045192949</v>
      </c>
      <c r="KS8">
        <f t="shared" ca="1" si="18"/>
        <v>0.66320431356564824</v>
      </c>
      <c r="KT8">
        <f t="shared" ca="1" si="18"/>
        <v>0.1488675964826881</v>
      </c>
      <c r="KU8">
        <f t="shared" ca="1" si="18"/>
        <v>0.96222171650568578</v>
      </c>
      <c r="KV8">
        <f t="shared" ref="KV8:LK16" ca="1" si="19">RAND()</f>
        <v>0.96319673127250249</v>
      </c>
      <c r="KW8">
        <f t="shared" ca="1" si="19"/>
        <v>0.34438100865301413</v>
      </c>
      <c r="KX8">
        <f t="shared" ca="1" si="19"/>
        <v>0.19587875793528997</v>
      </c>
      <c r="KY8">
        <f t="shared" ca="1" si="19"/>
        <v>2.0074615647139415E-2</v>
      </c>
      <c r="KZ8">
        <f t="shared" ca="1" si="19"/>
        <v>0.38730022447086554</v>
      </c>
      <c r="LA8">
        <f t="shared" ca="1" si="19"/>
        <v>0.33360739837048803</v>
      </c>
      <c r="LB8">
        <f t="shared" ca="1" si="19"/>
        <v>0.6719978335725808</v>
      </c>
      <c r="LC8">
        <f t="shared" ca="1" si="19"/>
        <v>0.80266413578495155</v>
      </c>
      <c r="LD8">
        <f t="shared" ca="1" si="19"/>
        <v>0.16580316781293969</v>
      </c>
      <c r="LE8">
        <f t="shared" ca="1" si="19"/>
        <v>0.37329486821555391</v>
      </c>
      <c r="LF8">
        <f t="shared" ca="1" si="19"/>
        <v>0.81218603177582005</v>
      </c>
      <c r="LG8">
        <f t="shared" ca="1" si="19"/>
        <v>0.47221732369860447</v>
      </c>
      <c r="LH8">
        <f t="shared" ca="1" si="19"/>
        <v>3.3190721396388567E-2</v>
      </c>
      <c r="LI8">
        <f t="shared" ca="1" si="19"/>
        <v>0.99665003129434271</v>
      </c>
      <c r="LJ8">
        <f t="shared" ca="1" si="19"/>
        <v>0.37630065441672822</v>
      </c>
      <c r="LK8">
        <f t="shared" ca="1" si="19"/>
        <v>0.90346607102193699</v>
      </c>
      <c r="LL8">
        <f t="shared" ref="LL8:MA16" ca="1" si="20">RAND()</f>
        <v>0.29020680267237331</v>
      </c>
      <c r="LM8">
        <f t="shared" ca="1" si="20"/>
        <v>0.43539964485120286</v>
      </c>
      <c r="LN8">
        <f t="shared" ca="1" si="20"/>
        <v>0.56153674776671159</v>
      </c>
      <c r="LO8">
        <f t="shared" ca="1" si="20"/>
        <v>0.98465402441786332</v>
      </c>
      <c r="LP8">
        <f t="shared" ca="1" si="20"/>
        <v>0.15064909452010666</v>
      </c>
      <c r="LQ8">
        <f t="shared" ca="1" si="20"/>
        <v>0.99198522024466718</v>
      </c>
      <c r="LR8">
        <f t="shared" ca="1" si="20"/>
        <v>0.59450219038377072</v>
      </c>
      <c r="LS8">
        <f t="shared" ca="1" si="20"/>
        <v>0.73580818163138639</v>
      </c>
      <c r="LT8">
        <f t="shared" ca="1" si="20"/>
        <v>0.71366065601874396</v>
      </c>
      <c r="LU8">
        <f t="shared" ca="1" si="20"/>
        <v>0.91627727974751427</v>
      </c>
      <c r="LV8">
        <f t="shared" ca="1" si="20"/>
        <v>7.8702917363985048E-2</v>
      </c>
      <c r="LW8">
        <f t="shared" ca="1" si="20"/>
        <v>0.42126439382816883</v>
      </c>
      <c r="LX8">
        <f t="shared" ca="1" si="20"/>
        <v>8.7417028715526035E-2</v>
      </c>
      <c r="LY8">
        <f t="shared" ca="1" si="20"/>
        <v>4.870584493838892E-2</v>
      </c>
      <c r="LZ8">
        <f t="shared" ca="1" si="20"/>
        <v>9.5956547348689414E-2</v>
      </c>
      <c r="MA8">
        <f t="shared" ca="1" si="20"/>
        <v>0.4766929664406333</v>
      </c>
      <c r="MB8">
        <f t="shared" ref="MB8:MQ16" ca="1" si="21">RAND()</f>
        <v>0.48640436548957566</v>
      </c>
      <c r="MC8">
        <f t="shared" ca="1" si="21"/>
        <v>6.8800662814120672E-2</v>
      </c>
      <c r="MD8">
        <f t="shared" ca="1" si="21"/>
        <v>0.12785628725558618</v>
      </c>
      <c r="ME8">
        <f t="shared" ca="1" si="21"/>
        <v>0.34947861642704159</v>
      </c>
      <c r="MF8">
        <f t="shared" ca="1" si="21"/>
        <v>0.23531835522289901</v>
      </c>
      <c r="MG8">
        <f t="shared" ca="1" si="21"/>
        <v>0.71108627818169023</v>
      </c>
      <c r="MH8">
        <f t="shared" ca="1" si="21"/>
        <v>0.46352612992767794</v>
      </c>
      <c r="MI8">
        <f t="shared" ca="1" si="21"/>
        <v>0.98387801080534842</v>
      </c>
      <c r="MJ8">
        <f t="shared" ca="1" si="21"/>
        <v>0.41654765189583742</v>
      </c>
      <c r="MK8">
        <f t="shared" ca="1" si="21"/>
        <v>0.425859095933253</v>
      </c>
      <c r="ML8">
        <f t="shared" ca="1" si="21"/>
        <v>0.85019591624064239</v>
      </c>
      <c r="MM8">
        <f t="shared" ca="1" si="21"/>
        <v>9.1573784783400503E-2</v>
      </c>
      <c r="MN8">
        <f t="shared" ca="1" si="21"/>
        <v>0.73343762827335102</v>
      </c>
      <c r="MO8">
        <f t="shared" ca="1" si="21"/>
        <v>0.19849409083557212</v>
      </c>
      <c r="MP8">
        <f t="shared" ca="1" si="21"/>
        <v>0.54065123569847573</v>
      </c>
      <c r="MQ8">
        <f t="shared" ca="1" si="21"/>
        <v>0.73375050922970675</v>
      </c>
      <c r="MR8">
        <f t="shared" ref="MR8:NG16" ca="1" si="22">RAND()</f>
        <v>0.85035948283795826</v>
      </c>
      <c r="MS8">
        <f t="shared" ca="1" si="22"/>
        <v>6.2840246863703264E-2</v>
      </c>
      <c r="MT8">
        <f t="shared" ca="1" si="22"/>
        <v>0.64438712121437214</v>
      </c>
      <c r="MU8">
        <f t="shared" ca="1" si="22"/>
        <v>4.4212232858269473E-3</v>
      </c>
      <c r="MV8">
        <f t="shared" ca="1" si="22"/>
        <v>0.22823243158916195</v>
      </c>
      <c r="MW8">
        <f t="shared" ca="1" si="22"/>
        <v>0.43041460856327518</v>
      </c>
      <c r="MX8">
        <f t="shared" ca="1" si="22"/>
        <v>0.24446498277545181</v>
      </c>
      <c r="MY8">
        <f t="shared" ca="1" si="22"/>
        <v>2.6360272649087135E-2</v>
      </c>
      <c r="MZ8">
        <f t="shared" ca="1" si="22"/>
        <v>3.0967212341695638E-2</v>
      </c>
      <c r="NA8">
        <f t="shared" ca="1" si="22"/>
        <v>0.14517439429063672</v>
      </c>
      <c r="NB8">
        <f t="shared" ca="1" si="22"/>
        <v>0.611834083937981</v>
      </c>
      <c r="NC8">
        <f t="shared" ca="1" si="22"/>
        <v>0.17217469557810905</v>
      </c>
      <c r="ND8">
        <f t="shared" ca="1" si="22"/>
        <v>0.58912873870098137</v>
      </c>
      <c r="NE8">
        <f t="shared" ca="1" si="22"/>
        <v>0.42005201567228745</v>
      </c>
      <c r="NF8">
        <f t="shared" ca="1" si="22"/>
        <v>0.96616144608048871</v>
      </c>
      <c r="NG8">
        <f t="shared" ca="1" si="22"/>
        <v>5.3363638242596267E-2</v>
      </c>
      <c r="NH8">
        <f t="shared" ref="NH8:NW16" ca="1" si="23">RAND()</f>
        <v>1.7009266713720606E-2</v>
      </c>
      <c r="NI8">
        <f t="shared" ca="1" si="23"/>
        <v>0.49392394606006229</v>
      </c>
      <c r="NJ8">
        <f t="shared" ca="1" si="23"/>
        <v>7.8910303643526913E-2</v>
      </c>
      <c r="NK8">
        <f t="shared" ca="1" si="23"/>
        <v>0.59297642495147951</v>
      </c>
      <c r="NL8">
        <f t="shared" ca="1" si="23"/>
        <v>0.989078836918451</v>
      </c>
      <c r="NM8">
        <f t="shared" ca="1" si="23"/>
        <v>6.2858275794384966E-2</v>
      </c>
      <c r="NN8">
        <f t="shared" ca="1" si="23"/>
        <v>0.81187892400123352</v>
      </c>
      <c r="NO8">
        <f t="shared" ca="1" si="23"/>
        <v>0.30136891546804812</v>
      </c>
      <c r="NP8">
        <f t="shared" ca="1" si="23"/>
        <v>0.42461538336685245</v>
      </c>
      <c r="NQ8">
        <f t="shared" ca="1" si="23"/>
        <v>0.75777040576322263</v>
      </c>
      <c r="NR8">
        <f t="shared" ca="1" si="23"/>
        <v>0.18516099653246409</v>
      </c>
      <c r="NS8">
        <f t="shared" ca="1" si="23"/>
        <v>0.8065808652275871</v>
      </c>
      <c r="NT8">
        <f t="shared" ca="1" si="23"/>
        <v>0.53641025000779963</v>
      </c>
      <c r="NU8">
        <f t="shared" ca="1" si="23"/>
        <v>0.26555314195191593</v>
      </c>
      <c r="NV8">
        <f t="shared" ca="1" si="23"/>
        <v>8.8937303104189569E-3</v>
      </c>
      <c r="NW8">
        <f t="shared" ca="1" si="23"/>
        <v>0.42399939592071423</v>
      </c>
      <c r="NX8">
        <f t="shared" ref="NX8:OM16" ca="1" si="24">RAND()</f>
        <v>0.45816829903085177</v>
      </c>
      <c r="NY8">
        <f t="shared" ca="1" si="24"/>
        <v>0.86310922381358923</v>
      </c>
      <c r="NZ8">
        <f t="shared" ca="1" si="24"/>
        <v>0.75848300928403778</v>
      </c>
      <c r="OA8">
        <f t="shared" ca="1" si="24"/>
        <v>0.61012997293121773</v>
      </c>
      <c r="OB8">
        <f t="shared" ca="1" si="24"/>
        <v>0.33392655553027739</v>
      </c>
      <c r="OC8">
        <f t="shared" ca="1" si="24"/>
        <v>0.67289657478869502</v>
      </c>
      <c r="OD8">
        <f t="shared" ca="1" si="24"/>
        <v>0.13083617986739615</v>
      </c>
      <c r="OE8">
        <f t="shared" ca="1" si="24"/>
        <v>0.90409774547640553</v>
      </c>
      <c r="OF8">
        <f t="shared" ca="1" si="24"/>
        <v>0.391409691797031</v>
      </c>
      <c r="OG8">
        <f t="shared" ca="1" si="24"/>
        <v>6.8497267212938029E-3</v>
      </c>
      <c r="OH8">
        <f t="shared" ca="1" si="24"/>
        <v>0.42030043734796652</v>
      </c>
      <c r="OI8">
        <f t="shared" ca="1" si="24"/>
        <v>0.42329691015781123</v>
      </c>
      <c r="OJ8">
        <f t="shared" ca="1" si="24"/>
        <v>0.40497901815819903</v>
      </c>
      <c r="OK8">
        <f t="shared" ca="1" si="24"/>
        <v>5.8022571400876743E-2</v>
      </c>
      <c r="OL8">
        <f t="shared" ca="1" si="24"/>
        <v>0.51274303373310259</v>
      </c>
      <c r="OM8">
        <f t="shared" ca="1" si="24"/>
        <v>0.64217402891173625</v>
      </c>
      <c r="ON8">
        <f t="shared" ref="ON8:PC16" ca="1" si="25">RAND()</f>
        <v>0.86465636651005873</v>
      </c>
      <c r="OO8">
        <f t="shared" ca="1" si="25"/>
        <v>0.36525176130044834</v>
      </c>
      <c r="OP8">
        <f t="shared" ca="1" si="25"/>
        <v>0.87294771605286703</v>
      </c>
      <c r="OQ8">
        <f t="shared" ca="1" si="25"/>
        <v>0.22416525056352055</v>
      </c>
      <c r="OR8">
        <f t="shared" ca="1" si="25"/>
        <v>2.8489793168280819E-2</v>
      </c>
      <c r="OS8">
        <f t="shared" ca="1" si="25"/>
        <v>0.32778821547014236</v>
      </c>
      <c r="OT8">
        <f t="shared" ca="1" si="25"/>
        <v>0.11655923931218626</v>
      </c>
      <c r="OU8">
        <f t="shared" ca="1" si="25"/>
        <v>0.93106660962309229</v>
      </c>
      <c r="OV8">
        <f t="shared" ca="1" si="25"/>
        <v>0.3991043227881137</v>
      </c>
      <c r="OW8">
        <f t="shared" ca="1" si="25"/>
        <v>0.20509582629986789</v>
      </c>
      <c r="OX8">
        <f t="shared" ca="1" si="25"/>
        <v>0.66787882932437026</v>
      </c>
      <c r="OY8">
        <f t="shared" ca="1" si="25"/>
        <v>0.20870164781209666</v>
      </c>
      <c r="OZ8">
        <f t="shared" ca="1" si="25"/>
        <v>0.1922152971953206</v>
      </c>
      <c r="PA8">
        <f t="shared" ca="1" si="25"/>
        <v>0.27508410634951763</v>
      </c>
      <c r="PB8">
        <f t="shared" ca="1" si="25"/>
        <v>0.38192067767469084</v>
      </c>
      <c r="PC8">
        <f t="shared" ca="1" si="25"/>
        <v>0.77105253306997423</v>
      </c>
      <c r="PD8">
        <f t="shared" ref="PD8:PS16" ca="1" si="26">RAND()</f>
        <v>0.6313656890834084</v>
      </c>
      <c r="PE8">
        <f t="shared" ca="1" si="26"/>
        <v>0.75631904711398767</v>
      </c>
      <c r="PF8">
        <f t="shared" ca="1" si="26"/>
        <v>0.58409112752325887</v>
      </c>
      <c r="PG8">
        <f t="shared" ca="1" si="26"/>
        <v>0.62112511533659809</v>
      </c>
      <c r="PH8">
        <f t="shared" ca="1" si="26"/>
        <v>0.8329292719964565</v>
      </c>
      <c r="PI8">
        <f t="shared" ca="1" si="26"/>
        <v>0.74351204011542738</v>
      </c>
      <c r="PJ8">
        <f t="shared" ca="1" si="26"/>
        <v>1.3319559838214978E-2</v>
      </c>
      <c r="PK8">
        <f t="shared" ca="1" si="26"/>
        <v>0.66902606664139685</v>
      </c>
      <c r="PL8">
        <f t="shared" ca="1" si="26"/>
        <v>0.61905795117706508</v>
      </c>
      <c r="PM8">
        <f t="shared" ca="1" si="26"/>
        <v>0.69417523230410239</v>
      </c>
      <c r="PN8">
        <f t="shared" ca="1" si="26"/>
        <v>0.88591680306869136</v>
      </c>
      <c r="PO8">
        <f t="shared" ca="1" si="26"/>
        <v>0.40116053821882747</v>
      </c>
      <c r="PP8">
        <f t="shared" ca="1" si="26"/>
        <v>0.93953113187579806</v>
      </c>
      <c r="PQ8">
        <f t="shared" ca="1" si="26"/>
        <v>0.36638734128128758</v>
      </c>
      <c r="PR8">
        <f t="shared" ca="1" si="26"/>
        <v>0.77576489693598782</v>
      </c>
      <c r="PS8">
        <f t="shared" ca="1" si="26"/>
        <v>0.73142724942576987</v>
      </c>
      <c r="PT8">
        <f t="shared" ref="PT8:QI16" ca="1" si="27">RAND()</f>
        <v>0.20983205973674701</v>
      </c>
      <c r="PU8">
        <f t="shared" ca="1" si="27"/>
        <v>0.16957968197375706</v>
      </c>
      <c r="PV8">
        <f t="shared" ca="1" si="27"/>
        <v>0.73405722367961057</v>
      </c>
      <c r="PW8">
        <f t="shared" ca="1" si="27"/>
        <v>0.88913917859600533</v>
      </c>
      <c r="PX8">
        <f t="shared" ca="1" si="27"/>
        <v>0.74409469798124039</v>
      </c>
      <c r="PY8">
        <f t="shared" ca="1" si="27"/>
        <v>7.5558823438166889E-2</v>
      </c>
      <c r="PZ8">
        <f t="shared" ca="1" si="27"/>
        <v>0.93747209738681558</v>
      </c>
      <c r="QA8">
        <f t="shared" ca="1" si="27"/>
        <v>0.9754323914297387</v>
      </c>
      <c r="QB8">
        <f t="shared" ca="1" si="27"/>
        <v>0.97927055144543795</v>
      </c>
      <c r="QC8">
        <f t="shared" ca="1" si="27"/>
        <v>0.7400832010397943</v>
      </c>
      <c r="QD8">
        <f t="shared" ca="1" si="27"/>
        <v>6.7711601300275315E-2</v>
      </c>
      <c r="QE8">
        <f t="shared" ca="1" si="27"/>
        <v>6.0834546125148603E-2</v>
      </c>
      <c r="QF8">
        <f t="shared" ca="1" si="27"/>
        <v>0.1997984656918288</v>
      </c>
      <c r="QG8">
        <f t="shared" ca="1" si="27"/>
        <v>0.5101133457340763</v>
      </c>
      <c r="QH8">
        <f t="shared" ca="1" si="27"/>
        <v>0.98182917724261221</v>
      </c>
      <c r="QI8">
        <f t="shared" ca="1" si="27"/>
        <v>0.41600587919468734</v>
      </c>
      <c r="QJ8">
        <f t="shared" ref="QJ8:QY16" ca="1" si="28">RAND()</f>
        <v>0.28674510019879274</v>
      </c>
      <c r="QK8">
        <f t="shared" ca="1" si="28"/>
        <v>0.54033615803397261</v>
      </c>
      <c r="QL8">
        <f t="shared" ca="1" si="28"/>
        <v>0.84777130089611674</v>
      </c>
      <c r="QM8">
        <f t="shared" ca="1" si="28"/>
        <v>2.6797861085450903E-2</v>
      </c>
      <c r="QN8">
        <f t="shared" ca="1" si="28"/>
        <v>0.11570515537109793</v>
      </c>
      <c r="QO8">
        <f t="shared" ca="1" si="28"/>
        <v>0.37143956020794444</v>
      </c>
      <c r="QP8">
        <f t="shared" ca="1" si="28"/>
        <v>0.72607952386321517</v>
      </c>
      <c r="QQ8">
        <f t="shared" ca="1" si="28"/>
        <v>0.38425074510604018</v>
      </c>
      <c r="QR8">
        <f t="shared" ca="1" si="28"/>
        <v>0.78060091913176999</v>
      </c>
      <c r="QS8">
        <f t="shared" ca="1" si="28"/>
        <v>0.30742759617308701</v>
      </c>
      <c r="QT8">
        <f t="shared" ca="1" si="28"/>
        <v>0.93640190652513522</v>
      </c>
      <c r="QU8">
        <f t="shared" ca="1" si="28"/>
        <v>0.74676579326932535</v>
      </c>
      <c r="QV8">
        <f t="shared" ca="1" si="28"/>
        <v>0.94223863771144944</v>
      </c>
      <c r="QW8">
        <f t="shared" ca="1" si="28"/>
        <v>9.8325516384021205E-2</v>
      </c>
      <c r="QX8">
        <f t="shared" ca="1" si="28"/>
        <v>4.9785482406458081E-2</v>
      </c>
      <c r="QY8">
        <f t="shared" ca="1" si="28"/>
        <v>0.62741432444452538</v>
      </c>
      <c r="QZ8">
        <f t="shared" ref="QZ8:RO16" ca="1" si="29">RAND()</f>
        <v>0.23322340644768602</v>
      </c>
      <c r="RA8">
        <f t="shared" ca="1" si="29"/>
        <v>0.2088929063695224</v>
      </c>
      <c r="RB8">
        <f t="shared" ca="1" si="29"/>
        <v>0.92915481033847391</v>
      </c>
      <c r="RC8">
        <f t="shared" ca="1" si="29"/>
        <v>0.27250549874815688</v>
      </c>
      <c r="RD8">
        <f t="shared" ca="1" si="29"/>
        <v>0.30598581741894249</v>
      </c>
      <c r="RE8">
        <f t="shared" ca="1" si="29"/>
        <v>0.39074967124561055</v>
      </c>
      <c r="RF8">
        <f t="shared" ca="1" si="29"/>
        <v>0.22307955377206379</v>
      </c>
      <c r="RG8">
        <f t="shared" ca="1" si="29"/>
        <v>6.2830349198728763E-2</v>
      </c>
      <c r="RH8">
        <f t="shared" ca="1" si="29"/>
        <v>0.17087342596242927</v>
      </c>
      <c r="RI8">
        <f t="shared" ca="1" si="29"/>
        <v>0.36699966351890323</v>
      </c>
      <c r="RJ8">
        <f t="shared" ca="1" si="29"/>
        <v>0.87219790190850777</v>
      </c>
      <c r="RK8">
        <f t="shared" ca="1" si="29"/>
        <v>0.22830243136843886</v>
      </c>
      <c r="RL8">
        <f t="shared" ca="1" si="29"/>
        <v>0.51978887357654946</v>
      </c>
      <c r="RM8">
        <f t="shared" ca="1" si="29"/>
        <v>0.38406334185254731</v>
      </c>
      <c r="RN8">
        <f t="shared" ca="1" si="29"/>
        <v>0.53686007964615579</v>
      </c>
      <c r="RO8">
        <f t="shared" ca="1" si="29"/>
        <v>0.5148516693199886</v>
      </c>
      <c r="RP8">
        <f t="shared" ref="RP8:SE16" ca="1" si="30">RAND()</f>
        <v>0.95006036970558549</v>
      </c>
      <c r="RQ8">
        <f t="shared" ca="1" si="30"/>
        <v>9.5039781426866421E-2</v>
      </c>
      <c r="RR8">
        <f t="shared" ca="1" si="30"/>
        <v>0.37278141607784454</v>
      </c>
      <c r="RS8">
        <f t="shared" ca="1" si="30"/>
        <v>0.99741789080593823</v>
      </c>
      <c r="RT8">
        <f t="shared" ca="1" si="30"/>
        <v>0.5899744841611827</v>
      </c>
      <c r="RU8">
        <f t="shared" ca="1" si="30"/>
        <v>5.3638390917748358E-2</v>
      </c>
      <c r="RV8">
        <f t="shared" ca="1" si="30"/>
        <v>0.26221282999734596</v>
      </c>
      <c r="RW8">
        <f t="shared" ca="1" si="30"/>
        <v>0.55774948205554142</v>
      </c>
      <c r="RX8">
        <f t="shared" ca="1" si="30"/>
        <v>0.85280174108601436</v>
      </c>
      <c r="RY8">
        <f t="shared" ca="1" si="30"/>
        <v>0.87564434401151348</v>
      </c>
      <c r="RZ8">
        <f t="shared" ca="1" si="30"/>
        <v>0.18929103065316888</v>
      </c>
      <c r="SA8">
        <f t="shared" ca="1" si="30"/>
        <v>0.69658750077711706</v>
      </c>
      <c r="SB8">
        <f t="shared" ca="1" si="30"/>
        <v>0.980537909743181</v>
      </c>
      <c r="SC8">
        <f t="shared" ca="1" si="30"/>
        <v>0.81118624383213211</v>
      </c>
      <c r="SD8">
        <f t="shared" ca="1" si="30"/>
        <v>0.64631221278422268</v>
      </c>
      <c r="SE8">
        <f t="shared" ca="1" si="30"/>
        <v>0.67121782543230712</v>
      </c>
      <c r="SF8">
        <f t="shared" ref="SF8:SU16" ca="1" si="31">RAND()</f>
        <v>0.27468845146914056</v>
      </c>
      <c r="SG8">
        <f t="shared" ca="1" si="31"/>
        <v>0.26468282103867724</v>
      </c>
      <c r="SH8">
        <f t="shared" ca="1" si="31"/>
        <v>0.68781938446428958</v>
      </c>
      <c r="SI8">
        <f t="shared" ca="1" si="31"/>
        <v>0.51600816447615871</v>
      </c>
      <c r="SJ8">
        <f t="shared" ca="1" si="31"/>
        <v>0.23063468117309249</v>
      </c>
      <c r="SK8">
        <f t="shared" ca="1" si="31"/>
        <v>0.76589457998357802</v>
      </c>
      <c r="SL8">
        <f t="shared" ca="1" si="31"/>
        <v>0.43540569909558224</v>
      </c>
      <c r="SM8">
        <f t="shared" ca="1" si="31"/>
        <v>0.36227065598221764</v>
      </c>
      <c r="SN8">
        <f t="shared" ca="1" si="31"/>
        <v>0.32278510657925696</v>
      </c>
      <c r="SO8">
        <f t="shared" ca="1" si="31"/>
        <v>9.1790752831790279E-2</v>
      </c>
      <c r="SP8">
        <f t="shared" ca="1" si="31"/>
        <v>0.65960086622101788</v>
      </c>
      <c r="SQ8">
        <f t="shared" ca="1" si="31"/>
        <v>0.52310216478003979</v>
      </c>
      <c r="SR8">
        <f t="shared" ca="1" si="31"/>
        <v>0.5524661770204562</v>
      </c>
      <c r="SS8">
        <f t="shared" ca="1" si="31"/>
        <v>0.86448309851174077</v>
      </c>
      <c r="ST8">
        <f t="shared" ca="1" si="31"/>
        <v>0.77925940643409697</v>
      </c>
      <c r="SU8">
        <f t="shared" ca="1" si="31"/>
        <v>0.93284499436765767</v>
      </c>
      <c r="SV8">
        <f t="shared" ref="SV8:TK16" ca="1" si="32">RAND()</f>
        <v>0.51951089456944899</v>
      </c>
      <c r="SW8">
        <f t="shared" ca="1" si="32"/>
        <v>0.19487700901974558</v>
      </c>
      <c r="SX8">
        <f t="shared" ca="1" si="32"/>
        <v>0.77799977630836248</v>
      </c>
      <c r="SY8">
        <f t="shared" ca="1" si="32"/>
        <v>0.96563955476114405</v>
      </c>
      <c r="SZ8">
        <f t="shared" ca="1" si="32"/>
        <v>0.25574380212130465</v>
      </c>
      <c r="TA8">
        <f t="shared" ca="1" si="32"/>
        <v>0.28058824849851038</v>
      </c>
      <c r="TB8">
        <f t="shared" ca="1" si="32"/>
        <v>0.76146645594946372</v>
      </c>
      <c r="TC8">
        <f t="shared" ca="1" si="32"/>
        <v>0.55337980605898396</v>
      </c>
      <c r="TD8">
        <f t="shared" ca="1" si="32"/>
        <v>0.94963810955427808</v>
      </c>
      <c r="TE8">
        <f t="shared" ca="1" si="32"/>
        <v>0.53313806953428688</v>
      </c>
      <c r="TF8">
        <f t="shared" ca="1" si="32"/>
        <v>0.59389922300781139</v>
      </c>
      <c r="TG8">
        <f t="shared" ca="1" si="32"/>
        <v>2.0512426289144625E-2</v>
      </c>
      <c r="TH8">
        <f t="shared" ca="1" si="32"/>
        <v>0.94997268254711942</v>
      </c>
      <c r="TI8">
        <f t="shared" ca="1" si="32"/>
        <v>0.78326758124322682</v>
      </c>
      <c r="TJ8">
        <f t="shared" ca="1" si="32"/>
        <v>0.75020900146334268</v>
      </c>
      <c r="TK8">
        <f t="shared" ca="1" si="32"/>
        <v>0.76573359366951488</v>
      </c>
      <c r="TL8">
        <f t="shared" ref="TL8:UA16" ca="1" si="33">RAND()</f>
        <v>0.54805354476758072</v>
      </c>
      <c r="TM8">
        <f t="shared" ca="1" si="33"/>
        <v>0.39976076590349008</v>
      </c>
      <c r="TN8">
        <f t="shared" ca="1" si="33"/>
        <v>0.34140820806095773</v>
      </c>
      <c r="TO8">
        <f t="shared" ca="1" si="33"/>
        <v>7.4841194056678662E-2</v>
      </c>
      <c r="TP8">
        <f t="shared" ca="1" si="33"/>
        <v>0.8626211199742988</v>
      </c>
      <c r="TQ8">
        <f t="shared" ca="1" si="33"/>
        <v>0.83122608906371165</v>
      </c>
      <c r="TR8">
        <f t="shared" ca="1" si="33"/>
        <v>0.76865904724256617</v>
      </c>
      <c r="TS8">
        <f t="shared" ca="1" si="33"/>
        <v>0.37016483026076652</v>
      </c>
      <c r="TT8">
        <f t="shared" ca="1" si="33"/>
        <v>0.15552511759263354</v>
      </c>
      <c r="TU8">
        <f t="shared" ca="1" si="33"/>
        <v>0.99241856497400582</v>
      </c>
      <c r="TV8">
        <f t="shared" ca="1" si="33"/>
        <v>0.263982249985663</v>
      </c>
      <c r="TW8">
        <f t="shared" ca="1" si="33"/>
        <v>0.55682694852589809</v>
      </c>
      <c r="TX8">
        <f t="shared" ca="1" si="33"/>
        <v>0.39702862477969858</v>
      </c>
      <c r="TY8">
        <f t="shared" ca="1" si="33"/>
        <v>0.29106774707970828</v>
      </c>
      <c r="TZ8">
        <f t="shared" ca="1" si="33"/>
        <v>0.52820032487631075</v>
      </c>
      <c r="UA8">
        <f t="shared" ca="1" si="33"/>
        <v>0.42310804200263608</v>
      </c>
      <c r="UB8">
        <f t="shared" ref="UB8:UQ16" ca="1" si="34">RAND()</f>
        <v>0.27482316490100223</v>
      </c>
      <c r="UC8">
        <f t="shared" ca="1" si="34"/>
        <v>0.8767214650071371</v>
      </c>
      <c r="UD8">
        <f t="shared" ca="1" si="34"/>
        <v>0.50058508997582862</v>
      </c>
      <c r="UE8">
        <f t="shared" ca="1" si="34"/>
        <v>0.51856025313486631</v>
      </c>
      <c r="UF8">
        <f t="shared" ca="1" si="34"/>
        <v>9.8708556614901743E-2</v>
      </c>
      <c r="UG8">
        <f t="shared" ca="1" si="34"/>
        <v>0.33405926774685624</v>
      </c>
      <c r="UH8">
        <f t="shared" ca="1" si="34"/>
        <v>0.81333826701434331</v>
      </c>
      <c r="UI8">
        <f t="shared" ca="1" si="34"/>
        <v>0.84781080292034627</v>
      </c>
      <c r="UJ8">
        <f t="shared" ca="1" si="34"/>
        <v>0.6454985673009086</v>
      </c>
      <c r="UK8">
        <f t="shared" ca="1" si="34"/>
        <v>6.9317275768004727E-2</v>
      </c>
      <c r="UL8">
        <f t="shared" ca="1" si="34"/>
        <v>0.2797504633779081</v>
      </c>
      <c r="UM8">
        <f t="shared" ca="1" si="34"/>
        <v>0.58985238769381387</v>
      </c>
      <c r="UN8">
        <f t="shared" ca="1" si="34"/>
        <v>0.30477436096573285</v>
      </c>
      <c r="UO8">
        <f t="shared" ca="1" si="34"/>
        <v>0.50094144479531455</v>
      </c>
      <c r="UP8">
        <f t="shared" ca="1" si="34"/>
        <v>0.57956943325881127</v>
      </c>
      <c r="UQ8">
        <f t="shared" ca="1" si="34"/>
        <v>7.154728429979651E-2</v>
      </c>
      <c r="UR8">
        <f t="shared" ref="UR8:VG16" ca="1" si="35">RAND()</f>
        <v>4.9455839915416799E-2</v>
      </c>
      <c r="US8">
        <f t="shared" ca="1" si="35"/>
        <v>0.91505800210331456</v>
      </c>
      <c r="UT8">
        <f t="shared" ca="1" si="35"/>
        <v>0.11129330893095357</v>
      </c>
      <c r="UU8">
        <f t="shared" ca="1" si="35"/>
        <v>0.41296619946615554</v>
      </c>
      <c r="UV8">
        <f t="shared" ca="1" si="35"/>
        <v>0.46392293111036198</v>
      </c>
      <c r="UW8">
        <f t="shared" ca="1" si="35"/>
        <v>8.2514302026587383E-2</v>
      </c>
      <c r="UX8">
        <f t="shared" ca="1" si="35"/>
        <v>2.0443168254332122E-2</v>
      </c>
      <c r="UY8">
        <f t="shared" ca="1" si="35"/>
        <v>0.8086248463208785</v>
      </c>
      <c r="UZ8">
        <f t="shared" ca="1" si="35"/>
        <v>0.94150110657207453</v>
      </c>
      <c r="VA8">
        <f t="shared" ca="1" si="35"/>
        <v>0.8496841819838491</v>
      </c>
      <c r="VB8">
        <f t="shared" ca="1" si="35"/>
        <v>0.24699263059637877</v>
      </c>
      <c r="VC8">
        <f t="shared" ca="1" si="35"/>
        <v>0.75152157551993426</v>
      </c>
      <c r="VD8">
        <f t="shared" ca="1" si="35"/>
        <v>0.80343349426828414</v>
      </c>
      <c r="VE8">
        <f t="shared" ca="1" si="35"/>
        <v>0.57216307559385471</v>
      </c>
      <c r="VF8">
        <f t="shared" ca="1" si="35"/>
        <v>0.95772580276743935</v>
      </c>
      <c r="VG8">
        <f t="shared" ca="1" si="35"/>
        <v>0.43774358167885685</v>
      </c>
      <c r="VH8">
        <f t="shared" ref="VH8:VW16" ca="1" si="36">RAND()</f>
        <v>4.3075688569857884E-2</v>
      </c>
      <c r="VI8">
        <f t="shared" ca="1" si="36"/>
        <v>0.77513920140000536</v>
      </c>
      <c r="VJ8">
        <f t="shared" ca="1" si="36"/>
        <v>0.64830866925430941</v>
      </c>
      <c r="VK8">
        <f t="shared" ca="1" si="36"/>
        <v>0.29472057997191448</v>
      </c>
      <c r="VL8">
        <f t="shared" ca="1" si="36"/>
        <v>0.49594099416906978</v>
      </c>
      <c r="VM8">
        <f t="shared" ca="1" si="36"/>
        <v>0.47383390484856791</v>
      </c>
      <c r="VN8">
        <f t="shared" ca="1" si="36"/>
        <v>0.9254741820283221</v>
      </c>
      <c r="VO8">
        <f t="shared" ca="1" si="36"/>
        <v>0.26935520789333689</v>
      </c>
      <c r="VP8">
        <f t="shared" ca="1" si="36"/>
        <v>0.29923171466663434</v>
      </c>
      <c r="VQ8">
        <f t="shared" ca="1" si="36"/>
        <v>3.7853199058264009E-2</v>
      </c>
      <c r="VR8">
        <f t="shared" ca="1" si="36"/>
        <v>7.3780381399019879E-2</v>
      </c>
      <c r="VS8">
        <f t="shared" ca="1" si="36"/>
        <v>0.4974109711279624</v>
      </c>
      <c r="VT8">
        <f t="shared" ca="1" si="36"/>
        <v>0.88543721697631794</v>
      </c>
      <c r="VU8">
        <f t="shared" ca="1" si="36"/>
        <v>0.55750845321138487</v>
      </c>
      <c r="VV8">
        <f t="shared" ca="1" si="36"/>
        <v>0.11899204718714673</v>
      </c>
      <c r="VW8">
        <f t="shared" ca="1" si="36"/>
        <v>0.80684808967509236</v>
      </c>
      <c r="VX8">
        <f t="shared" ref="VX8:WM16" ca="1" si="37">RAND()</f>
        <v>0.19344384998127506</v>
      </c>
      <c r="VY8">
        <f t="shared" ca="1" si="37"/>
        <v>0.84608263483821344</v>
      </c>
      <c r="VZ8">
        <f t="shared" ca="1" si="37"/>
        <v>0.55458641433695233</v>
      </c>
      <c r="WA8">
        <f t="shared" ca="1" si="37"/>
        <v>0.30996738825441605</v>
      </c>
      <c r="WB8">
        <f t="shared" ca="1" si="37"/>
        <v>0.61960334123269001</v>
      </c>
      <c r="WC8">
        <f t="shared" ca="1" si="37"/>
        <v>0.74297458620414991</v>
      </c>
      <c r="WD8">
        <f t="shared" ca="1" si="37"/>
        <v>0.91322086156804905</v>
      </c>
      <c r="WE8">
        <f t="shared" ca="1" si="37"/>
        <v>0.67359851195750942</v>
      </c>
      <c r="WF8">
        <f t="shared" ca="1" si="37"/>
        <v>0.77806037194798716</v>
      </c>
      <c r="WG8">
        <f t="shared" ca="1" si="37"/>
        <v>0.13988792224390256</v>
      </c>
      <c r="WH8">
        <f t="shared" ca="1" si="37"/>
        <v>0.36003179023838128</v>
      </c>
      <c r="WI8">
        <f t="shared" ca="1" si="37"/>
        <v>0.85548258542643119</v>
      </c>
      <c r="WJ8">
        <f t="shared" ca="1" si="37"/>
        <v>0.88580515374719104</v>
      </c>
      <c r="WK8">
        <f t="shared" ca="1" si="37"/>
        <v>0.78288630597291731</v>
      </c>
      <c r="WL8">
        <f t="shared" ca="1" si="37"/>
        <v>7.0699793017757195E-2</v>
      </c>
      <c r="WM8">
        <f t="shared" ca="1" si="37"/>
        <v>0.99556482404346103</v>
      </c>
      <c r="WN8">
        <f t="shared" ref="WN8:XC16" ca="1" si="38">RAND()</f>
        <v>0.96215742402172655</v>
      </c>
      <c r="WO8">
        <f t="shared" ca="1" si="38"/>
        <v>0.58798177877081204</v>
      </c>
      <c r="WP8">
        <f t="shared" ca="1" si="38"/>
        <v>6.5303207209174707E-2</v>
      </c>
      <c r="WQ8">
        <f t="shared" ca="1" si="38"/>
        <v>0.60173144832631931</v>
      </c>
      <c r="WR8">
        <f t="shared" ca="1" si="38"/>
        <v>0.70363816843656268</v>
      </c>
      <c r="WS8">
        <f t="shared" ca="1" si="38"/>
        <v>0.61091016634688544</v>
      </c>
      <c r="WT8">
        <f t="shared" ca="1" si="38"/>
        <v>0.96752593143078158</v>
      </c>
      <c r="WU8">
        <f t="shared" ca="1" si="38"/>
        <v>0.25309827039918587</v>
      </c>
      <c r="WV8">
        <f t="shared" ca="1" si="38"/>
        <v>0.67018976706473032</v>
      </c>
      <c r="WW8">
        <f t="shared" ca="1" si="38"/>
        <v>0.10644420042830949</v>
      </c>
      <c r="WX8">
        <f t="shared" ca="1" si="38"/>
        <v>0.73259572813847884</v>
      </c>
      <c r="WY8">
        <f t="shared" ca="1" si="38"/>
        <v>0.66759830575698198</v>
      </c>
      <c r="WZ8">
        <f t="shared" ca="1" si="38"/>
        <v>0.82591601275948567</v>
      </c>
      <c r="XA8">
        <f t="shared" ca="1" si="38"/>
        <v>0.82415607184131778</v>
      </c>
      <c r="XB8">
        <f t="shared" ca="1" si="38"/>
        <v>0.46205653848896622</v>
      </c>
      <c r="XC8">
        <f t="shared" ca="1" si="38"/>
        <v>0.74854432056002806</v>
      </c>
      <c r="XD8">
        <f t="shared" ref="XD8:XS16" ca="1" si="39">RAND()</f>
        <v>0.83697164186120621</v>
      </c>
      <c r="XE8">
        <f t="shared" ca="1" si="39"/>
        <v>0.29135175821945725</v>
      </c>
      <c r="XF8">
        <f t="shared" ca="1" si="39"/>
        <v>0.92391873038916061</v>
      </c>
      <c r="XG8">
        <f t="shared" ca="1" si="39"/>
        <v>0.47404273073500391</v>
      </c>
      <c r="XH8">
        <f t="shared" ca="1" si="39"/>
        <v>1.1235830189770812E-2</v>
      </c>
      <c r="XI8">
        <f t="shared" ca="1" si="39"/>
        <v>0.93698888321496177</v>
      </c>
      <c r="XJ8">
        <f t="shared" ca="1" si="39"/>
        <v>1.6733497289264876E-2</v>
      </c>
      <c r="XK8">
        <f t="shared" ca="1" si="39"/>
        <v>0.19823838586031894</v>
      </c>
      <c r="XL8">
        <f t="shared" ca="1" si="39"/>
        <v>0.75057770216215858</v>
      </c>
      <c r="XM8">
        <f t="shared" ca="1" si="39"/>
        <v>0.20234547927992919</v>
      </c>
      <c r="XN8">
        <f t="shared" ca="1" si="39"/>
        <v>0.63366217406308967</v>
      </c>
      <c r="XO8">
        <f t="shared" ca="1" si="39"/>
        <v>5.7895159193117607E-3</v>
      </c>
      <c r="XP8">
        <f t="shared" ca="1" si="39"/>
        <v>0.59257065470971693</v>
      </c>
      <c r="XQ8">
        <f t="shared" ca="1" si="39"/>
        <v>0.88441836566846488</v>
      </c>
      <c r="XR8">
        <f t="shared" ca="1" si="39"/>
        <v>4.5422248811145538E-2</v>
      </c>
      <c r="XS8">
        <f t="shared" ca="1" si="39"/>
        <v>1.7373381527404752E-2</v>
      </c>
      <c r="XT8">
        <f t="shared" ref="XT8:YI16" ca="1" si="40">RAND()</f>
        <v>0.65068887731233593</v>
      </c>
      <c r="XU8">
        <f t="shared" ca="1" si="40"/>
        <v>0.78919908495047175</v>
      </c>
      <c r="XV8">
        <f t="shared" ca="1" si="40"/>
        <v>8.6324530830406809E-2</v>
      </c>
      <c r="XW8">
        <f t="shared" ca="1" si="40"/>
        <v>0.73534617859199003</v>
      </c>
      <c r="XX8">
        <f t="shared" ca="1" si="40"/>
        <v>0.28759631597362234</v>
      </c>
      <c r="XY8">
        <f t="shared" ca="1" si="40"/>
        <v>0.75845008300360128</v>
      </c>
      <c r="XZ8">
        <f t="shared" ca="1" si="40"/>
        <v>0.12503051256860609</v>
      </c>
      <c r="YA8">
        <f t="shared" ca="1" si="40"/>
        <v>0.32156653330214879</v>
      </c>
      <c r="YB8">
        <f t="shared" ca="1" si="40"/>
        <v>0.81530517639393096</v>
      </c>
      <c r="YC8">
        <f t="shared" ca="1" si="40"/>
        <v>0.39527714325756913</v>
      </c>
      <c r="YD8">
        <f t="shared" ca="1" si="40"/>
        <v>0.417935841477866</v>
      </c>
      <c r="YE8">
        <f t="shared" ca="1" si="40"/>
        <v>0.10903027015927091</v>
      </c>
      <c r="YF8">
        <f t="shared" ca="1" si="40"/>
        <v>2.1953121729240466E-2</v>
      </c>
      <c r="YG8">
        <f t="shared" ca="1" si="40"/>
        <v>0.72512675530539383</v>
      </c>
      <c r="YH8">
        <f t="shared" ca="1" si="40"/>
        <v>1.576263365377828E-2</v>
      </c>
      <c r="YI8">
        <f t="shared" ca="1" si="40"/>
        <v>0.7751582874479459</v>
      </c>
      <c r="YJ8">
        <f t="shared" ref="YJ8:YY16" ca="1" si="41">RAND()</f>
        <v>0.71811073335497577</v>
      </c>
      <c r="YK8">
        <f t="shared" ca="1" si="41"/>
        <v>0.85611087259904806</v>
      </c>
      <c r="YL8">
        <f t="shared" ca="1" si="41"/>
        <v>4.0285292086695512E-2</v>
      </c>
      <c r="YM8">
        <f t="shared" ca="1" si="41"/>
        <v>0.53031930850647047</v>
      </c>
      <c r="YN8">
        <f t="shared" ca="1" si="41"/>
        <v>0.86999970578725783</v>
      </c>
      <c r="YO8">
        <f t="shared" ca="1" si="41"/>
        <v>0.20776595651880658</v>
      </c>
      <c r="YP8">
        <f t="shared" ca="1" si="41"/>
        <v>0.76431433117524927</v>
      </c>
      <c r="YQ8">
        <f t="shared" ca="1" si="41"/>
        <v>0.54959861844092417</v>
      </c>
      <c r="YR8">
        <f t="shared" ca="1" si="41"/>
        <v>0.88739827117073378</v>
      </c>
      <c r="YS8">
        <f t="shared" ca="1" si="41"/>
        <v>0.9036926556632916</v>
      </c>
      <c r="YT8">
        <f t="shared" ca="1" si="41"/>
        <v>0.49805252210557982</v>
      </c>
      <c r="YU8">
        <f t="shared" ca="1" si="41"/>
        <v>0.27676763693079975</v>
      </c>
      <c r="YV8">
        <f t="shared" ca="1" si="41"/>
        <v>0.57506711074701766</v>
      </c>
      <c r="YW8">
        <f t="shared" ca="1" si="41"/>
        <v>0.32632957198087054</v>
      </c>
      <c r="YX8">
        <f t="shared" ca="1" si="41"/>
        <v>7.6648640627342335E-2</v>
      </c>
      <c r="YY8">
        <f t="shared" ca="1" si="41"/>
        <v>0.56376271055507288</v>
      </c>
      <c r="YZ8">
        <f t="shared" ref="YZ8:ZO16" ca="1" si="42">RAND()</f>
        <v>0.84930360182962128</v>
      </c>
      <c r="ZA8">
        <f t="shared" ca="1" si="42"/>
        <v>0.24619349027210058</v>
      </c>
      <c r="ZB8">
        <f t="shared" ca="1" si="42"/>
        <v>0.85587120519398741</v>
      </c>
      <c r="ZC8">
        <f t="shared" ca="1" si="42"/>
        <v>0.29155291186419696</v>
      </c>
      <c r="ZD8">
        <f t="shared" ca="1" si="42"/>
        <v>7.709297209037369E-2</v>
      </c>
      <c r="ZE8">
        <f t="shared" ca="1" si="42"/>
        <v>0.93116360850698987</v>
      </c>
      <c r="ZF8">
        <f t="shared" ca="1" si="42"/>
        <v>0.7177949932574792</v>
      </c>
      <c r="ZG8">
        <f t="shared" ca="1" si="42"/>
        <v>0.75027750831459616</v>
      </c>
      <c r="ZH8">
        <f t="shared" ca="1" si="42"/>
        <v>0.98145938618813455</v>
      </c>
      <c r="ZI8">
        <f t="shared" ca="1" si="42"/>
        <v>4.8690696384277254E-2</v>
      </c>
      <c r="ZJ8">
        <f t="shared" ca="1" si="42"/>
        <v>7.2896059302282712E-2</v>
      </c>
      <c r="ZK8">
        <f t="shared" ca="1" si="42"/>
        <v>0.83311967285114286</v>
      </c>
      <c r="ZL8">
        <f t="shared" ca="1" si="42"/>
        <v>0.26390966157438667</v>
      </c>
      <c r="ZM8">
        <f t="shared" ca="1" si="42"/>
        <v>0.45769888821300697</v>
      </c>
      <c r="ZN8">
        <f t="shared" ca="1" si="42"/>
        <v>0.50312203222705854</v>
      </c>
      <c r="ZO8">
        <f t="shared" ca="1" si="42"/>
        <v>0.21600536844354068</v>
      </c>
      <c r="ZP8">
        <f t="shared" ref="ZP8:AAE16" ca="1" si="43">RAND()</f>
        <v>2.8533490461525979E-2</v>
      </c>
      <c r="ZQ8">
        <f t="shared" ca="1" si="43"/>
        <v>0.85066879266789763</v>
      </c>
      <c r="ZR8">
        <f t="shared" ca="1" si="43"/>
        <v>8.9426709622426492E-2</v>
      </c>
      <c r="ZS8">
        <f t="shared" ca="1" si="43"/>
        <v>0.37828002614194522</v>
      </c>
      <c r="ZT8">
        <f t="shared" ca="1" si="43"/>
        <v>0.419948261550941</v>
      </c>
      <c r="ZU8">
        <f t="shared" ca="1" si="43"/>
        <v>0.90035826206076874</v>
      </c>
      <c r="ZV8">
        <f t="shared" ca="1" si="43"/>
        <v>2.5074725095115658E-2</v>
      </c>
      <c r="ZW8">
        <f t="shared" ca="1" si="43"/>
        <v>0.3875148597663981</v>
      </c>
      <c r="ZX8">
        <f t="shared" ca="1" si="43"/>
        <v>0.97085211038306596</v>
      </c>
      <c r="ZY8">
        <f t="shared" ca="1" si="43"/>
        <v>0.29064056763210888</v>
      </c>
      <c r="ZZ8">
        <f t="shared" ca="1" si="43"/>
        <v>0.66929575696033916</v>
      </c>
      <c r="AAA8">
        <f t="shared" ca="1" si="43"/>
        <v>0.67473062686352936</v>
      </c>
      <c r="AAB8">
        <f t="shared" ca="1" si="43"/>
        <v>0.75449319640732038</v>
      </c>
      <c r="AAC8">
        <f t="shared" ca="1" si="43"/>
        <v>0.45080664270033666</v>
      </c>
      <c r="AAD8">
        <f t="shared" ca="1" si="43"/>
        <v>9.904900292828378E-2</v>
      </c>
      <c r="AAE8">
        <f t="shared" ca="1" si="43"/>
        <v>9.1926248822324808E-2</v>
      </c>
      <c r="AAF8">
        <f t="shared" ref="AAF8:AAU16" ca="1" si="44">RAND()</f>
        <v>3.5352360540542693E-2</v>
      </c>
      <c r="AAG8">
        <f t="shared" ca="1" si="44"/>
        <v>0.53824678855853136</v>
      </c>
      <c r="AAH8">
        <f t="shared" ca="1" si="44"/>
        <v>0.73988895020638823</v>
      </c>
      <c r="AAI8">
        <f t="shared" ca="1" si="44"/>
        <v>0.71257629616670726</v>
      </c>
      <c r="AAJ8">
        <f t="shared" ca="1" si="44"/>
        <v>3.0080028245957791E-2</v>
      </c>
      <c r="AAK8">
        <f t="shared" ca="1" si="44"/>
        <v>0.2479992197019989</v>
      </c>
      <c r="AAL8">
        <f t="shared" ca="1" si="44"/>
        <v>2.7965683427428223E-2</v>
      </c>
      <c r="AAM8">
        <f t="shared" ca="1" si="44"/>
        <v>0.3236539684868629</v>
      </c>
      <c r="AAN8">
        <f t="shared" ca="1" si="44"/>
        <v>0.52753072274451107</v>
      </c>
      <c r="AAO8">
        <f t="shared" ca="1" si="44"/>
        <v>0.10585424012430888</v>
      </c>
      <c r="AAP8">
        <f t="shared" ca="1" si="44"/>
        <v>0.89408620248512194</v>
      </c>
      <c r="AAQ8">
        <f t="shared" ca="1" si="44"/>
        <v>0.27110746506179595</v>
      </c>
      <c r="AAR8">
        <f t="shared" ca="1" si="44"/>
        <v>0.9278490822133727</v>
      </c>
      <c r="AAS8">
        <f t="shared" ca="1" si="44"/>
        <v>0.16472060020320156</v>
      </c>
      <c r="AAT8">
        <f t="shared" ca="1" si="44"/>
        <v>0.69379885813074937</v>
      </c>
      <c r="AAU8">
        <f t="shared" ca="1" si="44"/>
        <v>0.76732444291344115</v>
      </c>
      <c r="AAV8">
        <f t="shared" ref="AAV8:ABK16" ca="1" si="45">RAND()</f>
        <v>0.51086187703351116</v>
      </c>
      <c r="AAW8">
        <f t="shared" ca="1" si="45"/>
        <v>0.21094424145697477</v>
      </c>
      <c r="AAX8">
        <f t="shared" ca="1" si="45"/>
        <v>0.37073885142761576</v>
      </c>
      <c r="AAY8">
        <f t="shared" ca="1" si="45"/>
        <v>0.12286109717551086</v>
      </c>
      <c r="AAZ8">
        <f t="shared" ca="1" si="45"/>
        <v>0.92427476807292464</v>
      </c>
      <c r="ABA8">
        <f t="shared" ca="1" si="45"/>
        <v>0.79316303833807833</v>
      </c>
      <c r="ABB8">
        <f t="shared" ca="1" si="45"/>
        <v>0.53491234826166134</v>
      </c>
      <c r="ABC8">
        <f t="shared" ca="1" si="45"/>
        <v>0.68983730853401803</v>
      </c>
      <c r="ABD8">
        <f t="shared" ca="1" si="45"/>
        <v>0.11649438811257917</v>
      </c>
      <c r="ABE8">
        <f t="shared" ca="1" si="45"/>
        <v>0.86532566046635406</v>
      </c>
      <c r="ABF8">
        <f t="shared" ca="1" si="45"/>
        <v>0.38927992502938669</v>
      </c>
      <c r="ABG8">
        <f t="shared" ca="1" si="45"/>
        <v>0.81140409350543763</v>
      </c>
      <c r="ABH8">
        <f t="shared" ca="1" si="45"/>
        <v>0.85536559786388788</v>
      </c>
      <c r="ABI8">
        <f t="shared" ca="1" si="45"/>
        <v>0.6442031946462452</v>
      </c>
      <c r="ABJ8">
        <f t="shared" ca="1" si="45"/>
        <v>0.1795328681813616</v>
      </c>
      <c r="ABK8">
        <f t="shared" ca="1" si="45"/>
        <v>0.89322398190850949</v>
      </c>
      <c r="ABL8">
        <f t="shared" ref="ABL8:ACA16" ca="1" si="46">RAND()</f>
        <v>3.8614606556024333E-2</v>
      </c>
      <c r="ABM8">
        <f t="shared" ca="1" si="46"/>
        <v>0.78239608911040026</v>
      </c>
      <c r="ABN8">
        <f t="shared" ca="1" si="46"/>
        <v>0.69551104129624708</v>
      </c>
      <c r="ABO8">
        <f t="shared" ca="1" si="46"/>
        <v>0.91167946721741144</v>
      </c>
      <c r="ABP8">
        <f t="shared" ca="1" si="46"/>
        <v>0.64767038508494401</v>
      </c>
      <c r="ABQ8">
        <f t="shared" ca="1" si="46"/>
        <v>6.724289855752541E-2</v>
      </c>
      <c r="ABR8">
        <f t="shared" ca="1" si="46"/>
        <v>0.94000783716204395</v>
      </c>
      <c r="ABS8">
        <f t="shared" ca="1" si="46"/>
        <v>0.91924422645522963</v>
      </c>
      <c r="ABT8">
        <f t="shared" ca="1" si="46"/>
        <v>0.68485378789418749</v>
      </c>
      <c r="ABU8">
        <f t="shared" ca="1" si="46"/>
        <v>0.421281864740224</v>
      </c>
      <c r="ABV8">
        <f t="shared" ca="1" si="46"/>
        <v>0.54554169319807078</v>
      </c>
      <c r="ABW8">
        <f t="shared" ca="1" si="46"/>
        <v>0.15485363572784905</v>
      </c>
      <c r="ABX8">
        <f t="shared" ca="1" si="46"/>
        <v>0.11406263757390633</v>
      </c>
      <c r="ABY8">
        <f t="shared" ca="1" si="46"/>
        <v>0.50241188033569684</v>
      </c>
      <c r="ABZ8">
        <f t="shared" ca="1" si="46"/>
        <v>0.44500110029415341</v>
      </c>
      <c r="ACA8">
        <f t="shared" ca="1" si="46"/>
        <v>0.46535824722485974</v>
      </c>
      <c r="ACB8">
        <f t="shared" ref="ACB8:ACQ16" ca="1" si="47">RAND()</f>
        <v>0.63778362260828392</v>
      </c>
      <c r="ACC8">
        <f t="shared" ca="1" si="47"/>
        <v>0.98616433293637606</v>
      </c>
      <c r="ACD8">
        <f t="shared" ca="1" si="47"/>
        <v>0.4369265395390739</v>
      </c>
      <c r="ACE8">
        <f t="shared" ca="1" si="47"/>
        <v>4.7608257067224047E-2</v>
      </c>
      <c r="ACF8">
        <f t="shared" ca="1" si="47"/>
        <v>0.87328593234310825</v>
      </c>
      <c r="ACG8">
        <f t="shared" ca="1" si="47"/>
        <v>0.51643282916550193</v>
      </c>
      <c r="ACH8">
        <f t="shared" ca="1" si="47"/>
        <v>0.63458529755380499</v>
      </c>
      <c r="ACI8">
        <f t="shared" ca="1" si="47"/>
        <v>0.9914209077002839</v>
      </c>
      <c r="ACJ8">
        <f t="shared" ca="1" si="47"/>
        <v>0.99750938589095495</v>
      </c>
      <c r="ACK8">
        <f t="shared" ca="1" si="47"/>
        <v>9.7393111943575472E-2</v>
      </c>
      <c r="ACL8">
        <f t="shared" ca="1" si="47"/>
        <v>0.47715696095163274</v>
      </c>
      <c r="ACM8">
        <f t="shared" ca="1" si="47"/>
        <v>0.25303734370058817</v>
      </c>
      <c r="ACN8">
        <f t="shared" ca="1" si="47"/>
        <v>0.75018576309045082</v>
      </c>
      <c r="ACO8">
        <f t="shared" ca="1" si="47"/>
        <v>9.4323629686297705E-2</v>
      </c>
      <c r="ACP8">
        <f t="shared" ca="1" si="47"/>
        <v>0.11106365669670371</v>
      </c>
      <c r="ACQ8">
        <f t="shared" ca="1" si="47"/>
        <v>0.43904501110955974</v>
      </c>
      <c r="ACR8">
        <f t="shared" ref="ACR8:ADG16" ca="1" si="48">RAND()</f>
        <v>3.248388984914452E-2</v>
      </c>
      <c r="ACS8">
        <f t="shared" ca="1" si="48"/>
        <v>0.18975582775759636</v>
      </c>
      <c r="ACT8">
        <f t="shared" ca="1" si="48"/>
        <v>0.89602292144126361</v>
      </c>
      <c r="ACU8">
        <f t="shared" ca="1" si="48"/>
        <v>0.24432501631966164</v>
      </c>
      <c r="ACV8">
        <f t="shared" ca="1" si="48"/>
        <v>0.5673399941022651</v>
      </c>
      <c r="ACW8">
        <f t="shared" ca="1" si="48"/>
        <v>0.63673575517345993</v>
      </c>
      <c r="ACX8">
        <f t="shared" ca="1" si="48"/>
        <v>0.65851675953892341</v>
      </c>
      <c r="ACY8">
        <f t="shared" ca="1" si="48"/>
        <v>0.59729568873717298</v>
      </c>
      <c r="ACZ8">
        <f t="shared" ca="1" si="48"/>
        <v>0.82501654744990627</v>
      </c>
      <c r="ADA8">
        <f t="shared" ca="1" si="48"/>
        <v>0.15641691558136106</v>
      </c>
      <c r="ADB8">
        <f t="shared" ca="1" si="48"/>
        <v>0.42828111358526899</v>
      </c>
      <c r="ADC8">
        <f t="shared" ca="1" si="48"/>
        <v>0.58416496959706266</v>
      </c>
      <c r="ADD8">
        <f t="shared" ca="1" si="48"/>
        <v>0.56418295486615577</v>
      </c>
      <c r="ADE8">
        <f t="shared" ca="1" si="48"/>
        <v>0.12043125995534831</v>
      </c>
      <c r="ADF8">
        <f t="shared" ca="1" si="48"/>
        <v>0.73063902832356276</v>
      </c>
      <c r="ADG8">
        <f t="shared" ca="1" si="48"/>
        <v>0.75160630618504776</v>
      </c>
      <c r="ADH8">
        <f t="shared" ref="ADH8:ADH16" ca="1" si="49">RAND()</f>
        <v>0.44215295810238109</v>
      </c>
      <c r="ADJ8" s="1">
        <v>2</v>
      </c>
      <c r="ADK8">
        <f ca="1"/>
        <v>187.25788663459275</v>
      </c>
      <c r="ADM8" s="1">
        <v>2</v>
      </c>
      <c r="ADN8">
        <v>2</v>
      </c>
      <c r="ADP8">
        <f ca="1">TANH(ADK8)</f>
        <v>1</v>
      </c>
    </row>
    <row r="9" spans="1:796">
      <c r="A9" s="1">
        <v>3</v>
      </c>
      <c r="B9">
        <f t="shared" ca="1" si="0"/>
        <v>0.99012785872569553</v>
      </c>
      <c r="D9" s="1">
        <v>3</v>
      </c>
      <c r="E9">
        <f t="shared" ca="1" si="0"/>
        <v>0.60195050132518024</v>
      </c>
      <c r="F9">
        <f t="shared" ca="1" si="0"/>
        <v>0.69653089261387136</v>
      </c>
      <c r="G9">
        <f t="shared" ca="1" si="0"/>
        <v>0.5262324848836949</v>
      </c>
      <c r="H9">
        <f t="shared" ca="1" si="0"/>
        <v>0.73050466385568413</v>
      </c>
      <c r="I9">
        <f t="shared" ca="1" si="0"/>
        <v>9.9412720103915775E-2</v>
      </c>
      <c r="J9">
        <f t="shared" ca="1" si="0"/>
        <v>0.83762794589998213</v>
      </c>
      <c r="K9">
        <f t="shared" ca="1" si="0"/>
        <v>4.0021352748198957E-2</v>
      </c>
      <c r="L9">
        <f t="shared" ca="1" si="0"/>
        <v>0.54106436482656239</v>
      </c>
      <c r="M9">
        <f t="shared" ca="1" si="0"/>
        <v>0.10882071809974991</v>
      </c>
      <c r="N9">
        <f t="shared" ca="1" si="0"/>
        <v>0.13986633159014605</v>
      </c>
      <c r="O9">
        <f t="shared" ca="1" si="0"/>
        <v>1.825610620233975E-2</v>
      </c>
      <c r="P9">
        <f t="shared" ca="1" si="0"/>
        <v>0.51551232805781522</v>
      </c>
      <c r="Q9">
        <f t="shared" ca="1" si="0"/>
        <v>0.56029234966996044</v>
      </c>
      <c r="R9">
        <f t="shared" ca="1" si="0"/>
        <v>0.33723050198366356</v>
      </c>
      <c r="S9">
        <f t="shared" ca="1" si="0"/>
        <v>0.6623421874161145</v>
      </c>
      <c r="T9">
        <f t="shared" ca="1" si="1"/>
        <v>0.42564161605021167</v>
      </c>
      <c r="U9">
        <f t="shared" ca="1" si="1"/>
        <v>0.51314243663685644</v>
      </c>
      <c r="V9">
        <f t="shared" ca="1" si="1"/>
        <v>0.39804493918704165</v>
      </c>
      <c r="W9">
        <f t="shared" ca="1" si="1"/>
        <v>0.21368507139516968</v>
      </c>
      <c r="X9">
        <f t="shared" ca="1" si="1"/>
        <v>0.14191364733095857</v>
      </c>
      <c r="Y9">
        <f t="shared" ca="1" si="1"/>
        <v>0.47856651790793181</v>
      </c>
      <c r="Z9">
        <f t="shared" ca="1" si="1"/>
        <v>0.64170284282774825</v>
      </c>
      <c r="AA9">
        <f t="shared" ca="1" si="1"/>
        <v>0.10249588141877963</v>
      </c>
      <c r="AB9">
        <f t="shared" ca="1" si="1"/>
        <v>0.31098090878884821</v>
      </c>
      <c r="AC9">
        <f t="shared" ca="1" si="1"/>
        <v>0.26226947372617881</v>
      </c>
      <c r="AD9">
        <f t="shared" ca="1" si="1"/>
        <v>0.95075589791933945</v>
      </c>
      <c r="AE9">
        <f t="shared" ca="1" si="1"/>
        <v>0.43069867481534529</v>
      </c>
      <c r="AF9">
        <f t="shared" ca="1" si="1"/>
        <v>0.37699164363463944</v>
      </c>
      <c r="AG9">
        <f t="shared" ca="1" si="1"/>
        <v>0.77204704230322851</v>
      </c>
      <c r="AH9">
        <f t="shared" ca="1" si="1"/>
        <v>0.26867545752931665</v>
      </c>
      <c r="AI9">
        <f t="shared" ca="1" si="1"/>
        <v>0.29201687471413351</v>
      </c>
      <c r="AJ9">
        <f t="shared" ca="1" si="2"/>
        <v>0.37032678830853705</v>
      </c>
      <c r="AK9">
        <f t="shared" ca="1" si="2"/>
        <v>0.65900564933837358</v>
      </c>
      <c r="AL9">
        <f t="shared" ca="1" si="2"/>
        <v>0.28413954409470554</v>
      </c>
      <c r="AM9">
        <f t="shared" ca="1" si="2"/>
        <v>0.34271305767844129</v>
      </c>
      <c r="AN9">
        <f t="shared" ca="1" si="2"/>
        <v>0.87761716150176172</v>
      </c>
      <c r="AO9">
        <f t="shared" ca="1" si="2"/>
        <v>0.65106183302240361</v>
      </c>
      <c r="AP9">
        <f t="shared" ca="1" si="2"/>
        <v>0.23165257253243865</v>
      </c>
      <c r="AQ9">
        <f t="shared" ca="1" si="2"/>
        <v>0.13377137024671359</v>
      </c>
      <c r="AR9">
        <f t="shared" ca="1" si="2"/>
        <v>0.5564708510250217</v>
      </c>
      <c r="AS9">
        <f t="shared" ca="1" si="2"/>
        <v>0.63473914425525535</v>
      </c>
      <c r="AT9">
        <f t="shared" ca="1" si="2"/>
        <v>0.82566451743036451</v>
      </c>
      <c r="AU9">
        <f t="shared" ca="1" si="2"/>
        <v>0.13228556156151461</v>
      </c>
      <c r="AV9">
        <f t="shared" ca="1" si="2"/>
        <v>7.6678209625801075E-2</v>
      </c>
      <c r="AW9">
        <f t="shared" ca="1" si="2"/>
        <v>0.99418853111540539</v>
      </c>
      <c r="AX9">
        <f t="shared" ca="1" si="2"/>
        <v>0.31665220958179596</v>
      </c>
      <c r="AY9">
        <f t="shared" ca="1" si="2"/>
        <v>0.35233526137324223</v>
      </c>
      <c r="AZ9">
        <f t="shared" ca="1" si="3"/>
        <v>0.91553315277654779</v>
      </c>
      <c r="BA9">
        <f t="shared" ca="1" si="3"/>
        <v>0.21492033109071851</v>
      </c>
      <c r="BB9">
        <f t="shared" ca="1" si="3"/>
        <v>4.5556306092170096E-2</v>
      </c>
      <c r="BC9">
        <f t="shared" ca="1" si="3"/>
        <v>0.62989436966983869</v>
      </c>
      <c r="BD9">
        <f t="shared" ca="1" si="3"/>
        <v>0.85950519967439454</v>
      </c>
      <c r="BE9">
        <f t="shared" ca="1" si="3"/>
        <v>0.40545640041939301</v>
      </c>
      <c r="BF9">
        <f t="shared" ca="1" si="3"/>
        <v>0.43407452539462854</v>
      </c>
      <c r="BG9">
        <f t="shared" ca="1" si="3"/>
        <v>0.69340391527878842</v>
      </c>
      <c r="BH9">
        <f t="shared" ca="1" si="3"/>
        <v>0.81044921781327883</v>
      </c>
      <c r="BI9">
        <f t="shared" ca="1" si="3"/>
        <v>0.77963800408404338</v>
      </c>
      <c r="BJ9">
        <f t="shared" ca="1" si="3"/>
        <v>5.829730161659441E-2</v>
      </c>
      <c r="BK9">
        <f t="shared" ca="1" si="3"/>
        <v>0.55519268026179491</v>
      </c>
      <c r="BL9">
        <f t="shared" ca="1" si="3"/>
        <v>0.41964058581049224</v>
      </c>
      <c r="BM9">
        <f t="shared" ca="1" si="3"/>
        <v>0.7575344355577871</v>
      </c>
      <c r="BN9">
        <f t="shared" ca="1" si="3"/>
        <v>0.95555491048282459</v>
      </c>
      <c r="BO9">
        <f t="shared" ca="1" si="3"/>
        <v>0.85731382975678161</v>
      </c>
      <c r="BP9">
        <f t="shared" ca="1" si="4"/>
        <v>4.0895854852593061E-2</v>
      </c>
      <c r="BQ9">
        <f t="shared" ca="1" si="4"/>
        <v>0.67297674668122909</v>
      </c>
      <c r="BR9">
        <f t="shared" ca="1" si="4"/>
        <v>0.60496818200602032</v>
      </c>
      <c r="BS9">
        <f t="shared" ca="1" si="4"/>
        <v>0.21504917471591967</v>
      </c>
      <c r="BT9">
        <f t="shared" ca="1" si="4"/>
        <v>0.15002552992393803</v>
      </c>
      <c r="BU9">
        <f t="shared" ca="1" si="4"/>
        <v>3.7292151274303409E-2</v>
      </c>
      <c r="BV9">
        <f t="shared" ca="1" si="4"/>
        <v>0.96128889722042743</v>
      </c>
      <c r="BW9">
        <f t="shared" ca="1" si="4"/>
        <v>0.37451798077783938</v>
      </c>
      <c r="BX9">
        <f t="shared" ca="1" si="4"/>
        <v>0.38912270572720031</v>
      </c>
      <c r="BY9">
        <f t="shared" ca="1" si="4"/>
        <v>0.39279680637728509</v>
      </c>
      <c r="BZ9">
        <f t="shared" ca="1" si="4"/>
        <v>0.29785634989891063</v>
      </c>
      <c r="CA9">
        <f t="shared" ca="1" si="4"/>
        <v>0.32247977484566481</v>
      </c>
      <c r="CB9">
        <f t="shared" ca="1" si="4"/>
        <v>0.62614719308736955</v>
      </c>
      <c r="CC9">
        <f t="shared" ca="1" si="4"/>
        <v>0.53029783300805078</v>
      </c>
      <c r="CD9">
        <f t="shared" ca="1" si="4"/>
        <v>0.14858032813226718</v>
      </c>
      <c r="CE9">
        <f t="shared" ca="1" si="4"/>
        <v>0.85120558836827731</v>
      </c>
      <c r="CF9">
        <f t="shared" ca="1" si="5"/>
        <v>5.4973045492292871E-2</v>
      </c>
      <c r="CG9">
        <f t="shared" ca="1" si="5"/>
        <v>9.3347589640632833E-2</v>
      </c>
      <c r="CH9">
        <f t="shared" ca="1" si="5"/>
        <v>0.9121908201159169</v>
      </c>
      <c r="CI9">
        <f t="shared" ca="1" si="5"/>
        <v>0.41406452020336426</v>
      </c>
      <c r="CJ9">
        <f t="shared" ca="1" si="5"/>
        <v>0.31283778928954342</v>
      </c>
      <c r="CK9">
        <f t="shared" ca="1" si="5"/>
        <v>0.31224593129164546</v>
      </c>
      <c r="CL9">
        <f t="shared" ca="1" si="5"/>
        <v>0.8587286910668136</v>
      </c>
      <c r="CM9">
        <f t="shared" ca="1" si="5"/>
        <v>0.38547296778103657</v>
      </c>
      <c r="CN9">
        <f t="shared" ca="1" si="5"/>
        <v>1.0492213612012247E-3</v>
      </c>
      <c r="CO9">
        <f t="shared" ca="1" si="5"/>
        <v>0.44928598788531138</v>
      </c>
      <c r="CP9">
        <f t="shared" ca="1" si="5"/>
        <v>0.93115272309299513</v>
      </c>
      <c r="CQ9">
        <f t="shared" ca="1" si="5"/>
        <v>0.36889522934307128</v>
      </c>
      <c r="CR9">
        <f t="shared" ca="1" si="5"/>
        <v>0.9111023006801573</v>
      </c>
      <c r="CS9">
        <f t="shared" ca="1" si="5"/>
        <v>0.78815873526332159</v>
      </c>
      <c r="CT9">
        <f t="shared" ca="1" si="5"/>
        <v>0.16592358423375653</v>
      </c>
      <c r="CU9">
        <f t="shared" ca="1" si="5"/>
        <v>0.24008607517065084</v>
      </c>
      <c r="CV9">
        <f t="shared" ca="1" si="6"/>
        <v>0.20334670744883154</v>
      </c>
      <c r="CW9">
        <f t="shared" ca="1" si="6"/>
        <v>0.89225881323322509</v>
      </c>
      <c r="CX9">
        <f t="shared" ca="1" si="6"/>
        <v>0.13074793114636174</v>
      </c>
      <c r="CY9">
        <f t="shared" ca="1" si="6"/>
        <v>0.56435151022508467</v>
      </c>
      <c r="CZ9">
        <f t="shared" ca="1" si="6"/>
        <v>0.4441992377550712</v>
      </c>
      <c r="DA9">
        <f t="shared" ca="1" si="6"/>
        <v>0.22748636012603707</v>
      </c>
      <c r="DB9">
        <f t="shared" ca="1" si="6"/>
        <v>0.79475897072371093</v>
      </c>
      <c r="DC9">
        <f t="shared" ca="1" si="6"/>
        <v>0.99731140244566141</v>
      </c>
      <c r="DD9">
        <f t="shared" ca="1" si="6"/>
        <v>0.92717110219920984</v>
      </c>
      <c r="DE9">
        <f t="shared" ca="1" si="6"/>
        <v>0.63407682307394408</v>
      </c>
      <c r="DF9">
        <f t="shared" ca="1" si="6"/>
        <v>0.18208257431564334</v>
      </c>
      <c r="DG9">
        <f t="shared" ca="1" si="6"/>
        <v>0.42251493255978589</v>
      </c>
      <c r="DH9">
        <f t="shared" ca="1" si="6"/>
        <v>4.994426408104824E-2</v>
      </c>
      <c r="DI9">
        <f t="shared" ca="1" si="6"/>
        <v>0.50207801224800863</v>
      </c>
      <c r="DJ9">
        <f t="shared" ca="1" si="6"/>
        <v>3.5249343654467302E-2</v>
      </c>
      <c r="DK9">
        <f t="shared" ca="1" si="6"/>
        <v>0.3370230788907338</v>
      </c>
      <c r="DL9">
        <f t="shared" ca="1" si="7"/>
        <v>0.34634217311260307</v>
      </c>
      <c r="DM9">
        <f t="shared" ca="1" si="7"/>
        <v>0.79006954102208027</v>
      </c>
      <c r="DN9">
        <f t="shared" ca="1" si="7"/>
        <v>2.5533141101297119E-4</v>
      </c>
      <c r="DO9">
        <f t="shared" ca="1" si="7"/>
        <v>0.61843937190531295</v>
      </c>
      <c r="DP9">
        <f t="shared" ca="1" si="7"/>
        <v>0.44483116779330001</v>
      </c>
      <c r="DQ9">
        <f t="shared" ca="1" si="7"/>
        <v>0.36156399279179297</v>
      </c>
      <c r="DR9">
        <f t="shared" ca="1" si="7"/>
        <v>0.37559852000428817</v>
      </c>
      <c r="DS9">
        <f t="shared" ca="1" si="7"/>
        <v>0.46851821397290805</v>
      </c>
      <c r="DT9">
        <f t="shared" ca="1" si="7"/>
        <v>0.34982816248268056</v>
      </c>
      <c r="DU9">
        <f t="shared" ca="1" si="7"/>
        <v>8.6711939555390805E-2</v>
      </c>
      <c r="DV9">
        <f t="shared" ca="1" si="7"/>
        <v>0.27927018458719988</v>
      </c>
      <c r="DW9">
        <f t="shared" ca="1" si="7"/>
        <v>0.6026074064061383</v>
      </c>
      <c r="DX9">
        <f t="shared" ca="1" si="7"/>
        <v>0.58363045095026367</v>
      </c>
      <c r="DY9">
        <f t="shared" ca="1" si="7"/>
        <v>5.2448784912474733E-2</v>
      </c>
      <c r="DZ9">
        <f t="shared" ca="1" si="7"/>
        <v>0.80579855447013993</v>
      </c>
      <c r="EA9">
        <f t="shared" ca="1" si="7"/>
        <v>0.49848246896941384</v>
      </c>
      <c r="EB9">
        <f t="shared" ca="1" si="8"/>
        <v>0.27281299338929632</v>
      </c>
      <c r="EC9">
        <f t="shared" ca="1" si="8"/>
        <v>0.3925106335500298</v>
      </c>
      <c r="ED9">
        <f t="shared" ca="1" si="8"/>
        <v>0.60930919472772416</v>
      </c>
      <c r="EE9">
        <f t="shared" ca="1" si="8"/>
        <v>0.2625514192734506</v>
      </c>
      <c r="EF9">
        <f t="shared" ca="1" si="8"/>
        <v>0.84153557433198845</v>
      </c>
      <c r="EG9">
        <f t="shared" ca="1" si="8"/>
        <v>0.3432537649526185</v>
      </c>
      <c r="EH9">
        <f t="shared" ca="1" si="8"/>
        <v>0.14751744098351471</v>
      </c>
      <c r="EI9">
        <f t="shared" ca="1" si="8"/>
        <v>0.85854908715065248</v>
      </c>
      <c r="EJ9">
        <f t="shared" ca="1" si="8"/>
        <v>0.76643470022925231</v>
      </c>
      <c r="EK9">
        <f t="shared" ca="1" si="8"/>
        <v>0.68557445447187093</v>
      </c>
      <c r="EL9">
        <f t="shared" ca="1" si="8"/>
        <v>0.45635428367452735</v>
      </c>
      <c r="EM9">
        <f t="shared" ca="1" si="8"/>
        <v>0.36735036484763262</v>
      </c>
      <c r="EN9">
        <f t="shared" ca="1" si="8"/>
        <v>0.32344890427236672</v>
      </c>
      <c r="EO9">
        <f t="shared" ca="1" si="8"/>
        <v>0.51955845114261479</v>
      </c>
      <c r="EP9">
        <f t="shared" ca="1" si="8"/>
        <v>0.39846886394654224</v>
      </c>
      <c r="EQ9">
        <f t="shared" ca="1" si="8"/>
        <v>0.7305767915563226</v>
      </c>
      <c r="ER9">
        <f t="shared" ca="1" si="9"/>
        <v>0.26786691207332081</v>
      </c>
      <c r="ES9">
        <f t="shared" ca="1" si="9"/>
        <v>0.34852766037254834</v>
      </c>
      <c r="ET9">
        <f t="shared" ca="1" si="9"/>
        <v>0.19439021713512827</v>
      </c>
      <c r="EU9">
        <f t="shared" ca="1" si="9"/>
        <v>0.77090247703089487</v>
      </c>
      <c r="EV9">
        <f t="shared" ca="1" si="9"/>
        <v>0.52660058847974678</v>
      </c>
      <c r="EW9">
        <f t="shared" ca="1" si="9"/>
        <v>0.39991020544861977</v>
      </c>
      <c r="EX9">
        <f t="shared" ca="1" si="9"/>
        <v>0.30506300465939173</v>
      </c>
      <c r="EY9">
        <f t="shared" ca="1" si="9"/>
        <v>0.69041821696587513</v>
      </c>
      <c r="EZ9">
        <f t="shared" ca="1" si="9"/>
        <v>0.43159120766883552</v>
      </c>
      <c r="FA9">
        <f t="shared" ca="1" si="9"/>
        <v>0.13725194987930356</v>
      </c>
      <c r="FB9">
        <f t="shared" ca="1" si="9"/>
        <v>0.92426392887204112</v>
      </c>
      <c r="FC9">
        <f t="shared" ca="1" si="9"/>
        <v>0.46066758049657186</v>
      </c>
      <c r="FD9">
        <f t="shared" ca="1" si="9"/>
        <v>0.82997099497557003</v>
      </c>
      <c r="FE9">
        <f t="shared" ca="1" si="9"/>
        <v>0.29181462027236005</v>
      </c>
      <c r="FF9">
        <f t="shared" ca="1" si="9"/>
        <v>0.89876727510802279</v>
      </c>
      <c r="FG9">
        <f t="shared" ca="1" si="9"/>
        <v>0.15975872287809789</v>
      </c>
      <c r="FH9">
        <f t="shared" ca="1" si="10"/>
        <v>0.71823797565313641</v>
      </c>
      <c r="FI9">
        <f t="shared" ca="1" si="10"/>
        <v>0.41894880934098666</v>
      </c>
      <c r="FJ9">
        <f t="shared" ca="1" si="10"/>
        <v>0.93056977503315019</v>
      </c>
      <c r="FK9">
        <f t="shared" ca="1" si="10"/>
        <v>0.21680718048498693</v>
      </c>
      <c r="FL9">
        <f t="shared" ca="1" si="10"/>
        <v>0.55215532164056902</v>
      </c>
      <c r="FM9">
        <f t="shared" ca="1" si="10"/>
        <v>0.60708375094014899</v>
      </c>
      <c r="FN9">
        <f t="shared" ca="1" si="10"/>
        <v>0.67693717120776187</v>
      </c>
      <c r="FO9">
        <f t="shared" ca="1" si="10"/>
        <v>0.78079658026204235</v>
      </c>
      <c r="FP9">
        <f t="shared" ca="1" si="10"/>
        <v>0.82210874206902984</v>
      </c>
      <c r="FQ9">
        <f t="shared" ca="1" si="10"/>
        <v>0.14605001806664042</v>
      </c>
      <c r="FR9">
        <f t="shared" ca="1" si="10"/>
        <v>0.34799323683830397</v>
      </c>
      <c r="FS9">
        <f t="shared" ca="1" si="10"/>
        <v>0.51173152098906249</v>
      </c>
      <c r="FT9">
        <f t="shared" ca="1" si="10"/>
        <v>0.18816176074104607</v>
      </c>
      <c r="FU9">
        <f t="shared" ca="1" si="10"/>
        <v>0.39394134725348562</v>
      </c>
      <c r="FV9">
        <f t="shared" ca="1" si="10"/>
        <v>0.72917887240084023</v>
      </c>
      <c r="FW9">
        <f t="shared" ca="1" si="10"/>
        <v>0.83665774221169409</v>
      </c>
      <c r="FX9">
        <f t="shared" ca="1" si="11"/>
        <v>5.0549324234428483E-2</v>
      </c>
      <c r="FY9">
        <f t="shared" ca="1" si="11"/>
        <v>0.66349751712177429</v>
      </c>
      <c r="FZ9">
        <f t="shared" ca="1" si="11"/>
        <v>0.37291349885017111</v>
      </c>
      <c r="GA9">
        <f t="shared" ca="1" si="11"/>
        <v>0.49693881581320531</v>
      </c>
      <c r="GB9">
        <f t="shared" ca="1" si="11"/>
        <v>0.21556652508494611</v>
      </c>
      <c r="GC9">
        <f t="shared" ca="1" si="11"/>
        <v>0.2902650306824901</v>
      </c>
      <c r="GD9">
        <f t="shared" ca="1" si="11"/>
        <v>0.27663602632252571</v>
      </c>
      <c r="GE9">
        <f t="shared" ca="1" si="11"/>
        <v>0.93929698365213732</v>
      </c>
      <c r="GF9">
        <f t="shared" ca="1" si="11"/>
        <v>0.93518210870258034</v>
      </c>
      <c r="GG9">
        <f t="shared" ca="1" si="11"/>
        <v>0.83108004245049305</v>
      </c>
      <c r="GH9">
        <f t="shared" ca="1" si="11"/>
        <v>0.51776100203330877</v>
      </c>
      <c r="GI9">
        <f t="shared" ca="1" si="11"/>
        <v>0.51301164264282284</v>
      </c>
      <c r="GJ9">
        <f t="shared" ca="1" si="11"/>
        <v>0.70820726169767867</v>
      </c>
      <c r="GK9">
        <f t="shared" ca="1" si="11"/>
        <v>8.0662744965464772E-2</v>
      </c>
      <c r="GL9">
        <f t="shared" ca="1" si="11"/>
        <v>0.3898969639268316</v>
      </c>
      <c r="GM9">
        <f t="shared" ca="1" si="11"/>
        <v>0.90237642854560607</v>
      </c>
      <c r="GN9">
        <f t="shared" ca="1" si="12"/>
        <v>0.84229486924098773</v>
      </c>
      <c r="GO9">
        <f t="shared" ca="1" si="12"/>
        <v>0.83431378780921184</v>
      </c>
      <c r="GP9">
        <f t="shared" ca="1" si="12"/>
        <v>0.17936722979115416</v>
      </c>
      <c r="GQ9">
        <f t="shared" ca="1" si="12"/>
        <v>0.73051750799423498</v>
      </c>
      <c r="GR9">
        <f t="shared" ca="1" si="12"/>
        <v>0.50192080387608173</v>
      </c>
      <c r="GS9">
        <f t="shared" ca="1" si="12"/>
        <v>0.38998141825123767</v>
      </c>
      <c r="GT9">
        <f t="shared" ca="1" si="12"/>
        <v>0.32709334339745377</v>
      </c>
      <c r="GU9">
        <f t="shared" ca="1" si="12"/>
        <v>0.3791289377977618</v>
      </c>
      <c r="GV9">
        <f t="shared" ca="1" si="12"/>
        <v>0.54934027757021786</v>
      </c>
      <c r="GW9">
        <f t="shared" ca="1" si="12"/>
        <v>0.59525798559692922</v>
      </c>
      <c r="GX9">
        <f t="shared" ca="1" si="12"/>
        <v>0.78335178904102931</v>
      </c>
      <c r="GY9">
        <f t="shared" ca="1" si="12"/>
        <v>0.29078860876863</v>
      </c>
      <c r="GZ9">
        <f t="shared" ca="1" si="12"/>
        <v>0.420313800424721</v>
      </c>
      <c r="HA9">
        <f t="shared" ca="1" si="12"/>
        <v>0.29277015116182337</v>
      </c>
      <c r="HB9">
        <f t="shared" ca="1" si="12"/>
        <v>0.19812296647538563</v>
      </c>
      <c r="HC9">
        <f t="shared" ca="1" si="12"/>
        <v>4.1251914628388842E-2</v>
      </c>
      <c r="HD9">
        <f t="shared" ca="1" si="13"/>
        <v>0.19462678615566431</v>
      </c>
      <c r="HE9">
        <f t="shared" ca="1" si="13"/>
        <v>0.10444558342156074</v>
      </c>
      <c r="HF9">
        <f t="shared" ca="1" si="13"/>
        <v>0.33485877727345137</v>
      </c>
      <c r="HG9">
        <f t="shared" ca="1" si="13"/>
        <v>0.8049226943367408</v>
      </c>
      <c r="HH9">
        <f t="shared" ca="1" si="13"/>
        <v>0.43594904784290711</v>
      </c>
      <c r="HI9">
        <f t="shared" ca="1" si="13"/>
        <v>0.64854191529456862</v>
      </c>
      <c r="HJ9">
        <f t="shared" ca="1" si="13"/>
        <v>0.96870038116132073</v>
      </c>
      <c r="HK9">
        <f t="shared" ca="1" si="13"/>
        <v>0.55986608390433945</v>
      </c>
      <c r="HL9">
        <f t="shared" ca="1" si="13"/>
        <v>0.56690050020190952</v>
      </c>
      <c r="HM9">
        <f t="shared" ca="1" si="13"/>
        <v>0.23322921880028369</v>
      </c>
      <c r="HN9">
        <f t="shared" ca="1" si="13"/>
        <v>0.1448738374384938</v>
      </c>
      <c r="HO9">
        <f t="shared" ca="1" si="13"/>
        <v>0.63406271793376856</v>
      </c>
      <c r="HP9">
        <f t="shared" ca="1" si="13"/>
        <v>0.12373873939273339</v>
      </c>
      <c r="HQ9">
        <f t="shared" ca="1" si="13"/>
        <v>0.14081580347749112</v>
      </c>
      <c r="HR9">
        <f t="shared" ca="1" si="13"/>
        <v>0.36224125394110829</v>
      </c>
      <c r="HS9">
        <f t="shared" ca="1" si="13"/>
        <v>0.50926381371315521</v>
      </c>
      <c r="HT9">
        <f t="shared" ca="1" si="14"/>
        <v>0.59191131621377946</v>
      </c>
      <c r="HU9">
        <f t="shared" ca="1" si="14"/>
        <v>0.69670046768379246</v>
      </c>
      <c r="HV9">
        <f t="shared" ca="1" si="14"/>
        <v>0.17344454174887036</v>
      </c>
      <c r="HW9">
        <f t="shared" ca="1" si="14"/>
        <v>0.57113365876352507</v>
      </c>
      <c r="HX9">
        <f t="shared" ca="1" si="14"/>
        <v>0.60714479604134419</v>
      </c>
      <c r="HY9">
        <f t="shared" ca="1" si="14"/>
        <v>0.1245643928301966</v>
      </c>
      <c r="HZ9">
        <f t="shared" ca="1" si="14"/>
        <v>0.53511737406745863</v>
      </c>
      <c r="IA9">
        <f t="shared" ca="1" si="14"/>
        <v>0.46375365098920585</v>
      </c>
      <c r="IB9">
        <f t="shared" ca="1" si="14"/>
        <v>0.77862077962100029</v>
      </c>
      <c r="IC9">
        <f t="shared" ca="1" si="14"/>
        <v>0.16278733123041111</v>
      </c>
      <c r="ID9">
        <f t="shared" ca="1" si="14"/>
        <v>0.85747596537988902</v>
      </c>
      <c r="IE9">
        <f t="shared" ca="1" si="14"/>
        <v>0.3973685721914979</v>
      </c>
      <c r="IF9">
        <f t="shared" ca="1" si="14"/>
        <v>0.29281153345634903</v>
      </c>
      <c r="IG9">
        <f t="shared" ca="1" si="14"/>
        <v>0.86096467103473684</v>
      </c>
      <c r="IH9">
        <f t="shared" ca="1" si="14"/>
        <v>0.30978456139820454</v>
      </c>
      <c r="II9">
        <f t="shared" ca="1" si="14"/>
        <v>0.56183563513029022</v>
      </c>
      <c r="IJ9">
        <f t="shared" ca="1" si="15"/>
        <v>0.23457842508817595</v>
      </c>
      <c r="IK9">
        <f t="shared" ca="1" si="15"/>
        <v>0.52190017382996168</v>
      </c>
      <c r="IL9">
        <f t="shared" ca="1" si="15"/>
        <v>0.58694768179178658</v>
      </c>
      <c r="IM9">
        <f t="shared" ca="1" si="15"/>
        <v>0.77915144874972386</v>
      </c>
      <c r="IN9">
        <f t="shared" ca="1" si="15"/>
        <v>0.14566758294371707</v>
      </c>
      <c r="IO9">
        <f t="shared" ca="1" si="15"/>
        <v>8.2446214566106346E-2</v>
      </c>
      <c r="IP9">
        <f t="shared" ca="1" si="15"/>
        <v>7.5193573327231866E-2</v>
      </c>
      <c r="IQ9">
        <f t="shared" ca="1" si="15"/>
        <v>0.38195524822924432</v>
      </c>
      <c r="IR9">
        <f t="shared" ca="1" si="15"/>
        <v>0.44774913711069064</v>
      </c>
      <c r="IS9">
        <f t="shared" ca="1" si="15"/>
        <v>0.8184739687508743</v>
      </c>
      <c r="IT9">
        <f t="shared" ca="1" si="15"/>
        <v>0.35808528641360393</v>
      </c>
      <c r="IU9">
        <f t="shared" ca="1" si="15"/>
        <v>0.352094496896738</v>
      </c>
      <c r="IV9">
        <f t="shared" ca="1" si="15"/>
        <v>0.51582388300638715</v>
      </c>
      <c r="IW9">
        <f t="shared" ca="1" si="15"/>
        <v>0.67749636574481653</v>
      </c>
      <c r="IX9">
        <f t="shared" ca="1" si="15"/>
        <v>0.3392923206862698</v>
      </c>
      <c r="IY9">
        <f t="shared" ca="1" si="15"/>
        <v>0.10159652808738684</v>
      </c>
      <c r="IZ9">
        <f t="shared" ca="1" si="16"/>
        <v>0.17858028589219543</v>
      </c>
      <c r="JA9">
        <f t="shared" ca="1" si="16"/>
        <v>0.89116989898587373</v>
      </c>
      <c r="JB9">
        <f t="shared" ca="1" si="16"/>
        <v>0.90404481585533292</v>
      </c>
      <c r="JC9">
        <f t="shared" ca="1" si="16"/>
        <v>1.3956036098652369E-3</v>
      </c>
      <c r="JD9">
        <f t="shared" ca="1" si="16"/>
        <v>0.70808732839983479</v>
      </c>
      <c r="JE9">
        <f t="shared" ca="1" si="16"/>
        <v>0.36412297833214147</v>
      </c>
      <c r="JF9">
        <f t="shared" ca="1" si="16"/>
        <v>0.5845847617692902</v>
      </c>
      <c r="JG9">
        <f t="shared" ca="1" si="16"/>
        <v>0.18010142667011875</v>
      </c>
      <c r="JH9">
        <f t="shared" ca="1" si="16"/>
        <v>0.51397341159767318</v>
      </c>
      <c r="JI9">
        <f t="shared" ca="1" si="16"/>
        <v>0.15140948224422279</v>
      </c>
      <c r="JJ9">
        <f t="shared" ca="1" si="16"/>
        <v>0.13494645540515127</v>
      </c>
      <c r="JK9">
        <f t="shared" ca="1" si="16"/>
        <v>0.10537598337296417</v>
      </c>
      <c r="JL9">
        <f t="shared" ca="1" si="16"/>
        <v>0.93557999395357883</v>
      </c>
      <c r="JM9">
        <f t="shared" ca="1" si="16"/>
        <v>0.2597685907281283</v>
      </c>
      <c r="JN9">
        <f t="shared" ca="1" si="16"/>
        <v>0.59578293954185391</v>
      </c>
      <c r="JO9">
        <f t="shared" ca="1" si="16"/>
        <v>0.9342786927021941</v>
      </c>
      <c r="JP9">
        <f t="shared" ca="1" si="17"/>
        <v>0.29222761700866418</v>
      </c>
      <c r="JQ9">
        <f t="shared" ca="1" si="17"/>
        <v>0.78465498194562144</v>
      </c>
      <c r="JR9">
        <f t="shared" ca="1" si="17"/>
        <v>0.11222647893501647</v>
      </c>
      <c r="JS9">
        <f t="shared" ca="1" si="17"/>
        <v>1.3099503785725553E-2</v>
      </c>
      <c r="JT9">
        <f t="shared" ca="1" si="17"/>
        <v>0.21819957442917959</v>
      </c>
      <c r="JU9">
        <f t="shared" ca="1" si="17"/>
        <v>0.19652558557469335</v>
      </c>
      <c r="JV9">
        <f t="shared" ca="1" si="17"/>
        <v>0.18822862980551702</v>
      </c>
      <c r="JW9">
        <f t="shared" ca="1" si="17"/>
        <v>0.89913283052341253</v>
      </c>
      <c r="JX9">
        <f t="shared" ca="1" si="17"/>
        <v>0.14959294455185879</v>
      </c>
      <c r="JY9">
        <f t="shared" ca="1" si="17"/>
        <v>0.84640460662752071</v>
      </c>
      <c r="JZ9">
        <f t="shared" ca="1" si="17"/>
        <v>0.70478499849630516</v>
      </c>
      <c r="KA9">
        <f t="shared" ca="1" si="17"/>
        <v>0.15533977014725686</v>
      </c>
      <c r="KB9">
        <f t="shared" ca="1" si="17"/>
        <v>0.10665791206948416</v>
      </c>
      <c r="KC9">
        <f t="shared" ca="1" si="17"/>
        <v>0.86478107734362597</v>
      </c>
      <c r="KD9">
        <f t="shared" ca="1" si="17"/>
        <v>0.64275481973862947</v>
      </c>
      <c r="KE9">
        <f t="shared" ca="1" si="17"/>
        <v>0.77959714805069413</v>
      </c>
      <c r="KF9">
        <f t="shared" ca="1" si="18"/>
        <v>0.82660417261936259</v>
      </c>
      <c r="KG9">
        <f t="shared" ca="1" si="18"/>
        <v>9.506416926561656E-2</v>
      </c>
      <c r="KH9">
        <f t="shared" ca="1" si="18"/>
        <v>0.16492843353780029</v>
      </c>
      <c r="KI9">
        <f t="shared" ca="1" si="18"/>
        <v>0.27064602027358386</v>
      </c>
      <c r="KJ9">
        <f t="shared" ca="1" si="18"/>
        <v>0.95147833557366701</v>
      </c>
      <c r="KK9">
        <f t="shared" ca="1" si="18"/>
        <v>0.92547340738526618</v>
      </c>
      <c r="KL9">
        <f t="shared" ca="1" si="18"/>
        <v>0.8756944093849095</v>
      </c>
      <c r="KM9">
        <f t="shared" ca="1" si="18"/>
        <v>0.27056098740960521</v>
      </c>
      <c r="KN9">
        <f t="shared" ca="1" si="18"/>
        <v>5.3681548204287388E-4</v>
      </c>
      <c r="KO9">
        <f t="shared" ca="1" si="18"/>
        <v>0.25072722010896342</v>
      </c>
      <c r="KP9">
        <f t="shared" ca="1" si="18"/>
        <v>0.27501366593580578</v>
      </c>
      <c r="KQ9">
        <f t="shared" ca="1" si="18"/>
        <v>0.10414703694815086</v>
      </c>
      <c r="KR9">
        <f t="shared" ca="1" si="18"/>
        <v>0.36588152765629656</v>
      </c>
      <c r="KS9">
        <f t="shared" ca="1" si="18"/>
        <v>0.54026484302872968</v>
      </c>
      <c r="KT9">
        <f t="shared" ca="1" si="18"/>
        <v>4.8292803338648826E-2</v>
      </c>
      <c r="KU9">
        <f t="shared" ca="1" si="18"/>
        <v>0.82557366795704334</v>
      </c>
      <c r="KV9">
        <f t="shared" ca="1" si="19"/>
        <v>0.35395264674576099</v>
      </c>
      <c r="KW9">
        <f t="shared" ca="1" si="19"/>
        <v>0.77632898456327337</v>
      </c>
      <c r="KX9">
        <f t="shared" ca="1" si="19"/>
        <v>0.12373966510821266</v>
      </c>
      <c r="KY9">
        <f t="shared" ca="1" si="19"/>
        <v>0.97133451302429064</v>
      </c>
      <c r="KZ9">
        <f t="shared" ca="1" si="19"/>
        <v>0.84424083223706359</v>
      </c>
      <c r="LA9">
        <f t="shared" ca="1" si="19"/>
        <v>0.27454764143188459</v>
      </c>
      <c r="LB9">
        <f t="shared" ca="1" si="19"/>
        <v>0.80599054640204515</v>
      </c>
      <c r="LC9">
        <f t="shared" ca="1" si="19"/>
        <v>0.80714104630879191</v>
      </c>
      <c r="LD9">
        <f t="shared" ca="1" si="19"/>
        <v>0.67482356551176481</v>
      </c>
      <c r="LE9">
        <f t="shared" ca="1" si="19"/>
        <v>0.8370605143457519</v>
      </c>
      <c r="LF9">
        <f t="shared" ca="1" si="19"/>
        <v>0.24841666313696631</v>
      </c>
      <c r="LG9">
        <f t="shared" ca="1" si="19"/>
        <v>0.97330838214339055</v>
      </c>
      <c r="LH9">
        <f t="shared" ca="1" si="19"/>
        <v>0.15777804441327015</v>
      </c>
      <c r="LI9">
        <f t="shared" ca="1" si="19"/>
        <v>0.15099678414985851</v>
      </c>
      <c r="LJ9">
        <f t="shared" ca="1" si="19"/>
        <v>0.40583084780229783</v>
      </c>
      <c r="LK9">
        <f t="shared" ca="1" si="19"/>
        <v>0.95883828371456148</v>
      </c>
      <c r="LL9">
        <f t="shared" ca="1" si="20"/>
        <v>0.40078012726458667</v>
      </c>
      <c r="LM9">
        <f t="shared" ca="1" si="20"/>
        <v>0.31496041204881731</v>
      </c>
      <c r="LN9">
        <f t="shared" ca="1" si="20"/>
        <v>0.86839906327044591</v>
      </c>
      <c r="LO9">
        <f t="shared" ca="1" si="20"/>
        <v>0.72452982168037527</v>
      </c>
      <c r="LP9">
        <f t="shared" ca="1" si="20"/>
        <v>0.94106783255526216</v>
      </c>
      <c r="LQ9">
        <f t="shared" ca="1" si="20"/>
        <v>0.59251093209616423</v>
      </c>
      <c r="LR9">
        <f t="shared" ca="1" si="20"/>
        <v>0.15751950923571356</v>
      </c>
      <c r="LS9">
        <f t="shared" ca="1" si="20"/>
        <v>0.32793049357344661</v>
      </c>
      <c r="LT9">
        <f t="shared" ca="1" si="20"/>
        <v>0.13404246933097952</v>
      </c>
      <c r="LU9">
        <f t="shared" ca="1" si="20"/>
        <v>0.34250469104245451</v>
      </c>
      <c r="LV9">
        <f t="shared" ca="1" si="20"/>
        <v>0.83110728895516262</v>
      </c>
      <c r="LW9">
        <f t="shared" ca="1" si="20"/>
        <v>0.37820974076503922</v>
      </c>
      <c r="LX9">
        <f t="shared" ca="1" si="20"/>
        <v>6.8567138048069021E-2</v>
      </c>
      <c r="LY9">
        <f t="shared" ca="1" si="20"/>
        <v>0.94347264834586475</v>
      </c>
      <c r="LZ9">
        <f t="shared" ca="1" si="20"/>
        <v>9.9827498042203588E-2</v>
      </c>
      <c r="MA9">
        <f t="shared" ca="1" si="20"/>
        <v>0.41447972031182256</v>
      </c>
      <c r="MB9">
        <f t="shared" ca="1" si="21"/>
        <v>0.69377795271788512</v>
      </c>
      <c r="MC9">
        <f t="shared" ca="1" si="21"/>
        <v>0.87305742027505084</v>
      </c>
      <c r="MD9">
        <f t="shared" ca="1" si="21"/>
        <v>0.97125919792603077</v>
      </c>
      <c r="ME9">
        <f t="shared" ca="1" si="21"/>
        <v>0.649128340098303</v>
      </c>
      <c r="MF9">
        <f t="shared" ca="1" si="21"/>
        <v>0.25871325086660379</v>
      </c>
      <c r="MG9">
        <f t="shared" ca="1" si="21"/>
        <v>0.46718008423160884</v>
      </c>
      <c r="MH9">
        <f t="shared" ca="1" si="21"/>
        <v>0.97552111712197442</v>
      </c>
      <c r="MI9">
        <f t="shared" ca="1" si="21"/>
        <v>0.42233683041575798</v>
      </c>
      <c r="MJ9">
        <f t="shared" ca="1" si="21"/>
        <v>0.52310104561130533</v>
      </c>
      <c r="MK9">
        <f t="shared" ca="1" si="21"/>
        <v>0.97407964677038572</v>
      </c>
      <c r="ML9">
        <f t="shared" ca="1" si="21"/>
        <v>0.2634183952445881</v>
      </c>
      <c r="MM9">
        <f t="shared" ca="1" si="21"/>
        <v>0.91433342037109322</v>
      </c>
      <c r="MN9">
        <f t="shared" ca="1" si="21"/>
        <v>0.82284633776836147</v>
      </c>
      <c r="MO9">
        <f t="shared" ca="1" si="21"/>
        <v>0.25108224252167977</v>
      </c>
      <c r="MP9">
        <f t="shared" ca="1" si="21"/>
        <v>0.7974135055264242</v>
      </c>
      <c r="MQ9">
        <f t="shared" ca="1" si="21"/>
        <v>0.32882383150062322</v>
      </c>
      <c r="MR9">
        <f t="shared" ca="1" si="22"/>
        <v>0.11826746654513931</v>
      </c>
      <c r="MS9">
        <f t="shared" ca="1" si="22"/>
        <v>0.49430356940840792</v>
      </c>
      <c r="MT9">
        <f t="shared" ca="1" si="22"/>
        <v>0.95938692299439177</v>
      </c>
      <c r="MU9">
        <f t="shared" ca="1" si="22"/>
        <v>0.5070283597569516</v>
      </c>
      <c r="MV9">
        <f t="shared" ca="1" si="22"/>
        <v>0.40266016833947216</v>
      </c>
      <c r="MW9">
        <f t="shared" ca="1" si="22"/>
        <v>0.79306539898345341</v>
      </c>
      <c r="MX9">
        <f t="shared" ca="1" si="22"/>
        <v>0.3274099768558113</v>
      </c>
      <c r="MY9">
        <f t="shared" ca="1" si="22"/>
        <v>0.32095971564849224</v>
      </c>
      <c r="MZ9">
        <f t="shared" ca="1" si="22"/>
        <v>0.19749507588334247</v>
      </c>
      <c r="NA9">
        <f t="shared" ca="1" si="22"/>
        <v>0.64061637774872238</v>
      </c>
      <c r="NB9">
        <f t="shared" ca="1" si="22"/>
        <v>0.85138241640749956</v>
      </c>
      <c r="NC9">
        <f t="shared" ca="1" si="22"/>
        <v>0.90804022394625361</v>
      </c>
      <c r="ND9">
        <f t="shared" ca="1" si="22"/>
        <v>0.21696436849672973</v>
      </c>
      <c r="NE9">
        <f t="shared" ca="1" si="22"/>
        <v>0.80167387869476792</v>
      </c>
      <c r="NF9">
        <f t="shared" ca="1" si="22"/>
        <v>0.63984038675524291</v>
      </c>
      <c r="NG9">
        <f t="shared" ca="1" si="22"/>
        <v>0.60956294609955708</v>
      </c>
      <c r="NH9">
        <f t="shared" ca="1" si="23"/>
        <v>0.91963256531599591</v>
      </c>
      <c r="NI9">
        <f t="shared" ca="1" si="23"/>
        <v>0.25840615411676915</v>
      </c>
      <c r="NJ9">
        <f t="shared" ca="1" si="23"/>
        <v>0.35563662903779691</v>
      </c>
      <c r="NK9">
        <f t="shared" ca="1" si="23"/>
        <v>0.99030650616849514</v>
      </c>
      <c r="NL9">
        <f t="shared" ca="1" si="23"/>
        <v>0.23055935044159859</v>
      </c>
      <c r="NM9">
        <f t="shared" ca="1" si="23"/>
        <v>0.17149536005667121</v>
      </c>
      <c r="NN9">
        <f t="shared" ca="1" si="23"/>
        <v>0.46679983325294527</v>
      </c>
      <c r="NO9">
        <f t="shared" ca="1" si="23"/>
        <v>0.56315060105887549</v>
      </c>
      <c r="NP9">
        <f t="shared" ca="1" si="23"/>
        <v>2.0978381786886713E-2</v>
      </c>
      <c r="NQ9">
        <f t="shared" ca="1" si="23"/>
        <v>0.40401924518123766</v>
      </c>
      <c r="NR9">
        <f t="shared" ca="1" si="23"/>
        <v>0.67415281114354653</v>
      </c>
      <c r="NS9">
        <f t="shared" ca="1" si="23"/>
        <v>0.38631993374358542</v>
      </c>
      <c r="NT9">
        <f t="shared" ca="1" si="23"/>
        <v>0.75757973678832191</v>
      </c>
      <c r="NU9">
        <f t="shared" ca="1" si="23"/>
        <v>0.72872178103745822</v>
      </c>
      <c r="NV9">
        <f t="shared" ca="1" si="23"/>
        <v>0.47971432885482657</v>
      </c>
      <c r="NW9">
        <f t="shared" ca="1" si="23"/>
        <v>1.4638303891780557E-2</v>
      </c>
      <c r="NX9">
        <f t="shared" ca="1" si="24"/>
        <v>8.0984559947832935E-2</v>
      </c>
      <c r="NY9">
        <f t="shared" ca="1" si="24"/>
        <v>0.87162018706883015</v>
      </c>
      <c r="NZ9">
        <f t="shared" ca="1" si="24"/>
        <v>0.90003115920521848</v>
      </c>
      <c r="OA9">
        <f t="shared" ca="1" si="24"/>
        <v>0.85541005046040464</v>
      </c>
      <c r="OB9">
        <f t="shared" ca="1" si="24"/>
        <v>0.44567982849429</v>
      </c>
      <c r="OC9">
        <f t="shared" ca="1" si="24"/>
        <v>0.93950315713610455</v>
      </c>
      <c r="OD9">
        <f t="shared" ca="1" si="24"/>
        <v>0.77868560220204719</v>
      </c>
      <c r="OE9">
        <f t="shared" ca="1" si="24"/>
        <v>0.31367526108681332</v>
      </c>
      <c r="OF9">
        <f t="shared" ca="1" si="24"/>
        <v>0.19550718273718237</v>
      </c>
      <c r="OG9">
        <f t="shared" ca="1" si="24"/>
        <v>0.71274439530239819</v>
      </c>
      <c r="OH9">
        <f t="shared" ca="1" si="24"/>
        <v>0.93110183501659016</v>
      </c>
      <c r="OI9">
        <f t="shared" ca="1" si="24"/>
        <v>0.63487020150517037</v>
      </c>
      <c r="OJ9">
        <f t="shared" ca="1" si="24"/>
        <v>9.4498114329597982E-2</v>
      </c>
      <c r="OK9">
        <f t="shared" ca="1" si="24"/>
        <v>0.20908252128673199</v>
      </c>
      <c r="OL9">
        <f t="shared" ca="1" si="24"/>
        <v>0.17417486225766188</v>
      </c>
      <c r="OM9">
        <f t="shared" ca="1" si="24"/>
        <v>0.79836928554794551</v>
      </c>
      <c r="ON9">
        <f t="shared" ca="1" si="25"/>
        <v>0.44683592653673732</v>
      </c>
      <c r="OO9">
        <f t="shared" ca="1" si="25"/>
        <v>0.6328920190368168</v>
      </c>
      <c r="OP9">
        <f t="shared" ca="1" si="25"/>
        <v>0.85648401011345798</v>
      </c>
      <c r="OQ9">
        <f t="shared" ca="1" si="25"/>
        <v>4.5511476245891802E-2</v>
      </c>
      <c r="OR9">
        <f t="shared" ca="1" si="25"/>
        <v>0.37577230458288791</v>
      </c>
      <c r="OS9">
        <f t="shared" ca="1" si="25"/>
        <v>0.67265575592488946</v>
      </c>
      <c r="OT9">
        <f t="shared" ca="1" si="25"/>
        <v>0.24206695884394547</v>
      </c>
      <c r="OU9">
        <f t="shared" ca="1" si="25"/>
        <v>0.30614582915717792</v>
      </c>
      <c r="OV9">
        <f t="shared" ca="1" si="25"/>
        <v>0.39280971166254042</v>
      </c>
      <c r="OW9">
        <f t="shared" ca="1" si="25"/>
        <v>0.40861551757404879</v>
      </c>
      <c r="OX9">
        <f t="shared" ca="1" si="25"/>
        <v>7.8128596466717215E-2</v>
      </c>
      <c r="OY9">
        <f t="shared" ca="1" si="25"/>
        <v>0.34531573213855549</v>
      </c>
      <c r="OZ9">
        <f t="shared" ca="1" si="25"/>
        <v>0.74296120475694216</v>
      </c>
      <c r="PA9">
        <f t="shared" ca="1" si="25"/>
        <v>0.21733143731107063</v>
      </c>
      <c r="PB9">
        <f t="shared" ca="1" si="25"/>
        <v>0.10596731709517615</v>
      </c>
      <c r="PC9">
        <f t="shared" ca="1" si="25"/>
        <v>0.22801153304650179</v>
      </c>
      <c r="PD9">
        <f t="shared" ca="1" si="26"/>
        <v>0.69233197813319847</v>
      </c>
      <c r="PE9">
        <f t="shared" ca="1" si="26"/>
        <v>0.92009530054302491</v>
      </c>
      <c r="PF9">
        <f t="shared" ca="1" si="26"/>
        <v>0.84978713794834282</v>
      </c>
      <c r="PG9">
        <f t="shared" ca="1" si="26"/>
        <v>0.14475857311100426</v>
      </c>
      <c r="PH9">
        <f t="shared" ca="1" si="26"/>
        <v>0.55988910961027072</v>
      </c>
      <c r="PI9">
        <f t="shared" ca="1" si="26"/>
        <v>2.20292203525011E-2</v>
      </c>
      <c r="PJ9">
        <f t="shared" ca="1" si="26"/>
        <v>0.15540913390656341</v>
      </c>
      <c r="PK9">
        <f t="shared" ca="1" si="26"/>
        <v>0.12428915897652371</v>
      </c>
      <c r="PL9">
        <f t="shared" ca="1" si="26"/>
        <v>0.2524175919992846</v>
      </c>
      <c r="PM9">
        <f t="shared" ca="1" si="26"/>
        <v>0.16490098039006551</v>
      </c>
      <c r="PN9">
        <f t="shared" ca="1" si="26"/>
        <v>0.46162841427874202</v>
      </c>
      <c r="PO9">
        <f t="shared" ca="1" si="26"/>
        <v>0.21698298604822974</v>
      </c>
      <c r="PP9">
        <f t="shared" ca="1" si="26"/>
        <v>0.31283756515493988</v>
      </c>
      <c r="PQ9">
        <f t="shared" ca="1" si="26"/>
        <v>0.68242360386551426</v>
      </c>
      <c r="PR9">
        <f t="shared" ca="1" si="26"/>
        <v>8.4036515431603842E-2</v>
      </c>
      <c r="PS9">
        <f t="shared" ca="1" si="26"/>
        <v>0.39394380609199542</v>
      </c>
      <c r="PT9">
        <f t="shared" ca="1" si="27"/>
        <v>0.83948825822745332</v>
      </c>
      <c r="PU9">
        <f t="shared" ca="1" si="27"/>
        <v>0.50913997344642958</v>
      </c>
      <c r="PV9">
        <f t="shared" ca="1" si="27"/>
        <v>8.4206080692201812E-2</v>
      </c>
      <c r="PW9">
        <f t="shared" ca="1" si="27"/>
        <v>0.58389348300319011</v>
      </c>
      <c r="PX9">
        <f t="shared" ca="1" si="27"/>
        <v>0.65839995261458595</v>
      </c>
      <c r="PY9">
        <f t="shared" ca="1" si="27"/>
        <v>0.24475035442939785</v>
      </c>
      <c r="PZ9">
        <f t="shared" ca="1" si="27"/>
        <v>0.48391269572896756</v>
      </c>
      <c r="QA9">
        <f t="shared" ca="1" si="27"/>
        <v>0.14550440191174896</v>
      </c>
      <c r="QB9">
        <f t="shared" ca="1" si="27"/>
        <v>0.48662701635085337</v>
      </c>
      <c r="QC9">
        <f t="shared" ca="1" si="27"/>
        <v>0.55321813238886697</v>
      </c>
      <c r="QD9">
        <f t="shared" ca="1" si="27"/>
        <v>0.70105954628383327</v>
      </c>
      <c r="QE9">
        <f t="shared" ca="1" si="27"/>
        <v>0.4995675497808626</v>
      </c>
      <c r="QF9">
        <f t="shared" ca="1" si="27"/>
        <v>0.79639439515252786</v>
      </c>
      <c r="QG9">
        <f t="shared" ca="1" si="27"/>
        <v>0.84345133409856188</v>
      </c>
      <c r="QH9">
        <f t="shared" ca="1" si="27"/>
        <v>0.31063071961598798</v>
      </c>
      <c r="QI9">
        <f t="shared" ca="1" si="27"/>
        <v>0.99463288454109633</v>
      </c>
      <c r="QJ9">
        <f t="shared" ca="1" si="28"/>
        <v>0.96853064267262656</v>
      </c>
      <c r="QK9">
        <f t="shared" ca="1" si="28"/>
        <v>0.74413126642241223</v>
      </c>
      <c r="QL9">
        <f t="shared" ca="1" si="28"/>
        <v>0.62825416007575763</v>
      </c>
      <c r="QM9">
        <f t="shared" ca="1" si="28"/>
        <v>0.44024579305463873</v>
      </c>
      <c r="QN9">
        <f t="shared" ca="1" si="28"/>
        <v>0.17231535474403303</v>
      </c>
      <c r="QO9">
        <f t="shared" ca="1" si="28"/>
        <v>0.85239797302210796</v>
      </c>
      <c r="QP9">
        <f t="shared" ca="1" si="28"/>
        <v>0.88930291526416771</v>
      </c>
      <c r="QQ9">
        <f t="shared" ca="1" si="28"/>
        <v>0.13533805399658361</v>
      </c>
      <c r="QR9">
        <f t="shared" ca="1" si="28"/>
        <v>0.50176446017161191</v>
      </c>
      <c r="QS9">
        <f t="shared" ca="1" si="28"/>
        <v>0.67603002677053958</v>
      </c>
      <c r="QT9">
        <f t="shared" ca="1" si="28"/>
        <v>0.31204006034184351</v>
      </c>
      <c r="QU9">
        <f t="shared" ca="1" si="28"/>
        <v>0.34994232418193283</v>
      </c>
      <c r="QV9">
        <f t="shared" ca="1" si="28"/>
        <v>6.1930450170760376E-2</v>
      </c>
      <c r="QW9">
        <f t="shared" ca="1" si="28"/>
        <v>0.43809203198995439</v>
      </c>
      <c r="QX9">
        <f t="shared" ca="1" si="28"/>
        <v>3.426052480361097E-3</v>
      </c>
      <c r="QY9">
        <f t="shared" ca="1" si="28"/>
        <v>0.11814625104524235</v>
      </c>
      <c r="QZ9">
        <f t="shared" ca="1" si="29"/>
        <v>0.67700462170537046</v>
      </c>
      <c r="RA9">
        <f t="shared" ca="1" si="29"/>
        <v>0.90461965452395132</v>
      </c>
      <c r="RB9">
        <f t="shared" ca="1" si="29"/>
        <v>0.85037276158049968</v>
      </c>
      <c r="RC9">
        <f t="shared" ca="1" si="29"/>
        <v>0.8420896000699748</v>
      </c>
      <c r="RD9">
        <f t="shared" ca="1" si="29"/>
        <v>0.24537159137040288</v>
      </c>
      <c r="RE9">
        <f t="shared" ca="1" si="29"/>
        <v>0.66356055781298562</v>
      </c>
      <c r="RF9">
        <f t="shared" ca="1" si="29"/>
        <v>0.99523716605662271</v>
      </c>
      <c r="RG9">
        <f t="shared" ca="1" si="29"/>
        <v>4.6544253492025511E-2</v>
      </c>
      <c r="RH9">
        <f t="shared" ca="1" si="29"/>
        <v>7.7419616543508152E-3</v>
      </c>
      <c r="RI9">
        <f t="shared" ca="1" si="29"/>
        <v>0.69744257318017089</v>
      </c>
      <c r="RJ9">
        <f t="shared" ca="1" si="29"/>
        <v>0.10449257683978896</v>
      </c>
      <c r="RK9">
        <f t="shared" ca="1" si="29"/>
        <v>0.91808937786710887</v>
      </c>
      <c r="RL9">
        <f t="shared" ca="1" si="29"/>
        <v>0.67636183280636231</v>
      </c>
      <c r="RM9">
        <f t="shared" ca="1" si="29"/>
        <v>0.30894136342510403</v>
      </c>
      <c r="RN9">
        <f t="shared" ca="1" si="29"/>
        <v>0.39317536722806889</v>
      </c>
      <c r="RO9">
        <f t="shared" ca="1" si="29"/>
        <v>0.67495633613353279</v>
      </c>
      <c r="RP9">
        <f t="shared" ca="1" si="30"/>
        <v>0.76317244843773901</v>
      </c>
      <c r="RQ9">
        <f t="shared" ca="1" si="30"/>
        <v>0.31618462761081123</v>
      </c>
      <c r="RR9">
        <f t="shared" ca="1" si="30"/>
        <v>0.87916496633353292</v>
      </c>
      <c r="RS9">
        <f t="shared" ca="1" si="30"/>
        <v>0.27140428855332766</v>
      </c>
      <c r="RT9">
        <f t="shared" ca="1" si="30"/>
        <v>3.7902245754132591E-2</v>
      </c>
      <c r="RU9">
        <f t="shared" ca="1" si="30"/>
        <v>7.1936955331987407E-2</v>
      </c>
      <c r="RV9">
        <f t="shared" ca="1" si="30"/>
        <v>7.4347988708861723E-2</v>
      </c>
      <c r="RW9">
        <f t="shared" ca="1" si="30"/>
        <v>0.68432434615265414</v>
      </c>
      <c r="RX9">
        <f t="shared" ca="1" si="30"/>
        <v>0.39616119146507811</v>
      </c>
      <c r="RY9">
        <f t="shared" ca="1" si="30"/>
        <v>0.93556094637240284</v>
      </c>
      <c r="RZ9">
        <f t="shared" ca="1" si="30"/>
        <v>0.39519002228930777</v>
      </c>
      <c r="SA9">
        <f t="shared" ca="1" si="30"/>
        <v>0.5010732417426137</v>
      </c>
      <c r="SB9">
        <f t="shared" ca="1" si="30"/>
        <v>0.47743570894711029</v>
      </c>
      <c r="SC9">
        <f t="shared" ca="1" si="30"/>
        <v>0.31737130453914086</v>
      </c>
      <c r="SD9">
        <f t="shared" ca="1" si="30"/>
        <v>0.99562233777710851</v>
      </c>
      <c r="SE9">
        <f t="shared" ca="1" si="30"/>
        <v>0.13139394528527115</v>
      </c>
      <c r="SF9">
        <f t="shared" ca="1" si="31"/>
        <v>7.6290830014078548E-3</v>
      </c>
      <c r="SG9">
        <f t="shared" ca="1" si="31"/>
        <v>0.90719946964542586</v>
      </c>
      <c r="SH9">
        <f t="shared" ca="1" si="31"/>
        <v>0.58939846458674783</v>
      </c>
      <c r="SI9">
        <f t="shared" ca="1" si="31"/>
        <v>4.0963386271707591E-2</v>
      </c>
      <c r="SJ9">
        <f t="shared" ca="1" si="31"/>
        <v>0.27870850890238719</v>
      </c>
      <c r="SK9">
        <f t="shared" ca="1" si="31"/>
        <v>0.65836359859947335</v>
      </c>
      <c r="SL9">
        <f t="shared" ca="1" si="31"/>
        <v>0.67569990987714623</v>
      </c>
      <c r="SM9">
        <f t="shared" ca="1" si="31"/>
        <v>0.76306688388159727</v>
      </c>
      <c r="SN9">
        <f t="shared" ca="1" si="31"/>
        <v>0.23380183251053666</v>
      </c>
      <c r="SO9">
        <f t="shared" ca="1" si="31"/>
        <v>0.45787110426851108</v>
      </c>
      <c r="SP9">
        <f t="shared" ca="1" si="31"/>
        <v>0.42024944435736233</v>
      </c>
      <c r="SQ9">
        <f t="shared" ca="1" si="31"/>
        <v>0.97766469076003393</v>
      </c>
      <c r="SR9">
        <f t="shared" ca="1" si="31"/>
        <v>0.67889568054669469</v>
      </c>
      <c r="SS9">
        <f t="shared" ca="1" si="31"/>
        <v>0.54325877618153795</v>
      </c>
      <c r="ST9">
        <f t="shared" ca="1" si="31"/>
        <v>0.46717642221410882</v>
      </c>
      <c r="SU9">
        <f t="shared" ca="1" si="31"/>
        <v>0.83228454058448964</v>
      </c>
      <c r="SV9">
        <f t="shared" ca="1" si="32"/>
        <v>8.2495251817491955E-2</v>
      </c>
      <c r="SW9">
        <f t="shared" ca="1" si="32"/>
        <v>0.4628546633044841</v>
      </c>
      <c r="SX9">
        <f t="shared" ca="1" si="32"/>
        <v>0.62121368242768338</v>
      </c>
      <c r="SY9">
        <f t="shared" ca="1" si="32"/>
        <v>0.5594156486188876</v>
      </c>
      <c r="SZ9">
        <f t="shared" ca="1" si="32"/>
        <v>0.39937272333233786</v>
      </c>
      <c r="TA9">
        <f t="shared" ca="1" si="32"/>
        <v>0.78862028507695636</v>
      </c>
      <c r="TB9">
        <f t="shared" ca="1" si="32"/>
        <v>0.52130881736321799</v>
      </c>
      <c r="TC9">
        <f t="shared" ca="1" si="32"/>
        <v>0.43506655460111332</v>
      </c>
      <c r="TD9">
        <f t="shared" ca="1" si="32"/>
        <v>0.92616958238425229</v>
      </c>
      <c r="TE9">
        <f t="shared" ca="1" si="32"/>
        <v>0.57902872969334618</v>
      </c>
      <c r="TF9">
        <f t="shared" ca="1" si="32"/>
        <v>0.31024022939638829</v>
      </c>
      <c r="TG9">
        <f t="shared" ca="1" si="32"/>
        <v>0.25587579418855155</v>
      </c>
      <c r="TH9">
        <f t="shared" ca="1" si="32"/>
        <v>0.4265761089478729</v>
      </c>
      <c r="TI9">
        <f t="shared" ca="1" si="32"/>
        <v>0.10485133551091663</v>
      </c>
      <c r="TJ9">
        <f t="shared" ca="1" si="32"/>
        <v>0.73617375179368183</v>
      </c>
      <c r="TK9">
        <f t="shared" ca="1" si="32"/>
        <v>0.28121688701298231</v>
      </c>
      <c r="TL9">
        <f t="shared" ca="1" si="33"/>
        <v>0.29117053535516002</v>
      </c>
      <c r="TM9">
        <f t="shared" ca="1" si="33"/>
        <v>0.14444368226070503</v>
      </c>
      <c r="TN9">
        <f t="shared" ca="1" si="33"/>
        <v>0.56928695960991116</v>
      </c>
      <c r="TO9">
        <f t="shared" ca="1" si="33"/>
        <v>0.39087751308565732</v>
      </c>
      <c r="TP9">
        <f t="shared" ca="1" si="33"/>
        <v>0.7599616903038674</v>
      </c>
      <c r="TQ9">
        <f t="shared" ca="1" si="33"/>
        <v>0.28906918722151997</v>
      </c>
      <c r="TR9">
        <f t="shared" ca="1" si="33"/>
        <v>0.11695642658541283</v>
      </c>
      <c r="TS9">
        <f t="shared" ca="1" si="33"/>
        <v>0.14972869659495525</v>
      </c>
      <c r="TT9">
        <f t="shared" ca="1" si="33"/>
        <v>0.42833616520035989</v>
      </c>
      <c r="TU9">
        <f t="shared" ca="1" si="33"/>
        <v>0.10943928381830881</v>
      </c>
      <c r="TV9">
        <f t="shared" ca="1" si="33"/>
        <v>0.97902978571931565</v>
      </c>
      <c r="TW9">
        <f t="shared" ca="1" si="33"/>
        <v>0.33073746238323043</v>
      </c>
      <c r="TX9">
        <f t="shared" ca="1" si="33"/>
        <v>0.83014502532697121</v>
      </c>
      <c r="TY9">
        <f t="shared" ca="1" si="33"/>
        <v>0.51407770215120141</v>
      </c>
      <c r="TZ9">
        <f t="shared" ca="1" si="33"/>
        <v>0.92586289601326965</v>
      </c>
      <c r="UA9">
        <f t="shared" ca="1" si="33"/>
        <v>0.94136285000156772</v>
      </c>
      <c r="UB9">
        <f t="shared" ca="1" si="34"/>
        <v>0.84380490710425216</v>
      </c>
      <c r="UC9">
        <f t="shared" ca="1" si="34"/>
        <v>5.0754266182911345E-2</v>
      </c>
      <c r="UD9">
        <f t="shared" ca="1" si="34"/>
        <v>0.19218126921615186</v>
      </c>
      <c r="UE9">
        <f t="shared" ca="1" si="34"/>
        <v>0.97484115084757805</v>
      </c>
      <c r="UF9">
        <f t="shared" ca="1" si="34"/>
        <v>0.24245206493320559</v>
      </c>
      <c r="UG9">
        <f t="shared" ca="1" si="34"/>
        <v>4.6072007203018406E-2</v>
      </c>
      <c r="UH9">
        <f t="shared" ca="1" si="34"/>
        <v>0.14011686135018508</v>
      </c>
      <c r="UI9">
        <f t="shared" ca="1" si="34"/>
        <v>0.33816123129222664</v>
      </c>
      <c r="UJ9">
        <f t="shared" ca="1" si="34"/>
        <v>0.85678020095418894</v>
      </c>
      <c r="UK9">
        <f t="shared" ca="1" si="34"/>
        <v>0.79118919155124356</v>
      </c>
      <c r="UL9">
        <f t="shared" ca="1" si="34"/>
        <v>0.28171585796931531</v>
      </c>
      <c r="UM9">
        <f t="shared" ca="1" si="34"/>
        <v>0.66729292276463226</v>
      </c>
      <c r="UN9">
        <f t="shared" ca="1" si="34"/>
        <v>0.24928385995862812</v>
      </c>
      <c r="UO9">
        <f t="shared" ca="1" si="34"/>
        <v>0.26783589469815672</v>
      </c>
      <c r="UP9">
        <f t="shared" ca="1" si="34"/>
        <v>0.96789812794716668</v>
      </c>
      <c r="UQ9">
        <f t="shared" ca="1" si="34"/>
        <v>0.67647806928808352</v>
      </c>
      <c r="UR9">
        <f t="shared" ca="1" si="35"/>
        <v>0.33531132813356246</v>
      </c>
      <c r="US9">
        <f t="shared" ca="1" si="35"/>
        <v>0.29709182647384447</v>
      </c>
      <c r="UT9">
        <f t="shared" ca="1" si="35"/>
        <v>0.94773323229447348</v>
      </c>
      <c r="UU9">
        <f t="shared" ca="1" si="35"/>
        <v>0.72368494025987307</v>
      </c>
      <c r="UV9">
        <f t="shared" ca="1" si="35"/>
        <v>0.50256543872733761</v>
      </c>
      <c r="UW9">
        <f t="shared" ca="1" si="35"/>
        <v>0.57414401015211014</v>
      </c>
      <c r="UX9">
        <f t="shared" ca="1" si="35"/>
        <v>0.45481553682227871</v>
      </c>
      <c r="UY9">
        <f t="shared" ca="1" si="35"/>
        <v>0.2463464478486449</v>
      </c>
      <c r="UZ9">
        <f t="shared" ca="1" si="35"/>
        <v>0.69617558988034689</v>
      </c>
      <c r="VA9">
        <f t="shared" ca="1" si="35"/>
        <v>0.45193919485110179</v>
      </c>
      <c r="VB9">
        <f t="shared" ca="1" si="35"/>
        <v>0.51528209058972374</v>
      </c>
      <c r="VC9">
        <f t="shared" ca="1" si="35"/>
        <v>0.44442966002522299</v>
      </c>
      <c r="VD9">
        <f t="shared" ca="1" si="35"/>
        <v>0.40182072934067403</v>
      </c>
      <c r="VE9">
        <f t="shared" ca="1" si="35"/>
        <v>0.31027323701755871</v>
      </c>
      <c r="VF9">
        <f t="shared" ca="1" si="35"/>
        <v>0.19208504748546595</v>
      </c>
      <c r="VG9">
        <f t="shared" ca="1" si="35"/>
        <v>0.7970709054782561</v>
      </c>
      <c r="VH9">
        <f t="shared" ca="1" si="36"/>
        <v>0.16903328955746177</v>
      </c>
      <c r="VI9">
        <f t="shared" ca="1" si="36"/>
        <v>0.25138808762608478</v>
      </c>
      <c r="VJ9">
        <f t="shared" ca="1" si="36"/>
        <v>0.43616094755361223</v>
      </c>
      <c r="VK9">
        <f t="shared" ca="1" si="36"/>
        <v>0.68436299792435795</v>
      </c>
      <c r="VL9">
        <f t="shared" ca="1" si="36"/>
        <v>0.52437406352552429</v>
      </c>
      <c r="VM9">
        <f t="shared" ca="1" si="36"/>
        <v>0.85925370299930026</v>
      </c>
      <c r="VN9">
        <f t="shared" ca="1" si="36"/>
        <v>0.72079479894789811</v>
      </c>
      <c r="VO9">
        <f t="shared" ca="1" si="36"/>
        <v>0.57785002397291485</v>
      </c>
      <c r="VP9">
        <f t="shared" ca="1" si="36"/>
        <v>0.83886180120937637</v>
      </c>
      <c r="VQ9">
        <f t="shared" ca="1" si="36"/>
        <v>0.3952281531361086</v>
      </c>
      <c r="VR9">
        <f t="shared" ca="1" si="36"/>
        <v>0.43518208831179972</v>
      </c>
      <c r="VS9">
        <f t="shared" ca="1" si="36"/>
        <v>0.59240693854434823</v>
      </c>
      <c r="VT9">
        <f t="shared" ca="1" si="36"/>
        <v>0.99166571594948605</v>
      </c>
      <c r="VU9">
        <f t="shared" ca="1" si="36"/>
        <v>0.96649939098425075</v>
      </c>
      <c r="VV9">
        <f t="shared" ca="1" si="36"/>
        <v>0.56395497864269795</v>
      </c>
      <c r="VW9">
        <f t="shared" ca="1" si="36"/>
        <v>3.6115328348326203E-3</v>
      </c>
      <c r="VX9">
        <f t="shared" ca="1" si="37"/>
        <v>0.38354760280648181</v>
      </c>
      <c r="VY9">
        <f t="shared" ca="1" si="37"/>
        <v>0.17406030257259353</v>
      </c>
      <c r="VZ9">
        <f t="shared" ca="1" si="37"/>
        <v>6.3946482633196244E-2</v>
      </c>
      <c r="WA9">
        <f t="shared" ca="1" si="37"/>
        <v>0.76924855136574188</v>
      </c>
      <c r="WB9">
        <f t="shared" ca="1" si="37"/>
        <v>0.48016769729438291</v>
      </c>
      <c r="WC9">
        <f t="shared" ca="1" si="37"/>
        <v>0.53790642653758747</v>
      </c>
      <c r="WD9">
        <f t="shared" ca="1" si="37"/>
        <v>0.95396419187988801</v>
      </c>
      <c r="WE9">
        <f t="shared" ca="1" si="37"/>
        <v>0.19419108579864108</v>
      </c>
      <c r="WF9">
        <f t="shared" ca="1" si="37"/>
        <v>8.3180039344479151E-2</v>
      </c>
      <c r="WG9">
        <f t="shared" ca="1" si="37"/>
        <v>0.41110013592999173</v>
      </c>
      <c r="WH9">
        <f t="shared" ca="1" si="37"/>
        <v>0.83049313981361172</v>
      </c>
      <c r="WI9">
        <f t="shared" ca="1" si="37"/>
        <v>0.58209632834438196</v>
      </c>
      <c r="WJ9">
        <f t="shared" ca="1" si="37"/>
        <v>0.6769904969308026</v>
      </c>
      <c r="WK9">
        <f t="shared" ca="1" si="37"/>
        <v>0.47828455143301829</v>
      </c>
      <c r="WL9">
        <f t="shared" ca="1" si="37"/>
        <v>0.44108722535890865</v>
      </c>
      <c r="WM9">
        <f t="shared" ca="1" si="37"/>
        <v>0.59746351170899314</v>
      </c>
      <c r="WN9">
        <f t="shared" ca="1" si="38"/>
        <v>0.99686694837392542</v>
      </c>
      <c r="WO9">
        <f t="shared" ca="1" si="38"/>
        <v>0.67236138863438422</v>
      </c>
      <c r="WP9">
        <f t="shared" ca="1" si="38"/>
        <v>0.93616983463069581</v>
      </c>
      <c r="WQ9">
        <f t="shared" ca="1" si="38"/>
        <v>0.39849155294382244</v>
      </c>
      <c r="WR9">
        <f t="shared" ca="1" si="38"/>
        <v>0.54097394528476062</v>
      </c>
      <c r="WS9">
        <f t="shared" ca="1" si="38"/>
        <v>0.10089286685264076</v>
      </c>
      <c r="WT9">
        <f t="shared" ca="1" si="38"/>
        <v>0.45231188897280572</v>
      </c>
      <c r="WU9">
        <f t="shared" ca="1" si="38"/>
        <v>0.90527243919410094</v>
      </c>
      <c r="WV9">
        <f t="shared" ca="1" si="38"/>
        <v>0.44035422854650719</v>
      </c>
      <c r="WW9">
        <f t="shared" ca="1" si="38"/>
        <v>6.2538363529307528E-3</v>
      </c>
      <c r="WX9">
        <f t="shared" ca="1" si="38"/>
        <v>0.22947509846833425</v>
      </c>
      <c r="WY9">
        <f t="shared" ca="1" si="38"/>
        <v>0.77899014845311443</v>
      </c>
      <c r="WZ9">
        <f t="shared" ca="1" si="38"/>
        <v>0.91630058102612533</v>
      </c>
      <c r="XA9">
        <f t="shared" ca="1" si="38"/>
        <v>0.7701457689145319</v>
      </c>
      <c r="XB9">
        <f t="shared" ca="1" si="38"/>
        <v>0.69352015059230676</v>
      </c>
      <c r="XC9">
        <f t="shared" ca="1" si="38"/>
        <v>0.35764564062101767</v>
      </c>
      <c r="XD9">
        <f t="shared" ca="1" si="39"/>
        <v>0.50927519023703582</v>
      </c>
      <c r="XE9">
        <f t="shared" ca="1" si="39"/>
        <v>0.90642078843532026</v>
      </c>
      <c r="XF9">
        <f t="shared" ca="1" si="39"/>
        <v>0.1050152011809079</v>
      </c>
      <c r="XG9">
        <f t="shared" ca="1" si="39"/>
        <v>0.22974441636036835</v>
      </c>
      <c r="XH9">
        <f t="shared" ca="1" si="39"/>
        <v>0.14077773512646707</v>
      </c>
      <c r="XI9">
        <f t="shared" ca="1" si="39"/>
        <v>0.53320523036730427</v>
      </c>
      <c r="XJ9">
        <f t="shared" ca="1" si="39"/>
        <v>0.11095425956287308</v>
      </c>
      <c r="XK9">
        <f t="shared" ca="1" si="39"/>
        <v>0.29555315889716294</v>
      </c>
      <c r="XL9">
        <f t="shared" ca="1" si="39"/>
        <v>9.659139191825683E-2</v>
      </c>
      <c r="XM9">
        <f t="shared" ca="1" si="39"/>
        <v>0.86168563096633166</v>
      </c>
      <c r="XN9">
        <f t="shared" ca="1" si="39"/>
        <v>0.33634911600429251</v>
      </c>
      <c r="XO9">
        <f t="shared" ca="1" si="39"/>
        <v>0.75269009193609593</v>
      </c>
      <c r="XP9">
        <f t="shared" ca="1" si="39"/>
        <v>0.28140024810169495</v>
      </c>
      <c r="XQ9">
        <f t="shared" ca="1" si="39"/>
        <v>0.58044774446705782</v>
      </c>
      <c r="XR9">
        <f t="shared" ca="1" si="39"/>
        <v>0.7929132034086781</v>
      </c>
      <c r="XS9">
        <f t="shared" ca="1" si="39"/>
        <v>0.30201939267804534</v>
      </c>
      <c r="XT9">
        <f t="shared" ca="1" si="40"/>
        <v>0.16320611663848694</v>
      </c>
      <c r="XU9">
        <f t="shared" ca="1" si="40"/>
        <v>0.23614565521705644</v>
      </c>
      <c r="XV9">
        <f t="shared" ca="1" si="40"/>
        <v>0.29863991543700708</v>
      </c>
      <c r="XW9">
        <f t="shared" ca="1" si="40"/>
        <v>0.33265998451943968</v>
      </c>
      <c r="XX9">
        <f t="shared" ca="1" si="40"/>
        <v>0.55622061573291315</v>
      </c>
      <c r="XY9">
        <f t="shared" ca="1" si="40"/>
        <v>0.61680539693156888</v>
      </c>
      <c r="XZ9">
        <f t="shared" ca="1" si="40"/>
        <v>0.43411021109775161</v>
      </c>
      <c r="YA9">
        <f t="shared" ca="1" si="40"/>
        <v>0.91867242911179514</v>
      </c>
      <c r="YB9">
        <f t="shared" ca="1" si="40"/>
        <v>0.46992676158706648</v>
      </c>
      <c r="YC9">
        <f t="shared" ca="1" si="40"/>
        <v>0.46231355945547048</v>
      </c>
      <c r="YD9">
        <f t="shared" ca="1" si="40"/>
        <v>0.40751206682138819</v>
      </c>
      <c r="YE9">
        <f t="shared" ca="1" si="40"/>
        <v>0.71335280069025908</v>
      </c>
      <c r="YF9">
        <f t="shared" ca="1" si="40"/>
        <v>5.1450764535278859E-2</v>
      </c>
      <c r="YG9">
        <f t="shared" ca="1" si="40"/>
        <v>0.55114942015215296</v>
      </c>
      <c r="YH9">
        <f t="shared" ca="1" si="40"/>
        <v>0.43751115337502167</v>
      </c>
      <c r="YI9">
        <f t="shared" ca="1" si="40"/>
        <v>0.27393573631443213</v>
      </c>
      <c r="YJ9">
        <f t="shared" ca="1" si="41"/>
        <v>0.57927338233055425</v>
      </c>
      <c r="YK9">
        <f t="shared" ca="1" si="41"/>
        <v>0.50174320788414328</v>
      </c>
      <c r="YL9">
        <f t="shared" ca="1" si="41"/>
        <v>0.14028028335260223</v>
      </c>
      <c r="YM9">
        <f t="shared" ca="1" si="41"/>
        <v>0.21085005854078342</v>
      </c>
      <c r="YN9">
        <f t="shared" ca="1" si="41"/>
        <v>0.47192789375459232</v>
      </c>
      <c r="YO9">
        <f t="shared" ca="1" si="41"/>
        <v>0.16255106130606756</v>
      </c>
      <c r="YP9">
        <f t="shared" ca="1" si="41"/>
        <v>0.34070710350245825</v>
      </c>
      <c r="YQ9">
        <f t="shared" ca="1" si="41"/>
        <v>0.5865475577633753</v>
      </c>
      <c r="YR9">
        <f t="shared" ca="1" si="41"/>
        <v>0.99629785615395383</v>
      </c>
      <c r="YS9">
        <f t="shared" ca="1" si="41"/>
        <v>0.92669462932333491</v>
      </c>
      <c r="YT9">
        <f t="shared" ca="1" si="41"/>
        <v>0.15863198553903812</v>
      </c>
      <c r="YU9">
        <f t="shared" ca="1" si="41"/>
        <v>0.73198651156423111</v>
      </c>
      <c r="YV9">
        <f t="shared" ca="1" si="41"/>
        <v>0.47330991195547112</v>
      </c>
      <c r="YW9">
        <f t="shared" ca="1" si="41"/>
        <v>0.73488538776966861</v>
      </c>
      <c r="YX9">
        <f t="shared" ca="1" si="41"/>
        <v>0.31572576662129037</v>
      </c>
      <c r="YY9">
        <f t="shared" ca="1" si="41"/>
        <v>0.24690836799531524</v>
      </c>
      <c r="YZ9">
        <f t="shared" ca="1" si="42"/>
        <v>0.99096638568914674</v>
      </c>
      <c r="ZA9">
        <f t="shared" ca="1" si="42"/>
        <v>0.49072257181656309</v>
      </c>
      <c r="ZB9">
        <f t="shared" ca="1" si="42"/>
        <v>2.5522062123086942E-2</v>
      </c>
      <c r="ZC9">
        <f t="shared" ca="1" si="42"/>
        <v>0.41559237700340623</v>
      </c>
      <c r="ZD9">
        <f t="shared" ca="1" si="42"/>
        <v>7.8126501773424173E-2</v>
      </c>
      <c r="ZE9">
        <f t="shared" ca="1" si="42"/>
        <v>9.5056168615449077E-2</v>
      </c>
      <c r="ZF9">
        <f t="shared" ca="1" si="42"/>
        <v>0.11339092476016477</v>
      </c>
      <c r="ZG9">
        <f t="shared" ca="1" si="42"/>
        <v>0.21423319074028035</v>
      </c>
      <c r="ZH9">
        <f t="shared" ca="1" si="42"/>
        <v>0.15870201322040045</v>
      </c>
      <c r="ZI9">
        <f t="shared" ca="1" si="42"/>
        <v>0.11069472614369236</v>
      </c>
      <c r="ZJ9">
        <f t="shared" ca="1" si="42"/>
        <v>0.22852225989524755</v>
      </c>
      <c r="ZK9">
        <f t="shared" ca="1" si="42"/>
        <v>0.69584854591093104</v>
      </c>
      <c r="ZL9">
        <f t="shared" ca="1" si="42"/>
        <v>0.91750615373115596</v>
      </c>
      <c r="ZM9">
        <f t="shared" ca="1" si="42"/>
        <v>0.84105669373981795</v>
      </c>
      <c r="ZN9">
        <f t="shared" ca="1" si="42"/>
        <v>0.93064670670545768</v>
      </c>
      <c r="ZO9">
        <f t="shared" ca="1" si="42"/>
        <v>0.60569954415587435</v>
      </c>
      <c r="ZP9">
        <f t="shared" ca="1" si="43"/>
        <v>0.34309931345206246</v>
      </c>
      <c r="ZQ9">
        <f t="shared" ca="1" si="43"/>
        <v>0.62016991409158728</v>
      </c>
      <c r="ZR9">
        <f t="shared" ca="1" si="43"/>
        <v>0.82893978068010676</v>
      </c>
      <c r="ZS9">
        <f t="shared" ca="1" si="43"/>
        <v>0.73832848564035392</v>
      </c>
      <c r="ZT9">
        <f t="shared" ca="1" si="43"/>
        <v>4.7604036793335247E-2</v>
      </c>
      <c r="ZU9">
        <f t="shared" ca="1" si="43"/>
        <v>0.97750518975212131</v>
      </c>
      <c r="ZV9">
        <f t="shared" ca="1" si="43"/>
        <v>0.12628244451882886</v>
      </c>
      <c r="ZW9">
        <f t="shared" ca="1" si="43"/>
        <v>0.35525406042573759</v>
      </c>
      <c r="ZX9">
        <f t="shared" ca="1" si="43"/>
        <v>0.96478416614665818</v>
      </c>
      <c r="ZY9">
        <f t="shared" ca="1" si="43"/>
        <v>3.1486121601542627E-2</v>
      </c>
      <c r="ZZ9">
        <f t="shared" ca="1" si="43"/>
        <v>0.7722267815066518</v>
      </c>
      <c r="AAA9">
        <f t="shared" ca="1" si="43"/>
        <v>0.71512658339956481</v>
      </c>
      <c r="AAB9">
        <f t="shared" ca="1" si="43"/>
        <v>3.5553595534655535E-2</v>
      </c>
      <c r="AAC9">
        <f t="shared" ca="1" si="43"/>
        <v>0.28819337995401106</v>
      </c>
      <c r="AAD9">
        <f t="shared" ca="1" si="43"/>
        <v>0.84297084411537648</v>
      </c>
      <c r="AAE9">
        <f t="shared" ca="1" si="43"/>
        <v>0.17085245797092807</v>
      </c>
      <c r="AAF9">
        <f t="shared" ca="1" si="44"/>
        <v>0.10620862147578725</v>
      </c>
      <c r="AAG9">
        <f t="shared" ca="1" si="44"/>
        <v>0.72588402632019422</v>
      </c>
      <c r="AAH9">
        <f t="shared" ca="1" si="44"/>
        <v>0.13180596829489466</v>
      </c>
      <c r="AAI9">
        <f t="shared" ca="1" si="44"/>
        <v>0.4338269545912774</v>
      </c>
      <c r="AAJ9">
        <f t="shared" ca="1" si="44"/>
        <v>0.13630977599410687</v>
      </c>
      <c r="AAK9">
        <f t="shared" ca="1" si="44"/>
        <v>0.43138047975577842</v>
      </c>
      <c r="AAL9">
        <f t="shared" ca="1" si="44"/>
        <v>0.19773360619039326</v>
      </c>
      <c r="AAM9">
        <f t="shared" ca="1" si="44"/>
        <v>0.60766962606561759</v>
      </c>
      <c r="AAN9">
        <f t="shared" ca="1" si="44"/>
        <v>0.4778862316823177</v>
      </c>
      <c r="AAO9">
        <f t="shared" ca="1" si="44"/>
        <v>0.99990796729284748</v>
      </c>
      <c r="AAP9">
        <f t="shared" ca="1" si="44"/>
        <v>0.88923973503162945</v>
      </c>
      <c r="AAQ9">
        <f t="shared" ca="1" si="44"/>
        <v>4.1469313671879116E-3</v>
      </c>
      <c r="AAR9">
        <f t="shared" ca="1" si="44"/>
        <v>0.6160668977108692</v>
      </c>
      <c r="AAS9">
        <f t="shared" ca="1" si="44"/>
        <v>0.73884556962838088</v>
      </c>
      <c r="AAT9">
        <f t="shared" ca="1" si="44"/>
        <v>0.73353878660661576</v>
      </c>
      <c r="AAU9">
        <f t="shared" ca="1" si="44"/>
        <v>0.65764405894461997</v>
      </c>
      <c r="AAV9">
        <f t="shared" ca="1" si="45"/>
        <v>0.50061967810857988</v>
      </c>
      <c r="AAW9">
        <f t="shared" ca="1" si="45"/>
        <v>0.29625485460502554</v>
      </c>
      <c r="AAX9">
        <f t="shared" ca="1" si="45"/>
        <v>0.19599784270588649</v>
      </c>
      <c r="AAY9">
        <f t="shared" ca="1" si="45"/>
        <v>0.3833349543896063</v>
      </c>
      <c r="AAZ9">
        <f t="shared" ca="1" si="45"/>
        <v>0.12969265526061857</v>
      </c>
      <c r="ABA9">
        <f t="shared" ca="1" si="45"/>
        <v>0.20776062561951525</v>
      </c>
      <c r="ABB9">
        <f t="shared" ca="1" si="45"/>
        <v>0.40320126382004862</v>
      </c>
      <c r="ABC9">
        <f t="shared" ca="1" si="45"/>
        <v>0.27736023475776028</v>
      </c>
      <c r="ABD9">
        <f t="shared" ca="1" si="45"/>
        <v>0.87446875653961131</v>
      </c>
      <c r="ABE9">
        <f t="shared" ca="1" si="45"/>
        <v>0.62409020137287086</v>
      </c>
      <c r="ABF9">
        <f t="shared" ca="1" si="45"/>
        <v>0.72539324237055014</v>
      </c>
      <c r="ABG9">
        <f t="shared" ca="1" si="45"/>
        <v>0.33297019325263844</v>
      </c>
      <c r="ABH9">
        <f t="shared" ca="1" si="45"/>
        <v>0.31928436358873513</v>
      </c>
      <c r="ABI9">
        <f t="shared" ca="1" si="45"/>
        <v>0.2203967545924912</v>
      </c>
      <c r="ABJ9">
        <f t="shared" ca="1" si="45"/>
        <v>0.94996647838708081</v>
      </c>
      <c r="ABK9">
        <f t="shared" ca="1" si="45"/>
        <v>0.66618400800340616</v>
      </c>
      <c r="ABL9">
        <f t="shared" ca="1" si="46"/>
        <v>0.90234341339209068</v>
      </c>
      <c r="ABM9">
        <f t="shared" ca="1" si="46"/>
        <v>0.4356424800955464</v>
      </c>
      <c r="ABN9">
        <f t="shared" ca="1" si="46"/>
        <v>0.60949172820125663</v>
      </c>
      <c r="ABO9">
        <f t="shared" ca="1" si="46"/>
        <v>0.7193923954371727</v>
      </c>
      <c r="ABP9">
        <f t="shared" ca="1" si="46"/>
        <v>0.79751285055038279</v>
      </c>
      <c r="ABQ9">
        <f t="shared" ca="1" si="46"/>
        <v>0.87072259153437481</v>
      </c>
      <c r="ABR9">
        <f t="shared" ca="1" si="46"/>
        <v>0.51617959497415555</v>
      </c>
      <c r="ABS9">
        <f t="shared" ca="1" si="46"/>
        <v>0.12545778838256616</v>
      </c>
      <c r="ABT9">
        <f t="shared" ca="1" si="46"/>
        <v>0.52733713654693382</v>
      </c>
      <c r="ABU9">
        <f t="shared" ca="1" si="46"/>
        <v>9.7403604648958031E-2</v>
      </c>
      <c r="ABV9">
        <f t="shared" ca="1" si="46"/>
        <v>0.45197527633924217</v>
      </c>
      <c r="ABW9">
        <f t="shared" ca="1" si="46"/>
        <v>0.38850415144581529</v>
      </c>
      <c r="ABX9">
        <f t="shared" ca="1" si="46"/>
        <v>0.23683217379542898</v>
      </c>
      <c r="ABY9">
        <f t="shared" ca="1" si="46"/>
        <v>0.21650552930269384</v>
      </c>
      <c r="ABZ9">
        <f t="shared" ca="1" si="46"/>
        <v>0.75151873890525978</v>
      </c>
      <c r="ACA9">
        <f t="shared" ca="1" si="46"/>
        <v>9.5232657542233534E-3</v>
      </c>
      <c r="ACB9">
        <f t="shared" ca="1" si="47"/>
        <v>0.52626925527438873</v>
      </c>
      <c r="ACC9">
        <f t="shared" ca="1" si="47"/>
        <v>0.67716457159086874</v>
      </c>
      <c r="ACD9">
        <f t="shared" ca="1" si="47"/>
        <v>0.16026614885884938</v>
      </c>
      <c r="ACE9">
        <f t="shared" ca="1" si="47"/>
        <v>0.20557731352117126</v>
      </c>
      <c r="ACF9">
        <f t="shared" ca="1" si="47"/>
        <v>0.92081704271764075</v>
      </c>
      <c r="ACG9">
        <f t="shared" ca="1" si="47"/>
        <v>0.9013952830281996</v>
      </c>
      <c r="ACH9">
        <f t="shared" ca="1" si="47"/>
        <v>0.40498326510662286</v>
      </c>
      <c r="ACI9">
        <f t="shared" ca="1" si="47"/>
        <v>0.19558610223490791</v>
      </c>
      <c r="ACJ9">
        <f t="shared" ca="1" si="47"/>
        <v>0.78556304569903557</v>
      </c>
      <c r="ACK9">
        <f t="shared" ca="1" si="47"/>
        <v>0.96517328449488715</v>
      </c>
      <c r="ACL9">
        <f t="shared" ca="1" si="47"/>
        <v>0.6890631085548542</v>
      </c>
      <c r="ACM9">
        <f t="shared" ca="1" si="47"/>
        <v>0.11837452083237487</v>
      </c>
      <c r="ACN9">
        <f t="shared" ca="1" si="47"/>
        <v>0.20729616289153707</v>
      </c>
      <c r="ACO9">
        <f t="shared" ca="1" si="47"/>
        <v>0.58868911837019944</v>
      </c>
      <c r="ACP9">
        <f t="shared" ca="1" si="47"/>
        <v>0.33564141687993954</v>
      </c>
      <c r="ACQ9">
        <f t="shared" ca="1" si="47"/>
        <v>0.3888113059260202</v>
      </c>
      <c r="ACR9">
        <f t="shared" ca="1" si="48"/>
        <v>0.97753130052076309</v>
      </c>
      <c r="ACS9">
        <f t="shared" ca="1" si="48"/>
        <v>0.53161998341007566</v>
      </c>
      <c r="ACT9">
        <f t="shared" ca="1" si="48"/>
        <v>0.33587685428931968</v>
      </c>
      <c r="ACU9">
        <f t="shared" ca="1" si="48"/>
        <v>0.40052174097434023</v>
      </c>
      <c r="ACV9">
        <f t="shared" ca="1" si="48"/>
        <v>0.20278128608702428</v>
      </c>
      <c r="ACW9">
        <f t="shared" ca="1" si="48"/>
        <v>0.61857858205646499</v>
      </c>
      <c r="ACX9">
        <f t="shared" ca="1" si="48"/>
        <v>0.42820802949553438</v>
      </c>
      <c r="ACY9">
        <f t="shared" ca="1" si="48"/>
        <v>0.87202747461355945</v>
      </c>
      <c r="ACZ9">
        <f t="shared" ca="1" si="48"/>
        <v>1.6635231200428979E-2</v>
      </c>
      <c r="ADA9">
        <f t="shared" ca="1" si="48"/>
        <v>0.5229855216689715</v>
      </c>
      <c r="ADB9">
        <f t="shared" ca="1" si="48"/>
        <v>0.69743876665204541</v>
      </c>
      <c r="ADC9">
        <f t="shared" ca="1" si="48"/>
        <v>0.78931118999207028</v>
      </c>
      <c r="ADD9">
        <f t="shared" ca="1" si="48"/>
        <v>0.45818463911413432</v>
      </c>
      <c r="ADE9">
        <f t="shared" ca="1" si="48"/>
        <v>0.93127797912634325</v>
      </c>
      <c r="ADF9">
        <f t="shared" ca="1" si="48"/>
        <v>0.24892356795742898</v>
      </c>
      <c r="ADG9">
        <f t="shared" ca="1" si="48"/>
        <v>0.44300440520362794</v>
      </c>
      <c r="ADH9">
        <f t="shared" ca="1" si="49"/>
        <v>0.92760100797004341</v>
      </c>
      <c r="ADJ9" s="1">
        <v>3</v>
      </c>
      <c r="ADK9">
        <f ca="1"/>
        <v>182.81137624239122</v>
      </c>
      <c r="ADM9" s="1">
        <v>3</v>
      </c>
      <c r="ADN9">
        <v>3</v>
      </c>
      <c r="ADP9">
        <f ca="1">TANH(ADK9)</f>
        <v>1</v>
      </c>
    </row>
    <row r="10" spans="1:796">
      <c r="A10" s="1">
        <v>4</v>
      </c>
      <c r="B10">
        <f t="shared" ca="1" si="0"/>
        <v>0.21559501036335016</v>
      </c>
      <c r="D10" s="1">
        <v>4</v>
      </c>
      <c r="E10">
        <f t="shared" ca="1" si="0"/>
        <v>0.72143372858880783</v>
      </c>
      <c r="F10">
        <f t="shared" ca="1" si="0"/>
        <v>0.34169063373118858</v>
      </c>
      <c r="G10">
        <f t="shared" ca="1" si="0"/>
        <v>0.96756223941162178</v>
      </c>
      <c r="H10">
        <f t="shared" ca="1" si="0"/>
        <v>0.47048487302548436</v>
      </c>
      <c r="I10">
        <f t="shared" ca="1" si="0"/>
        <v>0.98786179790206707</v>
      </c>
      <c r="J10">
        <f t="shared" ca="1" si="0"/>
        <v>3.8657054910134603E-2</v>
      </c>
      <c r="K10">
        <f t="shared" ca="1" si="0"/>
        <v>0.59823723030343945</v>
      </c>
      <c r="L10">
        <f t="shared" ca="1" si="0"/>
        <v>0.31392864313262314</v>
      </c>
      <c r="M10">
        <f t="shared" ca="1" si="0"/>
        <v>0.81442271846138636</v>
      </c>
      <c r="N10">
        <f t="shared" ca="1" si="0"/>
        <v>0.34434064067472137</v>
      </c>
      <c r="O10">
        <f t="shared" ca="1" si="0"/>
        <v>0.68567073823935243</v>
      </c>
      <c r="P10">
        <f t="shared" ca="1" si="0"/>
        <v>0.89161781199596546</v>
      </c>
      <c r="Q10">
        <f t="shared" ca="1" si="0"/>
        <v>0.42781970640235889</v>
      </c>
      <c r="R10">
        <f t="shared" ca="1" si="0"/>
        <v>0.6542829977295298</v>
      </c>
      <c r="S10">
        <f t="shared" ca="1" si="0"/>
        <v>0.26270340395833602</v>
      </c>
      <c r="T10">
        <f t="shared" ca="1" si="1"/>
        <v>0.74957175499914308</v>
      </c>
      <c r="U10">
        <f t="shared" ca="1" si="1"/>
        <v>0.9689308059492262</v>
      </c>
      <c r="V10">
        <f t="shared" ca="1" si="1"/>
        <v>0.20906605493988351</v>
      </c>
      <c r="W10">
        <f t="shared" ca="1" si="1"/>
        <v>0.53083203156685688</v>
      </c>
      <c r="X10">
        <f t="shared" ca="1" si="1"/>
        <v>0.32425101764809128</v>
      </c>
      <c r="Y10">
        <f t="shared" ca="1" si="1"/>
        <v>0.52525033159042289</v>
      </c>
      <c r="Z10">
        <f t="shared" ca="1" si="1"/>
        <v>0.45445352152095875</v>
      </c>
      <c r="AA10">
        <f t="shared" ca="1" si="1"/>
        <v>0.94789415434310054</v>
      </c>
      <c r="AB10">
        <f t="shared" ca="1" si="1"/>
        <v>0.83016066163712243</v>
      </c>
      <c r="AC10">
        <f t="shared" ca="1" si="1"/>
        <v>0.98629394824792782</v>
      </c>
      <c r="AD10">
        <f t="shared" ca="1" si="1"/>
        <v>0.2165896362714097</v>
      </c>
      <c r="AE10">
        <f t="shared" ca="1" si="1"/>
        <v>0.36691117462196599</v>
      </c>
      <c r="AF10">
        <f t="shared" ca="1" si="1"/>
        <v>0.40111501880775713</v>
      </c>
      <c r="AG10">
        <f t="shared" ca="1" si="1"/>
        <v>0.37936882662156235</v>
      </c>
      <c r="AH10">
        <f t="shared" ca="1" si="1"/>
        <v>0.51700405642518488</v>
      </c>
      <c r="AI10">
        <f t="shared" ca="1" si="1"/>
        <v>0.21658521397270136</v>
      </c>
      <c r="AJ10">
        <f t="shared" ca="1" si="2"/>
        <v>0.31922503733705154</v>
      </c>
      <c r="AK10">
        <f t="shared" ca="1" si="2"/>
        <v>0.98784392899281581</v>
      </c>
      <c r="AL10">
        <f t="shared" ca="1" si="2"/>
        <v>0.1272832326220531</v>
      </c>
      <c r="AM10">
        <f t="shared" ca="1" si="2"/>
        <v>0.92239978481911888</v>
      </c>
      <c r="AN10">
        <f t="shared" ca="1" si="2"/>
        <v>0.79430933804232728</v>
      </c>
      <c r="AO10">
        <f t="shared" ca="1" si="2"/>
        <v>0.81477714099517751</v>
      </c>
      <c r="AP10">
        <f t="shared" ca="1" si="2"/>
        <v>0.91213167236395065</v>
      </c>
      <c r="AQ10">
        <f t="shared" ca="1" si="2"/>
        <v>0.35459627427536256</v>
      </c>
      <c r="AR10">
        <f t="shared" ca="1" si="2"/>
        <v>0.81409559570494816</v>
      </c>
      <c r="AS10">
        <f t="shared" ca="1" si="2"/>
        <v>1.0604631546210497E-3</v>
      </c>
      <c r="AT10">
        <f t="shared" ca="1" si="2"/>
        <v>0.95150725088855925</v>
      </c>
      <c r="AU10">
        <f t="shared" ca="1" si="2"/>
        <v>0.52669129390494829</v>
      </c>
      <c r="AV10">
        <f t="shared" ca="1" si="2"/>
        <v>0.51140551831108805</v>
      </c>
      <c r="AW10">
        <f t="shared" ca="1" si="2"/>
        <v>0.90882377065807285</v>
      </c>
      <c r="AX10">
        <f t="shared" ca="1" si="2"/>
        <v>0.22205174724668331</v>
      </c>
      <c r="AY10">
        <f t="shared" ca="1" si="2"/>
        <v>0.41696708467655852</v>
      </c>
      <c r="AZ10">
        <f t="shared" ca="1" si="3"/>
        <v>0.57678824319211708</v>
      </c>
      <c r="BA10">
        <f t="shared" ca="1" si="3"/>
        <v>0.18076534855156612</v>
      </c>
      <c r="BB10">
        <f t="shared" ca="1" si="3"/>
        <v>0.57927916870398277</v>
      </c>
      <c r="BC10">
        <f t="shared" ca="1" si="3"/>
        <v>0.63007309896851116</v>
      </c>
      <c r="BD10">
        <f t="shared" ca="1" si="3"/>
        <v>0.558567700951074</v>
      </c>
      <c r="BE10">
        <f t="shared" ca="1" si="3"/>
        <v>0.79553033773179682</v>
      </c>
      <c r="BF10">
        <f t="shared" ca="1" si="3"/>
        <v>0.90902268674642384</v>
      </c>
      <c r="BG10">
        <f t="shared" ca="1" si="3"/>
        <v>0.43856549462971595</v>
      </c>
      <c r="BH10">
        <f t="shared" ca="1" si="3"/>
        <v>0.17358141087244927</v>
      </c>
      <c r="BI10">
        <f t="shared" ca="1" si="3"/>
        <v>0.14328193965531311</v>
      </c>
      <c r="BJ10">
        <f t="shared" ca="1" si="3"/>
        <v>0.20104022003478872</v>
      </c>
      <c r="BK10">
        <f t="shared" ca="1" si="3"/>
        <v>0.95218624288638043</v>
      </c>
      <c r="BL10">
        <f t="shared" ca="1" si="3"/>
        <v>0.62273207254757557</v>
      </c>
      <c r="BM10">
        <f t="shared" ca="1" si="3"/>
        <v>0.21942705169189791</v>
      </c>
      <c r="BN10">
        <f t="shared" ca="1" si="3"/>
        <v>0.49602749478962083</v>
      </c>
      <c r="BO10">
        <f t="shared" ca="1" si="3"/>
        <v>0.45019009139885657</v>
      </c>
      <c r="BP10">
        <f t="shared" ca="1" si="4"/>
        <v>0.4732633842930386</v>
      </c>
      <c r="BQ10">
        <f t="shared" ca="1" si="4"/>
        <v>0.32631485320751064</v>
      </c>
      <c r="BR10">
        <f t="shared" ca="1" si="4"/>
        <v>2.5132715790447069E-2</v>
      </c>
      <c r="BS10">
        <f t="shared" ca="1" si="4"/>
        <v>0.43112570238601255</v>
      </c>
      <c r="BT10">
        <f t="shared" ca="1" si="4"/>
        <v>0.16114813202587741</v>
      </c>
      <c r="BU10">
        <f t="shared" ca="1" si="4"/>
        <v>0.40413221289307355</v>
      </c>
      <c r="BV10">
        <f t="shared" ca="1" si="4"/>
        <v>0.92758631890196963</v>
      </c>
      <c r="BW10">
        <f t="shared" ca="1" si="4"/>
        <v>0.44574858671906092</v>
      </c>
      <c r="BX10">
        <f t="shared" ca="1" si="4"/>
        <v>7.7833421253547974E-2</v>
      </c>
      <c r="BY10">
        <f t="shared" ca="1" si="4"/>
        <v>0.55285202110652176</v>
      </c>
      <c r="BZ10">
        <f t="shared" ca="1" si="4"/>
        <v>9.5993783513929398E-2</v>
      </c>
      <c r="CA10">
        <f t="shared" ca="1" si="4"/>
        <v>0.84168502595873174</v>
      </c>
      <c r="CB10">
        <f t="shared" ca="1" si="4"/>
        <v>0.95848878808104931</v>
      </c>
      <c r="CC10">
        <f t="shared" ca="1" si="4"/>
        <v>0.54522257400031904</v>
      </c>
      <c r="CD10">
        <f t="shared" ca="1" si="4"/>
        <v>0.95660730711998188</v>
      </c>
      <c r="CE10">
        <f t="shared" ca="1" si="4"/>
        <v>0.49847049983967651</v>
      </c>
      <c r="CF10">
        <f t="shared" ca="1" si="5"/>
        <v>1.1166834942482495E-2</v>
      </c>
      <c r="CG10">
        <f t="shared" ca="1" si="5"/>
        <v>0.21745887720977197</v>
      </c>
      <c r="CH10">
        <f t="shared" ca="1" si="5"/>
        <v>0.90747742993008196</v>
      </c>
      <c r="CI10">
        <f t="shared" ca="1" si="5"/>
        <v>0.37301927993709694</v>
      </c>
      <c r="CJ10">
        <f t="shared" ca="1" si="5"/>
        <v>0.35129486672232546</v>
      </c>
      <c r="CK10">
        <f t="shared" ca="1" si="5"/>
        <v>0.12719947241108165</v>
      </c>
      <c r="CL10">
        <f t="shared" ca="1" si="5"/>
        <v>0.48848225659685063</v>
      </c>
      <c r="CM10">
        <f t="shared" ca="1" si="5"/>
        <v>0.16610931867517087</v>
      </c>
      <c r="CN10">
        <f t="shared" ca="1" si="5"/>
        <v>0.11684688217424266</v>
      </c>
      <c r="CO10">
        <f t="shared" ca="1" si="5"/>
        <v>4.6953348779254167E-2</v>
      </c>
      <c r="CP10">
        <f t="shared" ca="1" si="5"/>
        <v>0.34794304709895074</v>
      </c>
      <c r="CQ10">
        <f t="shared" ca="1" si="5"/>
        <v>0.71519194801505526</v>
      </c>
      <c r="CR10">
        <f t="shared" ca="1" si="5"/>
        <v>0.12917419279181408</v>
      </c>
      <c r="CS10">
        <f t="shared" ca="1" si="5"/>
        <v>0.32890525967035467</v>
      </c>
      <c r="CT10">
        <f t="shared" ca="1" si="5"/>
        <v>0.19420830556779289</v>
      </c>
      <c r="CU10">
        <f t="shared" ca="1" si="5"/>
        <v>0.66034049658049931</v>
      </c>
      <c r="CV10">
        <f t="shared" ca="1" si="6"/>
        <v>0.6258101374381333</v>
      </c>
      <c r="CW10">
        <f t="shared" ca="1" si="6"/>
        <v>3.8598700415405474E-2</v>
      </c>
      <c r="CX10">
        <f t="shared" ca="1" si="6"/>
        <v>0.60505998299053876</v>
      </c>
      <c r="CY10">
        <f t="shared" ca="1" si="6"/>
        <v>0.19256129530785893</v>
      </c>
      <c r="CZ10">
        <f t="shared" ca="1" si="6"/>
        <v>0.71867053520030988</v>
      </c>
      <c r="DA10">
        <f t="shared" ca="1" si="6"/>
        <v>0.39526919339628142</v>
      </c>
      <c r="DB10">
        <f t="shared" ca="1" si="6"/>
        <v>0.33080091918834009</v>
      </c>
      <c r="DC10">
        <f t="shared" ca="1" si="6"/>
        <v>0.75769826079998492</v>
      </c>
      <c r="DD10">
        <f t="shared" ca="1" si="6"/>
        <v>0.77652067528222202</v>
      </c>
      <c r="DE10">
        <f t="shared" ca="1" si="6"/>
        <v>0.32389673459634549</v>
      </c>
      <c r="DF10">
        <f t="shared" ca="1" si="6"/>
        <v>0.72557115902605318</v>
      </c>
      <c r="DG10">
        <f t="shared" ca="1" si="6"/>
        <v>0.60938126033287232</v>
      </c>
      <c r="DH10">
        <f t="shared" ca="1" si="6"/>
        <v>0.21510750488272723</v>
      </c>
      <c r="DI10">
        <f t="shared" ca="1" si="6"/>
        <v>0.51774760170800282</v>
      </c>
      <c r="DJ10">
        <f t="shared" ca="1" si="6"/>
        <v>0.44055469986395912</v>
      </c>
      <c r="DK10">
        <f t="shared" ca="1" si="6"/>
        <v>0.20660341877248645</v>
      </c>
      <c r="DL10">
        <f t="shared" ca="1" si="7"/>
        <v>1.3367884688515574E-2</v>
      </c>
      <c r="DM10">
        <f t="shared" ca="1" si="7"/>
        <v>0.62958148834875427</v>
      </c>
      <c r="DN10">
        <f t="shared" ca="1" si="7"/>
        <v>0.89297689099849065</v>
      </c>
      <c r="DO10">
        <f t="shared" ca="1" si="7"/>
        <v>0.82190915942104292</v>
      </c>
      <c r="DP10">
        <f t="shared" ca="1" si="7"/>
        <v>0.98574897599642597</v>
      </c>
      <c r="DQ10">
        <f t="shared" ca="1" si="7"/>
        <v>0.18453684618623789</v>
      </c>
      <c r="DR10">
        <f t="shared" ca="1" si="7"/>
        <v>0.62480258970204072</v>
      </c>
      <c r="DS10">
        <f t="shared" ca="1" si="7"/>
        <v>0.47692991465181667</v>
      </c>
      <c r="DT10">
        <f t="shared" ca="1" si="7"/>
        <v>0.19192036550845304</v>
      </c>
      <c r="DU10">
        <f t="shared" ca="1" si="7"/>
        <v>0.33958487275549443</v>
      </c>
      <c r="DV10">
        <f t="shared" ca="1" si="7"/>
        <v>0.67657922517314351</v>
      </c>
      <c r="DW10">
        <f t="shared" ca="1" si="7"/>
        <v>0.10547558609401975</v>
      </c>
      <c r="DX10">
        <f t="shared" ca="1" si="7"/>
        <v>0.55768835373808001</v>
      </c>
      <c r="DY10">
        <f t="shared" ca="1" si="7"/>
        <v>0.85005001715915107</v>
      </c>
      <c r="DZ10">
        <f t="shared" ca="1" si="7"/>
        <v>0.24448572474348729</v>
      </c>
      <c r="EA10">
        <f t="shared" ca="1" si="7"/>
        <v>0.53400772168657373</v>
      </c>
      <c r="EB10">
        <f t="shared" ca="1" si="8"/>
        <v>8.9367836500840347E-2</v>
      </c>
      <c r="EC10">
        <f t="shared" ca="1" si="8"/>
        <v>0.57091662755978123</v>
      </c>
      <c r="ED10">
        <f t="shared" ca="1" si="8"/>
        <v>0.38538478771836648</v>
      </c>
      <c r="EE10">
        <f t="shared" ca="1" si="8"/>
        <v>0.60592584813944717</v>
      </c>
      <c r="EF10">
        <f t="shared" ca="1" si="8"/>
        <v>0.49134104503550002</v>
      </c>
      <c r="EG10">
        <f t="shared" ca="1" si="8"/>
        <v>0.38448495863229304</v>
      </c>
      <c r="EH10">
        <f t="shared" ca="1" si="8"/>
        <v>0.1140668093556596</v>
      </c>
      <c r="EI10">
        <f t="shared" ca="1" si="8"/>
        <v>0.63727239628198495</v>
      </c>
      <c r="EJ10">
        <f t="shared" ca="1" si="8"/>
        <v>0.10645779520700405</v>
      </c>
      <c r="EK10">
        <f t="shared" ca="1" si="8"/>
        <v>0.80865741550243553</v>
      </c>
      <c r="EL10">
        <f t="shared" ca="1" si="8"/>
        <v>0.59469600508737863</v>
      </c>
      <c r="EM10">
        <f t="shared" ca="1" si="8"/>
        <v>0.75785624641403793</v>
      </c>
      <c r="EN10">
        <f t="shared" ca="1" si="8"/>
        <v>0.27264928744237493</v>
      </c>
      <c r="EO10">
        <f t="shared" ca="1" si="8"/>
        <v>0.48446064271221312</v>
      </c>
      <c r="EP10">
        <f t="shared" ca="1" si="8"/>
        <v>0.8015497091000503</v>
      </c>
      <c r="EQ10">
        <f t="shared" ca="1" si="8"/>
        <v>0.76887617535749886</v>
      </c>
      <c r="ER10">
        <f t="shared" ca="1" si="9"/>
        <v>0.697977577192891</v>
      </c>
      <c r="ES10">
        <f t="shared" ca="1" si="9"/>
        <v>0.33680556445876531</v>
      </c>
      <c r="ET10">
        <f t="shared" ca="1" si="9"/>
        <v>0.12949094008921402</v>
      </c>
      <c r="EU10">
        <f t="shared" ca="1" si="9"/>
        <v>0.79197578446636463</v>
      </c>
      <c r="EV10">
        <f t="shared" ca="1" si="9"/>
        <v>0.44621531372396195</v>
      </c>
      <c r="EW10">
        <f t="shared" ca="1" si="9"/>
        <v>0.6202088524882553</v>
      </c>
      <c r="EX10">
        <f t="shared" ca="1" si="9"/>
        <v>0.78145947593771659</v>
      </c>
      <c r="EY10">
        <f t="shared" ca="1" si="9"/>
        <v>0.50980726677681509</v>
      </c>
      <c r="EZ10">
        <f t="shared" ca="1" si="9"/>
        <v>0.1143153161231284</v>
      </c>
      <c r="FA10">
        <f t="shared" ca="1" si="9"/>
        <v>0.56170373426837428</v>
      </c>
      <c r="FB10">
        <f t="shared" ca="1" si="9"/>
        <v>0.43493211423393519</v>
      </c>
      <c r="FC10">
        <f t="shared" ca="1" si="9"/>
        <v>0.45645663273790404</v>
      </c>
      <c r="FD10">
        <f t="shared" ca="1" si="9"/>
        <v>0.61539030924051219</v>
      </c>
      <c r="FE10">
        <f t="shared" ca="1" si="9"/>
        <v>0.39882987724275232</v>
      </c>
      <c r="FF10">
        <f t="shared" ca="1" si="9"/>
        <v>0.34184032120606023</v>
      </c>
      <c r="FG10">
        <f t="shared" ca="1" si="9"/>
        <v>0.13093887841090268</v>
      </c>
      <c r="FH10">
        <f t="shared" ca="1" si="10"/>
        <v>0.21014617012393444</v>
      </c>
      <c r="FI10">
        <f t="shared" ca="1" si="10"/>
        <v>0.78791440993762929</v>
      </c>
      <c r="FJ10">
        <f t="shared" ca="1" si="10"/>
        <v>0.8017024975693684</v>
      </c>
      <c r="FK10">
        <f t="shared" ca="1" si="10"/>
        <v>0.42659886599157404</v>
      </c>
      <c r="FL10">
        <f t="shared" ca="1" si="10"/>
        <v>0.53313216579094214</v>
      </c>
      <c r="FM10">
        <f t="shared" ca="1" si="10"/>
        <v>0.73381735314571062</v>
      </c>
      <c r="FN10">
        <f t="shared" ca="1" si="10"/>
        <v>0.1591997643572638</v>
      </c>
      <c r="FO10">
        <f t="shared" ca="1" si="10"/>
        <v>0.66760929725665774</v>
      </c>
      <c r="FP10">
        <f t="shared" ca="1" si="10"/>
        <v>0.95658750267187531</v>
      </c>
      <c r="FQ10">
        <f t="shared" ca="1" si="10"/>
        <v>0.21515592454236276</v>
      </c>
      <c r="FR10">
        <f t="shared" ca="1" si="10"/>
        <v>0.8007745128204411</v>
      </c>
      <c r="FS10">
        <f t="shared" ca="1" si="10"/>
        <v>0.66001666643431423</v>
      </c>
      <c r="FT10">
        <f t="shared" ca="1" si="10"/>
        <v>0.94947955330337586</v>
      </c>
      <c r="FU10">
        <f t="shared" ca="1" si="10"/>
        <v>0.94448450751523716</v>
      </c>
      <c r="FV10">
        <f t="shared" ca="1" si="10"/>
        <v>2.0656161020080388E-2</v>
      </c>
      <c r="FW10">
        <f t="shared" ca="1" si="10"/>
        <v>0.17507179974600207</v>
      </c>
      <c r="FX10">
        <f t="shared" ca="1" si="11"/>
        <v>6.6706254835186107E-2</v>
      </c>
      <c r="FY10">
        <f t="shared" ca="1" si="11"/>
        <v>0.46191730660854802</v>
      </c>
      <c r="FZ10">
        <f t="shared" ca="1" si="11"/>
        <v>0.33903751677525695</v>
      </c>
      <c r="GA10">
        <f t="shared" ca="1" si="11"/>
        <v>0.69447038592683097</v>
      </c>
      <c r="GB10">
        <f t="shared" ca="1" si="11"/>
        <v>0.18025593653143346</v>
      </c>
      <c r="GC10">
        <f t="shared" ca="1" si="11"/>
        <v>0.7070979629314097</v>
      </c>
      <c r="GD10">
        <f t="shared" ca="1" si="11"/>
        <v>0.57851207591359366</v>
      </c>
      <c r="GE10">
        <f t="shared" ca="1" si="11"/>
        <v>0.49266644811018101</v>
      </c>
      <c r="GF10">
        <f t="shared" ca="1" si="11"/>
        <v>0.28005409187582153</v>
      </c>
      <c r="GG10">
        <f t="shared" ca="1" si="11"/>
        <v>0.25393404178819756</v>
      </c>
      <c r="GH10">
        <f t="shared" ca="1" si="11"/>
        <v>0.16325101228540773</v>
      </c>
      <c r="GI10">
        <f t="shared" ca="1" si="11"/>
        <v>3.04371633567464E-2</v>
      </c>
      <c r="GJ10">
        <f t="shared" ca="1" si="11"/>
        <v>2.4514982570553845E-2</v>
      </c>
      <c r="GK10">
        <f t="shared" ca="1" si="11"/>
        <v>0.40781711754989902</v>
      </c>
      <c r="GL10">
        <f t="shared" ca="1" si="11"/>
        <v>0.74387159559115201</v>
      </c>
      <c r="GM10">
        <f t="shared" ca="1" si="11"/>
        <v>0.95592902804411839</v>
      </c>
      <c r="GN10">
        <f t="shared" ca="1" si="12"/>
        <v>0.34836580905582859</v>
      </c>
      <c r="GO10">
        <f t="shared" ca="1" si="12"/>
        <v>0.23562912992148699</v>
      </c>
      <c r="GP10">
        <f t="shared" ca="1" si="12"/>
        <v>1.4101794431345183E-2</v>
      </c>
      <c r="GQ10">
        <f t="shared" ca="1" si="12"/>
        <v>0.61584438713058309</v>
      </c>
      <c r="GR10">
        <f t="shared" ca="1" si="12"/>
        <v>9.4575752627355292E-2</v>
      </c>
      <c r="GS10">
        <f t="shared" ca="1" si="12"/>
        <v>0.34140867904815875</v>
      </c>
      <c r="GT10">
        <f t="shared" ca="1" si="12"/>
        <v>0.2393708309715189</v>
      </c>
      <c r="GU10">
        <f t="shared" ca="1" si="12"/>
        <v>0.29140578802442851</v>
      </c>
      <c r="GV10">
        <f t="shared" ca="1" si="12"/>
        <v>0.76686037221060877</v>
      </c>
      <c r="GW10">
        <f t="shared" ca="1" si="12"/>
        <v>0.57541445653156653</v>
      </c>
      <c r="GX10">
        <f t="shared" ca="1" si="12"/>
        <v>0.29915057141926593</v>
      </c>
      <c r="GY10">
        <f t="shared" ca="1" si="12"/>
        <v>0.81177544616492547</v>
      </c>
      <c r="GZ10">
        <f t="shared" ca="1" si="12"/>
        <v>0.73193651993231212</v>
      </c>
      <c r="HA10">
        <f t="shared" ca="1" si="12"/>
        <v>0.55630934620707029</v>
      </c>
      <c r="HB10">
        <f t="shared" ca="1" si="12"/>
        <v>0.57751747143616339</v>
      </c>
      <c r="HC10">
        <f t="shared" ca="1" si="12"/>
        <v>0.42713078146306627</v>
      </c>
      <c r="HD10">
        <f t="shared" ca="1" si="13"/>
        <v>0.52079027887827811</v>
      </c>
      <c r="HE10">
        <f t="shared" ca="1" si="13"/>
        <v>0.81211006812761144</v>
      </c>
      <c r="HF10">
        <f t="shared" ca="1" si="13"/>
        <v>0.61900648478608233</v>
      </c>
      <c r="HG10">
        <f t="shared" ca="1" si="13"/>
        <v>0.77931304137599733</v>
      </c>
      <c r="HH10">
        <f t="shared" ca="1" si="13"/>
        <v>0.74127762668766628</v>
      </c>
      <c r="HI10">
        <f t="shared" ca="1" si="13"/>
        <v>0.62245379929402467</v>
      </c>
      <c r="HJ10">
        <f t="shared" ca="1" si="13"/>
        <v>0.81339797983249473</v>
      </c>
      <c r="HK10">
        <f t="shared" ca="1" si="13"/>
        <v>0.66779866496550666</v>
      </c>
      <c r="HL10">
        <f t="shared" ca="1" si="13"/>
        <v>0.584189642551731</v>
      </c>
      <c r="HM10">
        <f t="shared" ca="1" si="13"/>
        <v>0.71186488139943649</v>
      </c>
      <c r="HN10">
        <f t="shared" ca="1" si="13"/>
        <v>0.46696106763943512</v>
      </c>
      <c r="HO10">
        <f t="shared" ca="1" si="13"/>
        <v>0.62106010302034365</v>
      </c>
      <c r="HP10">
        <f t="shared" ca="1" si="13"/>
        <v>0.68222697393777021</v>
      </c>
      <c r="HQ10">
        <f t="shared" ca="1" si="13"/>
        <v>0.39856273315139379</v>
      </c>
      <c r="HR10">
        <f t="shared" ca="1" si="13"/>
        <v>0.32896427552065599</v>
      </c>
      <c r="HS10">
        <f t="shared" ca="1" si="13"/>
        <v>0.1462480824778869</v>
      </c>
      <c r="HT10">
        <f t="shared" ca="1" si="14"/>
        <v>0.27582547570358218</v>
      </c>
      <c r="HU10">
        <f t="shared" ca="1" si="14"/>
        <v>0.78653960689130131</v>
      </c>
      <c r="HV10">
        <f t="shared" ca="1" si="14"/>
        <v>0.20033712407723481</v>
      </c>
      <c r="HW10">
        <f t="shared" ca="1" si="14"/>
        <v>0.26160740756135614</v>
      </c>
      <c r="HX10">
        <f t="shared" ca="1" si="14"/>
        <v>0.15712422715589436</v>
      </c>
      <c r="HY10">
        <f t="shared" ca="1" si="14"/>
        <v>0.65421592601747414</v>
      </c>
      <c r="HZ10">
        <f t="shared" ca="1" si="14"/>
        <v>0.97942513523043628</v>
      </c>
      <c r="IA10">
        <f t="shared" ca="1" si="14"/>
        <v>0.41128185643081772</v>
      </c>
      <c r="IB10">
        <f t="shared" ca="1" si="14"/>
        <v>0.14178074480288638</v>
      </c>
      <c r="IC10">
        <f t="shared" ca="1" si="14"/>
        <v>0.51178806891124851</v>
      </c>
      <c r="ID10">
        <f t="shared" ca="1" si="14"/>
        <v>0.3803523249926658</v>
      </c>
      <c r="IE10">
        <f t="shared" ca="1" si="14"/>
        <v>0.83947086171393781</v>
      </c>
      <c r="IF10">
        <f t="shared" ca="1" si="14"/>
        <v>0.81997367275412203</v>
      </c>
      <c r="IG10">
        <f t="shared" ca="1" si="14"/>
        <v>0.35798802567462162</v>
      </c>
      <c r="IH10">
        <f t="shared" ca="1" si="14"/>
        <v>0.4135283332365467</v>
      </c>
      <c r="II10">
        <f t="shared" ca="1" si="14"/>
        <v>0.95866985604643762</v>
      </c>
      <c r="IJ10">
        <f t="shared" ca="1" si="15"/>
        <v>0.69749560948387956</v>
      </c>
      <c r="IK10">
        <f t="shared" ca="1" si="15"/>
        <v>0.62069495673934061</v>
      </c>
      <c r="IL10">
        <f t="shared" ca="1" si="15"/>
        <v>0.75549804089232564</v>
      </c>
      <c r="IM10">
        <f t="shared" ca="1" si="15"/>
        <v>0.89292530590031816</v>
      </c>
      <c r="IN10">
        <f t="shared" ca="1" si="15"/>
        <v>0.28677723740133498</v>
      </c>
      <c r="IO10">
        <f t="shared" ca="1" si="15"/>
        <v>0.56263440292641365</v>
      </c>
      <c r="IP10">
        <f t="shared" ca="1" si="15"/>
        <v>0.55112080598165447</v>
      </c>
      <c r="IQ10">
        <f t="shared" ca="1" si="15"/>
        <v>0.74621558561108781</v>
      </c>
      <c r="IR10">
        <f t="shared" ca="1" si="15"/>
        <v>0.41016331302314968</v>
      </c>
      <c r="IS10">
        <f t="shared" ca="1" si="15"/>
        <v>0.64254445948659566</v>
      </c>
      <c r="IT10">
        <f t="shared" ca="1" si="15"/>
        <v>0.27309468270118764</v>
      </c>
      <c r="IU10">
        <f t="shared" ca="1" si="15"/>
        <v>0.92342661264844728</v>
      </c>
      <c r="IV10">
        <f t="shared" ca="1" si="15"/>
        <v>0.30769713888950778</v>
      </c>
      <c r="IW10">
        <f t="shared" ca="1" si="15"/>
        <v>0.27333670149283851</v>
      </c>
      <c r="IX10">
        <f t="shared" ca="1" si="15"/>
        <v>0.56286130780203625</v>
      </c>
      <c r="IY10">
        <f t="shared" ca="1" si="15"/>
        <v>0.69524495157236665</v>
      </c>
      <c r="IZ10">
        <f t="shared" ca="1" si="16"/>
        <v>0.52648778154844578</v>
      </c>
      <c r="JA10">
        <f t="shared" ca="1" si="16"/>
        <v>5.735578506797212E-2</v>
      </c>
      <c r="JB10">
        <f t="shared" ca="1" si="16"/>
        <v>0.36855248990107703</v>
      </c>
      <c r="JC10">
        <f t="shared" ca="1" si="16"/>
        <v>0.49998085867186082</v>
      </c>
      <c r="JD10">
        <f t="shared" ca="1" si="16"/>
        <v>0.4293053532667418</v>
      </c>
      <c r="JE10">
        <f t="shared" ca="1" si="16"/>
        <v>0.55192650645578523</v>
      </c>
      <c r="JF10">
        <f t="shared" ca="1" si="16"/>
        <v>0.72211368522291519</v>
      </c>
      <c r="JG10">
        <f t="shared" ca="1" si="16"/>
        <v>0.41728540230730093</v>
      </c>
      <c r="JH10">
        <f t="shared" ca="1" si="16"/>
        <v>0.50692291746237084</v>
      </c>
      <c r="JI10">
        <f t="shared" ca="1" si="16"/>
        <v>0.29746432591390159</v>
      </c>
      <c r="JJ10">
        <f t="shared" ca="1" si="16"/>
        <v>5.1602613468944791E-2</v>
      </c>
      <c r="JK10">
        <f t="shared" ca="1" si="16"/>
        <v>0.47604389003925496</v>
      </c>
      <c r="JL10">
        <f t="shared" ca="1" si="16"/>
        <v>0.44818336598201525</v>
      </c>
      <c r="JM10">
        <f t="shared" ca="1" si="16"/>
        <v>0.18469474220882454</v>
      </c>
      <c r="JN10">
        <f t="shared" ca="1" si="16"/>
        <v>3.2898154796637602E-2</v>
      </c>
      <c r="JO10">
        <f t="shared" ca="1" si="16"/>
        <v>0.9645137920569492</v>
      </c>
      <c r="JP10">
        <f t="shared" ca="1" si="17"/>
        <v>0.69558302453509635</v>
      </c>
      <c r="JQ10">
        <f t="shared" ca="1" si="17"/>
        <v>0.63034556124430063</v>
      </c>
      <c r="JR10">
        <f t="shared" ca="1" si="17"/>
        <v>0.33809407060638008</v>
      </c>
      <c r="JS10">
        <f t="shared" ca="1" si="17"/>
        <v>0.73570977820756212</v>
      </c>
      <c r="JT10">
        <f t="shared" ca="1" si="17"/>
        <v>0.38063953767061987</v>
      </c>
      <c r="JU10">
        <f t="shared" ca="1" si="17"/>
        <v>0.20392395764771931</v>
      </c>
      <c r="JV10">
        <f t="shared" ca="1" si="17"/>
        <v>0.70239170017885377</v>
      </c>
      <c r="JW10">
        <f t="shared" ca="1" si="17"/>
        <v>0.5754132690521242</v>
      </c>
      <c r="JX10">
        <f t="shared" ca="1" si="17"/>
        <v>0.55039228889145553</v>
      </c>
      <c r="JY10">
        <f t="shared" ca="1" si="17"/>
        <v>0.84175456493003709</v>
      </c>
      <c r="JZ10">
        <f t="shared" ca="1" si="17"/>
        <v>4.5318926999706632E-2</v>
      </c>
      <c r="KA10">
        <f t="shared" ca="1" si="17"/>
        <v>0.70333121386842201</v>
      </c>
      <c r="KB10">
        <f t="shared" ca="1" si="17"/>
        <v>0.81404498979328355</v>
      </c>
      <c r="KC10">
        <f t="shared" ca="1" si="17"/>
        <v>0.69416777776823713</v>
      </c>
      <c r="KD10">
        <f t="shared" ca="1" si="17"/>
        <v>0.38165735310755244</v>
      </c>
      <c r="KE10">
        <f t="shared" ca="1" si="17"/>
        <v>0.91341076675520683</v>
      </c>
      <c r="KF10">
        <f t="shared" ca="1" si="18"/>
        <v>0.69807525359355016</v>
      </c>
      <c r="KG10">
        <f t="shared" ca="1" si="18"/>
        <v>0.37779573739979733</v>
      </c>
      <c r="KH10">
        <f t="shared" ca="1" si="18"/>
        <v>0.44581533953835695</v>
      </c>
      <c r="KI10">
        <f t="shared" ca="1" si="18"/>
        <v>0.78840770668877491</v>
      </c>
      <c r="KJ10">
        <f t="shared" ca="1" si="18"/>
        <v>8.4235880057905277E-2</v>
      </c>
      <c r="KK10">
        <f t="shared" ca="1" si="18"/>
        <v>0.11658614271182344</v>
      </c>
      <c r="KL10">
        <f t="shared" ca="1" si="18"/>
        <v>0.72709178387264473</v>
      </c>
      <c r="KM10">
        <f t="shared" ca="1" si="18"/>
        <v>0.95313930327724505</v>
      </c>
      <c r="KN10">
        <f t="shared" ca="1" si="18"/>
        <v>0.69258994809313812</v>
      </c>
      <c r="KO10">
        <f t="shared" ca="1" si="18"/>
        <v>0.47097125840061993</v>
      </c>
      <c r="KP10">
        <f t="shared" ca="1" si="18"/>
        <v>0.9739807895851933</v>
      </c>
      <c r="KQ10">
        <f t="shared" ca="1" si="18"/>
        <v>6.8027489821254838E-2</v>
      </c>
      <c r="KR10">
        <f t="shared" ca="1" si="18"/>
        <v>0.35274444533704963</v>
      </c>
      <c r="KS10">
        <f t="shared" ca="1" si="18"/>
        <v>0.54705306205939641</v>
      </c>
      <c r="KT10">
        <f t="shared" ca="1" si="18"/>
        <v>0.46374796158771792</v>
      </c>
      <c r="KU10">
        <f t="shared" ca="1" si="18"/>
        <v>0.50158065328861212</v>
      </c>
      <c r="KV10">
        <f t="shared" ca="1" si="19"/>
        <v>0.13758837038690719</v>
      </c>
      <c r="KW10">
        <f t="shared" ca="1" si="19"/>
        <v>0.16993715057687442</v>
      </c>
      <c r="KX10">
        <f t="shared" ca="1" si="19"/>
        <v>0.53661149725392132</v>
      </c>
      <c r="KY10">
        <f t="shared" ca="1" si="19"/>
        <v>0.38619345483486656</v>
      </c>
      <c r="KZ10">
        <f t="shared" ca="1" si="19"/>
        <v>0.74730535399129416</v>
      </c>
      <c r="LA10">
        <f t="shared" ca="1" si="19"/>
        <v>0.69370917439214275</v>
      </c>
      <c r="LB10">
        <f t="shared" ca="1" si="19"/>
        <v>0.6265679695792884</v>
      </c>
      <c r="LC10">
        <f t="shared" ca="1" si="19"/>
        <v>0.13043797694538883</v>
      </c>
      <c r="LD10">
        <f t="shared" ca="1" si="19"/>
        <v>0.136816519753023</v>
      </c>
      <c r="LE10">
        <f t="shared" ca="1" si="19"/>
        <v>0.7084020776106611</v>
      </c>
      <c r="LF10">
        <f t="shared" ca="1" si="19"/>
        <v>0.70771034939829558</v>
      </c>
      <c r="LG10">
        <f t="shared" ca="1" si="19"/>
        <v>0.52937937228771859</v>
      </c>
      <c r="LH10">
        <f t="shared" ca="1" si="19"/>
        <v>0.80352901449377256</v>
      </c>
      <c r="LI10">
        <f t="shared" ca="1" si="19"/>
        <v>0.12402015662176091</v>
      </c>
      <c r="LJ10">
        <f t="shared" ca="1" si="19"/>
        <v>0.33510573376297781</v>
      </c>
      <c r="LK10">
        <f t="shared" ca="1" si="19"/>
        <v>0.95397129515405599</v>
      </c>
      <c r="LL10">
        <f t="shared" ca="1" si="20"/>
        <v>0.81764734605869616</v>
      </c>
      <c r="LM10">
        <f t="shared" ca="1" si="20"/>
        <v>0.4123958182703199</v>
      </c>
      <c r="LN10">
        <f t="shared" ca="1" si="20"/>
        <v>0.22641126400063238</v>
      </c>
      <c r="LO10">
        <f t="shared" ca="1" si="20"/>
        <v>0.73606511941251918</v>
      </c>
      <c r="LP10">
        <f t="shared" ca="1" si="20"/>
        <v>0.37999075019155204</v>
      </c>
      <c r="LQ10">
        <f t="shared" ca="1" si="20"/>
        <v>0.60413219587066413</v>
      </c>
      <c r="LR10">
        <f t="shared" ca="1" si="20"/>
        <v>0.55679350536716987</v>
      </c>
      <c r="LS10">
        <f t="shared" ca="1" si="20"/>
        <v>8.592364283793974E-2</v>
      </c>
      <c r="LT10">
        <f t="shared" ca="1" si="20"/>
        <v>6.2480464191084439E-2</v>
      </c>
      <c r="LU10">
        <f t="shared" ca="1" si="20"/>
        <v>0.64363799778362307</v>
      </c>
      <c r="LV10">
        <f t="shared" ca="1" si="20"/>
        <v>0.34773084086549177</v>
      </c>
      <c r="LW10">
        <f t="shared" ca="1" si="20"/>
        <v>0.19719719230835964</v>
      </c>
      <c r="LX10">
        <f t="shared" ca="1" si="20"/>
        <v>3.6826209237822094E-2</v>
      </c>
      <c r="LY10">
        <f t="shared" ca="1" si="20"/>
        <v>0.26963804014038839</v>
      </c>
      <c r="LZ10">
        <f t="shared" ca="1" si="20"/>
        <v>2.0212013751787827E-2</v>
      </c>
      <c r="MA10">
        <f t="shared" ca="1" si="20"/>
        <v>0.38324243636574173</v>
      </c>
      <c r="MB10">
        <f t="shared" ca="1" si="21"/>
        <v>0.67693179424997352</v>
      </c>
      <c r="MC10">
        <f t="shared" ca="1" si="21"/>
        <v>0.88735452344615162</v>
      </c>
      <c r="MD10">
        <f t="shared" ca="1" si="21"/>
        <v>0.71931196414103604</v>
      </c>
      <c r="ME10">
        <f t="shared" ca="1" si="21"/>
        <v>3.5993691993997268E-2</v>
      </c>
      <c r="MF10">
        <f t="shared" ca="1" si="21"/>
        <v>0.7424697216770022</v>
      </c>
      <c r="MG10">
        <f t="shared" ca="1" si="21"/>
        <v>0.22938374134717188</v>
      </c>
      <c r="MH10">
        <f t="shared" ca="1" si="21"/>
        <v>0.54036057025725626</v>
      </c>
      <c r="MI10">
        <f t="shared" ca="1" si="21"/>
        <v>0.62095905984119515</v>
      </c>
      <c r="MJ10">
        <f t="shared" ca="1" si="21"/>
        <v>0.75445701795271081</v>
      </c>
      <c r="MK10">
        <f t="shared" ca="1" si="21"/>
        <v>0.8961632515781901</v>
      </c>
      <c r="ML10">
        <f t="shared" ca="1" si="21"/>
        <v>0.59121609243076312</v>
      </c>
      <c r="MM10">
        <f t="shared" ca="1" si="21"/>
        <v>0.79729172436717199</v>
      </c>
      <c r="MN10">
        <f t="shared" ca="1" si="21"/>
        <v>0.15483537659327606</v>
      </c>
      <c r="MO10">
        <f t="shared" ca="1" si="21"/>
        <v>0.55195739281843814</v>
      </c>
      <c r="MP10">
        <f t="shared" ca="1" si="21"/>
        <v>0.90735498738798248</v>
      </c>
      <c r="MQ10">
        <f t="shared" ca="1" si="21"/>
        <v>0.83992064487898888</v>
      </c>
      <c r="MR10">
        <f t="shared" ca="1" si="22"/>
        <v>0.14723640460483223</v>
      </c>
      <c r="MS10">
        <f t="shared" ca="1" si="22"/>
        <v>0.83206450052629499</v>
      </c>
      <c r="MT10">
        <f t="shared" ca="1" si="22"/>
        <v>0.76440577890925665</v>
      </c>
      <c r="MU10">
        <f t="shared" ca="1" si="22"/>
        <v>0.7550535992492865</v>
      </c>
      <c r="MV10">
        <f t="shared" ca="1" si="22"/>
        <v>0.98028346521489518</v>
      </c>
      <c r="MW10">
        <f t="shared" ca="1" si="22"/>
        <v>0.20469181021503391</v>
      </c>
      <c r="MX10">
        <f t="shared" ca="1" si="22"/>
        <v>0.51673367900939315</v>
      </c>
      <c r="MY10">
        <f t="shared" ca="1" si="22"/>
        <v>0.2907302593473553</v>
      </c>
      <c r="MZ10">
        <f t="shared" ca="1" si="22"/>
        <v>0.24652042095399795</v>
      </c>
      <c r="NA10">
        <f t="shared" ca="1" si="22"/>
        <v>0.60483506748725524</v>
      </c>
      <c r="NB10">
        <f t="shared" ca="1" si="22"/>
        <v>0.79211591956694694</v>
      </c>
      <c r="NC10">
        <f t="shared" ca="1" si="22"/>
        <v>0.10386684070819385</v>
      </c>
      <c r="ND10">
        <f t="shared" ca="1" si="22"/>
        <v>0.56101947815756759</v>
      </c>
      <c r="NE10">
        <f t="shared" ca="1" si="22"/>
        <v>0.89126160936635157</v>
      </c>
      <c r="NF10">
        <f t="shared" ca="1" si="22"/>
        <v>0.33015045803462761</v>
      </c>
      <c r="NG10">
        <f t="shared" ca="1" si="22"/>
        <v>0.4285404023777627</v>
      </c>
      <c r="NH10">
        <f t="shared" ca="1" si="23"/>
        <v>0.74165669131134604</v>
      </c>
      <c r="NI10">
        <f t="shared" ca="1" si="23"/>
        <v>0.72570587334875325</v>
      </c>
      <c r="NJ10">
        <f t="shared" ca="1" si="23"/>
        <v>0.8518553922379849</v>
      </c>
      <c r="NK10">
        <f t="shared" ca="1" si="23"/>
        <v>0.17157797726920454</v>
      </c>
      <c r="NL10">
        <f t="shared" ca="1" si="23"/>
        <v>0.48342371408134777</v>
      </c>
      <c r="NM10">
        <f t="shared" ca="1" si="23"/>
        <v>0.10272744373303744</v>
      </c>
      <c r="NN10">
        <f t="shared" ca="1" si="23"/>
        <v>0.88284905720182283</v>
      </c>
      <c r="NO10">
        <f t="shared" ca="1" si="23"/>
        <v>0.39301033692456033</v>
      </c>
      <c r="NP10">
        <f t="shared" ca="1" si="23"/>
        <v>0.93346510089823331</v>
      </c>
      <c r="NQ10">
        <f t="shared" ca="1" si="23"/>
        <v>0.56756079425519468</v>
      </c>
      <c r="NR10">
        <f t="shared" ca="1" si="23"/>
        <v>1.2211521283821414E-2</v>
      </c>
      <c r="NS10">
        <f t="shared" ca="1" si="23"/>
        <v>0.72120219744110425</v>
      </c>
      <c r="NT10">
        <f t="shared" ca="1" si="23"/>
        <v>0.1402017382210794</v>
      </c>
      <c r="NU10">
        <f t="shared" ca="1" si="23"/>
        <v>0.13143084106237468</v>
      </c>
      <c r="NV10">
        <f t="shared" ca="1" si="23"/>
        <v>0.88172276832788876</v>
      </c>
      <c r="NW10">
        <f t="shared" ca="1" si="23"/>
        <v>0.12187926696591678</v>
      </c>
      <c r="NX10">
        <f t="shared" ca="1" si="24"/>
        <v>0.49603484735742376</v>
      </c>
      <c r="NY10">
        <f t="shared" ca="1" si="24"/>
        <v>0.40785328276330834</v>
      </c>
      <c r="NZ10">
        <f t="shared" ca="1" si="24"/>
        <v>0.23246096727263155</v>
      </c>
      <c r="OA10">
        <f t="shared" ca="1" si="24"/>
        <v>0.76391649915048099</v>
      </c>
      <c r="OB10">
        <f t="shared" ca="1" si="24"/>
        <v>0.98113411236414938</v>
      </c>
      <c r="OC10">
        <f t="shared" ca="1" si="24"/>
        <v>0.75580741820043906</v>
      </c>
      <c r="OD10">
        <f t="shared" ca="1" si="24"/>
        <v>0.57805594208111255</v>
      </c>
      <c r="OE10">
        <f t="shared" ca="1" si="24"/>
        <v>0.32705335809641078</v>
      </c>
      <c r="OF10">
        <f t="shared" ca="1" si="24"/>
        <v>0.18119862896884864</v>
      </c>
      <c r="OG10">
        <f t="shared" ca="1" si="24"/>
        <v>0.58439461452085228</v>
      </c>
      <c r="OH10">
        <f t="shared" ca="1" si="24"/>
        <v>0.25588777523950801</v>
      </c>
      <c r="OI10">
        <f t="shared" ca="1" si="24"/>
        <v>3.0136788496140099E-2</v>
      </c>
      <c r="OJ10">
        <f t="shared" ca="1" si="24"/>
        <v>0.13760223846872843</v>
      </c>
      <c r="OK10">
        <f t="shared" ca="1" si="24"/>
        <v>9.8854449445217263E-2</v>
      </c>
      <c r="OL10">
        <f t="shared" ca="1" si="24"/>
        <v>0.92618848625910943</v>
      </c>
      <c r="OM10">
        <f t="shared" ca="1" si="24"/>
        <v>0.43079281504315159</v>
      </c>
      <c r="ON10">
        <f t="shared" ca="1" si="25"/>
        <v>0.9143076574074015</v>
      </c>
      <c r="OO10">
        <f t="shared" ca="1" si="25"/>
        <v>0.94054161156316718</v>
      </c>
      <c r="OP10">
        <f t="shared" ca="1" si="25"/>
        <v>0.66758507563668823</v>
      </c>
      <c r="OQ10">
        <f t="shared" ca="1" si="25"/>
        <v>0.31447530882279773</v>
      </c>
      <c r="OR10">
        <f t="shared" ca="1" si="25"/>
        <v>0.95920855287483253</v>
      </c>
      <c r="OS10">
        <f t="shared" ca="1" si="25"/>
        <v>0.68416818833345994</v>
      </c>
      <c r="OT10">
        <f t="shared" ca="1" si="25"/>
        <v>0.77631764308210538</v>
      </c>
      <c r="OU10">
        <f t="shared" ca="1" si="25"/>
        <v>0.26420575085378706</v>
      </c>
      <c r="OV10">
        <f t="shared" ca="1" si="25"/>
        <v>1.8405294768901959E-2</v>
      </c>
      <c r="OW10">
        <f t="shared" ca="1" si="25"/>
        <v>0.14937741251459791</v>
      </c>
      <c r="OX10">
        <f t="shared" ca="1" si="25"/>
        <v>0.8640614560661225</v>
      </c>
      <c r="OY10">
        <f t="shared" ca="1" si="25"/>
        <v>0.12290709036232994</v>
      </c>
      <c r="OZ10">
        <f t="shared" ca="1" si="25"/>
        <v>1.3962878209645813E-2</v>
      </c>
      <c r="PA10">
        <f t="shared" ca="1" si="25"/>
        <v>2.961212948522185E-2</v>
      </c>
      <c r="PB10">
        <f t="shared" ca="1" si="25"/>
        <v>0.14383166740920839</v>
      </c>
      <c r="PC10">
        <f t="shared" ca="1" si="25"/>
        <v>0.41371567478961724</v>
      </c>
      <c r="PD10">
        <f t="shared" ca="1" si="26"/>
        <v>8.8762392913476318E-2</v>
      </c>
      <c r="PE10">
        <f t="shared" ca="1" si="26"/>
        <v>0.40712975399145535</v>
      </c>
      <c r="PF10">
        <f t="shared" ca="1" si="26"/>
        <v>0.38431081581649029</v>
      </c>
      <c r="PG10">
        <f t="shared" ca="1" si="26"/>
        <v>0.67539881249595712</v>
      </c>
      <c r="PH10">
        <f t="shared" ca="1" si="26"/>
        <v>0.74464028585024855</v>
      </c>
      <c r="PI10">
        <f t="shared" ca="1" si="26"/>
        <v>0.99394154163055359</v>
      </c>
      <c r="PJ10">
        <f t="shared" ca="1" si="26"/>
        <v>0.85951720280864508</v>
      </c>
      <c r="PK10">
        <f t="shared" ca="1" si="26"/>
        <v>0.42384982160563101</v>
      </c>
      <c r="PL10">
        <f t="shared" ca="1" si="26"/>
        <v>0.89222817268165899</v>
      </c>
      <c r="PM10">
        <f t="shared" ca="1" si="26"/>
        <v>4.4624088096376968E-2</v>
      </c>
      <c r="PN10">
        <f t="shared" ca="1" si="26"/>
        <v>0.61525681577956004</v>
      </c>
      <c r="PO10">
        <f t="shared" ca="1" si="26"/>
        <v>0.57447223293069138</v>
      </c>
      <c r="PP10">
        <f t="shared" ca="1" si="26"/>
        <v>0.97499121317742854</v>
      </c>
      <c r="PQ10">
        <f t="shared" ca="1" si="26"/>
        <v>0.55658069121302611</v>
      </c>
      <c r="PR10">
        <f t="shared" ca="1" si="26"/>
        <v>5.6660590974475733E-2</v>
      </c>
      <c r="PS10">
        <f t="shared" ca="1" si="26"/>
        <v>0.13495890617065653</v>
      </c>
      <c r="PT10">
        <f t="shared" ca="1" si="27"/>
        <v>0.81436448731567546</v>
      </c>
      <c r="PU10">
        <f t="shared" ca="1" si="27"/>
        <v>0.42006504162091607</v>
      </c>
      <c r="PV10">
        <f t="shared" ca="1" si="27"/>
        <v>0.54598911948998252</v>
      </c>
      <c r="PW10">
        <f t="shared" ca="1" si="27"/>
        <v>0.44906351665795596</v>
      </c>
      <c r="PX10">
        <f t="shared" ca="1" si="27"/>
        <v>7.378622201581686E-2</v>
      </c>
      <c r="PY10">
        <f t="shared" ca="1" si="27"/>
        <v>8.7869339032931593E-2</v>
      </c>
      <c r="PZ10">
        <f t="shared" ca="1" si="27"/>
        <v>0.14506629440501562</v>
      </c>
      <c r="QA10">
        <f t="shared" ca="1" si="27"/>
        <v>0.70777289510659114</v>
      </c>
      <c r="QB10">
        <f t="shared" ca="1" si="27"/>
        <v>5.6425530652569167E-2</v>
      </c>
      <c r="QC10">
        <f t="shared" ca="1" si="27"/>
        <v>0.33270080824211423</v>
      </c>
      <c r="QD10">
        <f t="shared" ca="1" si="27"/>
        <v>0.99385405445282926</v>
      </c>
      <c r="QE10">
        <f t="shared" ca="1" si="27"/>
        <v>0.92375856478083518</v>
      </c>
      <c r="QF10">
        <f t="shared" ca="1" si="27"/>
        <v>0.88194632819439311</v>
      </c>
      <c r="QG10">
        <f t="shared" ca="1" si="27"/>
        <v>0.21786802776558212</v>
      </c>
      <c r="QH10">
        <f t="shared" ca="1" si="27"/>
        <v>0.71377562114552529</v>
      </c>
      <c r="QI10">
        <f t="shared" ca="1" si="27"/>
        <v>0.89643354240074735</v>
      </c>
      <c r="QJ10">
        <f t="shared" ca="1" si="28"/>
        <v>0.32305684276425961</v>
      </c>
      <c r="QK10">
        <f t="shared" ca="1" si="28"/>
        <v>0.6222744760060499</v>
      </c>
      <c r="QL10">
        <f t="shared" ca="1" si="28"/>
        <v>0.78460427234297414</v>
      </c>
      <c r="QM10">
        <f t="shared" ca="1" si="28"/>
        <v>0.25757981748681558</v>
      </c>
      <c r="QN10">
        <f t="shared" ca="1" si="28"/>
        <v>0.82197900679972224</v>
      </c>
      <c r="QO10">
        <f t="shared" ca="1" si="28"/>
        <v>0.8594286040980067</v>
      </c>
      <c r="QP10">
        <f t="shared" ca="1" si="28"/>
        <v>5.4524391305553088E-2</v>
      </c>
      <c r="QQ10">
        <f t="shared" ca="1" si="28"/>
        <v>0.45042481443377946</v>
      </c>
      <c r="QR10">
        <f t="shared" ca="1" si="28"/>
        <v>0.23469152525466719</v>
      </c>
      <c r="QS10">
        <f t="shared" ca="1" si="28"/>
        <v>0.84196679664397256</v>
      </c>
      <c r="QT10">
        <f t="shared" ca="1" si="28"/>
        <v>0.69737540125136666</v>
      </c>
      <c r="QU10">
        <f t="shared" ca="1" si="28"/>
        <v>0.68429953112247799</v>
      </c>
      <c r="QV10">
        <f t="shared" ca="1" si="28"/>
        <v>0.40199639063216852</v>
      </c>
      <c r="QW10">
        <f t="shared" ca="1" si="28"/>
        <v>0.97899815476175356</v>
      </c>
      <c r="QX10">
        <f t="shared" ca="1" si="28"/>
        <v>0.70389426187922988</v>
      </c>
      <c r="QY10">
        <f t="shared" ca="1" si="28"/>
        <v>0.41559216462749127</v>
      </c>
      <c r="QZ10">
        <f t="shared" ca="1" si="29"/>
        <v>0.45349919476572265</v>
      </c>
      <c r="RA10">
        <f t="shared" ca="1" si="29"/>
        <v>0.30634590226725822</v>
      </c>
      <c r="RB10">
        <f t="shared" ca="1" si="29"/>
        <v>0.34689934840093661</v>
      </c>
      <c r="RC10">
        <f t="shared" ca="1" si="29"/>
        <v>0.64404420987278788</v>
      </c>
      <c r="RD10">
        <f t="shared" ca="1" si="29"/>
        <v>0.82607900655391686</v>
      </c>
      <c r="RE10">
        <f t="shared" ca="1" si="29"/>
        <v>0.52503960200057265</v>
      </c>
      <c r="RF10">
        <f t="shared" ca="1" si="29"/>
        <v>0.53094656957814401</v>
      </c>
      <c r="RG10">
        <f t="shared" ca="1" si="29"/>
        <v>0.71702281590226324</v>
      </c>
      <c r="RH10">
        <f t="shared" ca="1" si="29"/>
        <v>0.87082921102416966</v>
      </c>
      <c r="RI10">
        <f t="shared" ca="1" si="29"/>
        <v>0.41774202851174291</v>
      </c>
      <c r="RJ10">
        <f t="shared" ca="1" si="29"/>
        <v>0.47963310031581208</v>
      </c>
      <c r="RK10">
        <f t="shared" ca="1" si="29"/>
        <v>0.81740730319262733</v>
      </c>
      <c r="RL10">
        <f t="shared" ca="1" si="29"/>
        <v>0.24338898275469323</v>
      </c>
      <c r="RM10">
        <f t="shared" ca="1" si="29"/>
        <v>0.66553376187552893</v>
      </c>
      <c r="RN10">
        <f t="shared" ca="1" si="29"/>
        <v>0.64229048526876564</v>
      </c>
      <c r="RO10">
        <f t="shared" ca="1" si="29"/>
        <v>0.44254331557134408</v>
      </c>
      <c r="RP10">
        <f t="shared" ca="1" si="30"/>
        <v>0.45887348968893338</v>
      </c>
      <c r="RQ10">
        <f t="shared" ca="1" si="30"/>
        <v>0.2608117607303776</v>
      </c>
      <c r="RR10">
        <f t="shared" ca="1" si="30"/>
        <v>0.72985066622204053</v>
      </c>
      <c r="RS10">
        <f t="shared" ca="1" si="30"/>
        <v>0.4129395804473176</v>
      </c>
      <c r="RT10">
        <f t="shared" ca="1" si="30"/>
        <v>0.51354588028377424</v>
      </c>
      <c r="RU10">
        <f t="shared" ca="1" si="30"/>
        <v>7.8702180438949609E-2</v>
      </c>
      <c r="RV10">
        <f t="shared" ca="1" si="30"/>
        <v>0.48745453923614646</v>
      </c>
      <c r="RW10">
        <f t="shared" ca="1" si="30"/>
        <v>0.75533237644544016</v>
      </c>
      <c r="RX10">
        <f t="shared" ca="1" si="30"/>
        <v>0.4550324096062367</v>
      </c>
      <c r="RY10">
        <f t="shared" ca="1" si="30"/>
        <v>0.73855436017579212</v>
      </c>
      <c r="RZ10">
        <f t="shared" ca="1" si="30"/>
        <v>0.48335713405585234</v>
      </c>
      <c r="SA10">
        <f t="shared" ca="1" si="30"/>
        <v>0.7401506632492878</v>
      </c>
      <c r="SB10">
        <f t="shared" ca="1" si="30"/>
        <v>0.91186959053917627</v>
      </c>
      <c r="SC10">
        <f t="shared" ca="1" si="30"/>
        <v>0.4866640337860042</v>
      </c>
      <c r="SD10">
        <f t="shared" ca="1" si="30"/>
        <v>0.96774363099899974</v>
      </c>
      <c r="SE10">
        <f t="shared" ca="1" si="30"/>
        <v>0.37958127495369898</v>
      </c>
      <c r="SF10">
        <f t="shared" ca="1" si="31"/>
        <v>7.3819852268101394E-2</v>
      </c>
      <c r="SG10">
        <f t="shared" ca="1" si="31"/>
        <v>0.97558938066304557</v>
      </c>
      <c r="SH10">
        <f t="shared" ca="1" si="31"/>
        <v>0.85170503648205143</v>
      </c>
      <c r="SI10">
        <f t="shared" ca="1" si="31"/>
        <v>0.73801196089241217</v>
      </c>
      <c r="SJ10">
        <f t="shared" ca="1" si="31"/>
        <v>0.3235130915371196</v>
      </c>
      <c r="SK10">
        <f t="shared" ca="1" si="31"/>
        <v>0.39177643791205463</v>
      </c>
      <c r="SL10">
        <f t="shared" ca="1" si="31"/>
        <v>0.20023634558986014</v>
      </c>
      <c r="SM10">
        <f t="shared" ca="1" si="31"/>
        <v>0.8523879317771863</v>
      </c>
      <c r="SN10">
        <f t="shared" ca="1" si="31"/>
        <v>0.79430875700574144</v>
      </c>
      <c r="SO10">
        <f t="shared" ca="1" si="31"/>
        <v>0.18067171062479115</v>
      </c>
      <c r="SP10">
        <f t="shared" ca="1" si="31"/>
        <v>0.15994738893574578</v>
      </c>
      <c r="SQ10">
        <f t="shared" ca="1" si="31"/>
        <v>0.59339021697644145</v>
      </c>
      <c r="SR10">
        <f t="shared" ca="1" si="31"/>
        <v>0.34704085582999966</v>
      </c>
      <c r="SS10">
        <f t="shared" ca="1" si="31"/>
        <v>0.84902841140537588</v>
      </c>
      <c r="ST10">
        <f t="shared" ca="1" si="31"/>
        <v>1.9796273833183609E-2</v>
      </c>
      <c r="SU10">
        <f t="shared" ca="1" si="31"/>
        <v>0.72997380273412538</v>
      </c>
      <c r="SV10">
        <f t="shared" ca="1" si="32"/>
        <v>0.56709742180296696</v>
      </c>
      <c r="SW10">
        <f t="shared" ca="1" si="32"/>
        <v>0.16904803238551536</v>
      </c>
      <c r="SX10">
        <f t="shared" ca="1" si="32"/>
        <v>0.23787458934131978</v>
      </c>
      <c r="SY10">
        <f t="shared" ca="1" si="32"/>
        <v>0.17862520814901794</v>
      </c>
      <c r="SZ10">
        <f t="shared" ca="1" si="32"/>
        <v>0.93757116902318749</v>
      </c>
      <c r="TA10">
        <f t="shared" ca="1" si="32"/>
        <v>0.45509181806165155</v>
      </c>
      <c r="TB10">
        <f t="shared" ca="1" si="32"/>
        <v>0.60347949044312998</v>
      </c>
      <c r="TC10">
        <f t="shared" ca="1" si="32"/>
        <v>0.81836414506777577</v>
      </c>
      <c r="TD10">
        <f t="shared" ca="1" si="32"/>
        <v>0.57098536729368632</v>
      </c>
      <c r="TE10">
        <f t="shared" ca="1" si="32"/>
        <v>0.53918914497745241</v>
      </c>
      <c r="TF10">
        <f t="shared" ca="1" si="32"/>
        <v>0.97555524547142236</v>
      </c>
      <c r="TG10">
        <f t="shared" ca="1" si="32"/>
        <v>9.8182996865546879E-2</v>
      </c>
      <c r="TH10">
        <f t="shared" ca="1" si="32"/>
        <v>0.39238188939131757</v>
      </c>
      <c r="TI10">
        <f t="shared" ca="1" si="32"/>
        <v>6.0331894095898675E-2</v>
      </c>
      <c r="TJ10">
        <f t="shared" ca="1" si="32"/>
        <v>0.80903114381515162</v>
      </c>
      <c r="TK10">
        <f t="shared" ca="1" si="32"/>
        <v>0.22717734890685304</v>
      </c>
      <c r="TL10">
        <f t="shared" ca="1" si="33"/>
        <v>0.13828210655543671</v>
      </c>
      <c r="TM10">
        <f t="shared" ca="1" si="33"/>
        <v>0.92003926451493756</v>
      </c>
      <c r="TN10">
        <f t="shared" ca="1" si="33"/>
        <v>0.56363914274910765</v>
      </c>
      <c r="TO10">
        <f t="shared" ca="1" si="33"/>
        <v>0.14172024047233467</v>
      </c>
      <c r="TP10">
        <f t="shared" ca="1" si="33"/>
        <v>0.84948610470109309</v>
      </c>
      <c r="TQ10">
        <f t="shared" ca="1" si="33"/>
        <v>0.47588870265844274</v>
      </c>
      <c r="TR10">
        <f t="shared" ca="1" si="33"/>
        <v>2.306534801440252E-2</v>
      </c>
      <c r="TS10">
        <f t="shared" ca="1" si="33"/>
        <v>0.8261956191720129</v>
      </c>
      <c r="TT10">
        <f t="shared" ca="1" si="33"/>
        <v>0.2332108317699787</v>
      </c>
      <c r="TU10">
        <f t="shared" ca="1" si="33"/>
        <v>2.0889268536323002E-2</v>
      </c>
      <c r="TV10">
        <f t="shared" ca="1" si="33"/>
        <v>0.25989619709190592</v>
      </c>
      <c r="TW10">
        <f t="shared" ca="1" si="33"/>
        <v>0.88040470948957072</v>
      </c>
      <c r="TX10">
        <f t="shared" ca="1" si="33"/>
        <v>7.7145907249051793E-2</v>
      </c>
      <c r="TY10">
        <f t="shared" ca="1" si="33"/>
        <v>0.4386747645005995</v>
      </c>
      <c r="TZ10">
        <f t="shared" ca="1" si="33"/>
        <v>0.91638830951889938</v>
      </c>
      <c r="UA10">
        <f t="shared" ca="1" si="33"/>
        <v>7.0058973596560326E-2</v>
      </c>
      <c r="UB10">
        <f t="shared" ca="1" si="34"/>
        <v>0.37082516597886861</v>
      </c>
      <c r="UC10">
        <f t="shared" ca="1" si="34"/>
        <v>0.84443922004159011</v>
      </c>
      <c r="UD10">
        <f t="shared" ca="1" si="34"/>
        <v>0.87788529948814809</v>
      </c>
      <c r="UE10">
        <f t="shared" ca="1" si="34"/>
        <v>0.65103114205647117</v>
      </c>
      <c r="UF10">
        <f t="shared" ca="1" si="34"/>
        <v>0.71187876406927986</v>
      </c>
      <c r="UG10">
        <f t="shared" ca="1" si="34"/>
        <v>0.86725803940208768</v>
      </c>
      <c r="UH10">
        <f t="shared" ca="1" si="34"/>
        <v>0.96437127764248065</v>
      </c>
      <c r="UI10">
        <f t="shared" ca="1" si="34"/>
        <v>8.1368685719741207E-2</v>
      </c>
      <c r="UJ10">
        <f t="shared" ca="1" si="34"/>
        <v>0.24522682640870463</v>
      </c>
      <c r="UK10">
        <f t="shared" ca="1" si="34"/>
        <v>0.22201546608524991</v>
      </c>
      <c r="UL10">
        <f t="shared" ca="1" si="34"/>
        <v>0.26734501849182946</v>
      </c>
      <c r="UM10">
        <f t="shared" ca="1" si="34"/>
        <v>0.8989945313804264</v>
      </c>
      <c r="UN10">
        <f t="shared" ca="1" si="34"/>
        <v>0.27735716557451651</v>
      </c>
      <c r="UO10">
        <f t="shared" ca="1" si="34"/>
        <v>0.48793986787345567</v>
      </c>
      <c r="UP10">
        <f t="shared" ca="1" si="34"/>
        <v>0.54171064497120724</v>
      </c>
      <c r="UQ10">
        <f t="shared" ca="1" si="34"/>
        <v>0.4737552262004654</v>
      </c>
      <c r="UR10">
        <f t="shared" ca="1" si="35"/>
        <v>0.10339074682834193</v>
      </c>
      <c r="US10">
        <f t="shared" ca="1" si="35"/>
        <v>0.97148764992740788</v>
      </c>
      <c r="UT10">
        <f t="shared" ca="1" si="35"/>
        <v>0.98706119981321006</v>
      </c>
      <c r="UU10">
        <f t="shared" ca="1" si="35"/>
        <v>0.47735495504671566</v>
      </c>
      <c r="UV10">
        <f t="shared" ca="1" si="35"/>
        <v>0.80346803404184763</v>
      </c>
      <c r="UW10">
        <f t="shared" ca="1" si="35"/>
        <v>0.80112316729715238</v>
      </c>
      <c r="UX10">
        <f t="shared" ca="1" si="35"/>
        <v>0.45872999540231807</v>
      </c>
      <c r="UY10">
        <f t="shared" ca="1" si="35"/>
        <v>0.82025157322005049</v>
      </c>
      <c r="UZ10">
        <f t="shared" ca="1" si="35"/>
        <v>0.92879842359037001</v>
      </c>
      <c r="VA10">
        <f t="shared" ca="1" si="35"/>
        <v>0.13473509687387786</v>
      </c>
      <c r="VB10">
        <f t="shared" ca="1" si="35"/>
        <v>0.20572324122470786</v>
      </c>
      <c r="VC10">
        <f t="shared" ca="1" si="35"/>
        <v>0.2091346693264543</v>
      </c>
      <c r="VD10">
        <f t="shared" ca="1" si="35"/>
        <v>0.30163738573266363</v>
      </c>
      <c r="VE10">
        <f t="shared" ca="1" si="35"/>
        <v>0.34698554388264935</v>
      </c>
      <c r="VF10">
        <f t="shared" ca="1" si="35"/>
        <v>0.76324677555312803</v>
      </c>
      <c r="VG10">
        <f t="shared" ca="1" si="35"/>
        <v>0.21484669416026081</v>
      </c>
      <c r="VH10">
        <f t="shared" ca="1" si="36"/>
        <v>0.83907617619965447</v>
      </c>
      <c r="VI10">
        <f t="shared" ca="1" si="36"/>
        <v>0.5599857679235567</v>
      </c>
      <c r="VJ10">
        <f t="shared" ca="1" si="36"/>
        <v>0.8559042989555351</v>
      </c>
      <c r="VK10">
        <f t="shared" ca="1" si="36"/>
        <v>0.23827334232703301</v>
      </c>
      <c r="VL10">
        <f t="shared" ca="1" si="36"/>
        <v>0.32787217947346303</v>
      </c>
      <c r="VM10">
        <f t="shared" ca="1" si="36"/>
        <v>0.47976038982934366</v>
      </c>
      <c r="VN10">
        <f t="shared" ca="1" si="36"/>
        <v>0.84562580731101944</v>
      </c>
      <c r="VO10">
        <f t="shared" ca="1" si="36"/>
        <v>0.74719816384801918</v>
      </c>
      <c r="VP10">
        <f t="shared" ca="1" si="36"/>
        <v>0.18402942827915159</v>
      </c>
      <c r="VQ10">
        <f t="shared" ca="1" si="36"/>
        <v>0.63803903184735611</v>
      </c>
      <c r="VR10">
        <f t="shared" ca="1" si="36"/>
        <v>0.29978509438105383</v>
      </c>
      <c r="VS10">
        <f t="shared" ca="1" si="36"/>
        <v>0.72909640352967731</v>
      </c>
      <c r="VT10">
        <f t="shared" ca="1" si="36"/>
        <v>0.53378646653863882</v>
      </c>
      <c r="VU10">
        <f t="shared" ca="1" si="36"/>
        <v>0.94154791213182398</v>
      </c>
      <c r="VV10">
        <f t="shared" ca="1" si="36"/>
        <v>0.19764246352277581</v>
      </c>
      <c r="VW10">
        <f t="shared" ca="1" si="36"/>
        <v>0.24742586769919273</v>
      </c>
      <c r="VX10">
        <f t="shared" ca="1" si="37"/>
        <v>0.94349062462817002</v>
      </c>
      <c r="VY10">
        <f t="shared" ca="1" si="37"/>
        <v>0.65534760063610842</v>
      </c>
      <c r="VZ10">
        <f t="shared" ca="1" si="37"/>
        <v>0.63746147578718648</v>
      </c>
      <c r="WA10">
        <f t="shared" ca="1" si="37"/>
        <v>0.55905500947326581</v>
      </c>
      <c r="WB10">
        <f t="shared" ca="1" si="37"/>
        <v>0.54789018861137406</v>
      </c>
      <c r="WC10">
        <f t="shared" ca="1" si="37"/>
        <v>0.48534938683325723</v>
      </c>
      <c r="WD10">
        <f t="shared" ca="1" si="37"/>
        <v>0.48004701418775486</v>
      </c>
      <c r="WE10">
        <f t="shared" ca="1" si="37"/>
        <v>0.79400334014520668</v>
      </c>
      <c r="WF10">
        <f t="shared" ca="1" si="37"/>
        <v>6.3458200836901901E-2</v>
      </c>
      <c r="WG10">
        <f t="shared" ca="1" si="37"/>
        <v>0.37284643902975512</v>
      </c>
      <c r="WH10">
        <f t="shared" ca="1" si="37"/>
        <v>0.82031284505858837</v>
      </c>
      <c r="WI10">
        <f t="shared" ca="1" si="37"/>
        <v>0.14339333381534114</v>
      </c>
      <c r="WJ10">
        <f t="shared" ca="1" si="37"/>
        <v>0.3198725425922414</v>
      </c>
      <c r="WK10">
        <f t="shared" ca="1" si="37"/>
        <v>0.10013641737764534</v>
      </c>
      <c r="WL10">
        <f t="shared" ca="1" si="37"/>
        <v>0.90900976832707781</v>
      </c>
      <c r="WM10">
        <f t="shared" ca="1" si="37"/>
        <v>0.48923826979493623</v>
      </c>
      <c r="WN10">
        <f t="shared" ca="1" si="38"/>
        <v>0.70807358127577535</v>
      </c>
      <c r="WO10">
        <f t="shared" ca="1" si="38"/>
        <v>0.29518174054548985</v>
      </c>
      <c r="WP10">
        <f t="shared" ca="1" si="38"/>
        <v>0.4342925546432872</v>
      </c>
      <c r="WQ10">
        <f t="shared" ca="1" si="38"/>
        <v>0.48652446875484401</v>
      </c>
      <c r="WR10">
        <f t="shared" ca="1" si="38"/>
        <v>0.55472343680370262</v>
      </c>
      <c r="WS10">
        <f t="shared" ca="1" si="38"/>
        <v>0.8192303392580178</v>
      </c>
      <c r="WT10">
        <f t="shared" ca="1" si="38"/>
        <v>0.84169663476112977</v>
      </c>
      <c r="WU10">
        <f t="shared" ca="1" si="38"/>
        <v>0.90898296258100375</v>
      </c>
      <c r="WV10">
        <f t="shared" ca="1" si="38"/>
        <v>0.43708996874657735</v>
      </c>
      <c r="WW10">
        <f t="shared" ca="1" si="38"/>
        <v>1.067761923142807E-2</v>
      </c>
      <c r="WX10">
        <f t="shared" ca="1" si="38"/>
        <v>4.6773104203402749E-2</v>
      </c>
      <c r="WY10">
        <f t="shared" ca="1" si="38"/>
        <v>0.13232321583183737</v>
      </c>
      <c r="WZ10">
        <f t="shared" ca="1" si="38"/>
        <v>0.75241296912184596</v>
      </c>
      <c r="XA10">
        <f t="shared" ca="1" si="38"/>
        <v>0.14262434944790248</v>
      </c>
      <c r="XB10">
        <f t="shared" ca="1" si="38"/>
        <v>9.5467337363000504E-2</v>
      </c>
      <c r="XC10">
        <f t="shared" ca="1" si="38"/>
        <v>0.96824436914556367</v>
      </c>
      <c r="XD10">
        <f t="shared" ca="1" si="39"/>
        <v>0.12591701398467869</v>
      </c>
      <c r="XE10">
        <f t="shared" ca="1" si="39"/>
        <v>0.78184422640817808</v>
      </c>
      <c r="XF10">
        <f t="shared" ca="1" si="39"/>
        <v>0.22886877751596979</v>
      </c>
      <c r="XG10">
        <f t="shared" ca="1" si="39"/>
        <v>0.37477242611319206</v>
      </c>
      <c r="XH10">
        <f t="shared" ca="1" si="39"/>
        <v>8.8143170677216331E-2</v>
      </c>
      <c r="XI10">
        <f t="shared" ca="1" si="39"/>
        <v>0.69624438892851037</v>
      </c>
      <c r="XJ10">
        <f t="shared" ca="1" si="39"/>
        <v>1.0444339500450983E-2</v>
      </c>
      <c r="XK10">
        <f t="shared" ca="1" si="39"/>
        <v>0.24735680552507355</v>
      </c>
      <c r="XL10">
        <f t="shared" ca="1" si="39"/>
        <v>0.11489122362659077</v>
      </c>
      <c r="XM10">
        <f t="shared" ca="1" si="39"/>
        <v>0.51643831358202008</v>
      </c>
      <c r="XN10">
        <f t="shared" ca="1" si="39"/>
        <v>0.27868372712642597</v>
      </c>
      <c r="XO10">
        <f t="shared" ca="1" si="39"/>
        <v>0.46597226568022065</v>
      </c>
      <c r="XP10">
        <f t="shared" ca="1" si="39"/>
        <v>0.14504684735262796</v>
      </c>
      <c r="XQ10">
        <f t="shared" ca="1" si="39"/>
        <v>0.97427808130396887</v>
      </c>
      <c r="XR10">
        <f t="shared" ca="1" si="39"/>
        <v>0.26687282997616435</v>
      </c>
      <c r="XS10">
        <f t="shared" ca="1" si="39"/>
        <v>0.59645098785955353</v>
      </c>
      <c r="XT10">
        <f t="shared" ca="1" si="40"/>
        <v>0.47598450905071232</v>
      </c>
      <c r="XU10">
        <f t="shared" ca="1" si="40"/>
        <v>0.29596595210628873</v>
      </c>
      <c r="XV10">
        <f t="shared" ca="1" si="40"/>
        <v>0.88101779396575952</v>
      </c>
      <c r="XW10">
        <f t="shared" ca="1" si="40"/>
        <v>0.37169294625949401</v>
      </c>
      <c r="XX10">
        <f t="shared" ca="1" si="40"/>
        <v>0.21685321578540229</v>
      </c>
      <c r="XY10">
        <f t="shared" ca="1" si="40"/>
        <v>0.42137672644269475</v>
      </c>
      <c r="XZ10">
        <f t="shared" ca="1" si="40"/>
        <v>0.95038506288793889</v>
      </c>
      <c r="YA10">
        <f t="shared" ca="1" si="40"/>
        <v>0.31709170038886236</v>
      </c>
      <c r="YB10">
        <f t="shared" ca="1" si="40"/>
        <v>0.59922151221770392</v>
      </c>
      <c r="YC10">
        <f t="shared" ca="1" si="40"/>
        <v>0.10285315323480337</v>
      </c>
      <c r="YD10">
        <f t="shared" ca="1" si="40"/>
        <v>0.56535005281763262</v>
      </c>
      <c r="YE10">
        <f t="shared" ca="1" si="40"/>
        <v>5.6838254948403999E-2</v>
      </c>
      <c r="YF10">
        <f t="shared" ca="1" si="40"/>
        <v>0.3863897089917252</v>
      </c>
      <c r="YG10">
        <f t="shared" ca="1" si="40"/>
        <v>0.87882479071506214</v>
      </c>
      <c r="YH10">
        <f t="shared" ca="1" si="40"/>
        <v>2.937327591645722E-2</v>
      </c>
      <c r="YI10">
        <f t="shared" ca="1" si="40"/>
        <v>0.34893818560586531</v>
      </c>
      <c r="YJ10">
        <f t="shared" ca="1" si="41"/>
        <v>0.17483657484508452</v>
      </c>
      <c r="YK10">
        <f t="shared" ca="1" si="41"/>
        <v>0.46537437043566654</v>
      </c>
      <c r="YL10">
        <f t="shared" ca="1" si="41"/>
        <v>0.69314869573803983</v>
      </c>
      <c r="YM10">
        <f t="shared" ca="1" si="41"/>
        <v>0.37742976183666366</v>
      </c>
      <c r="YN10">
        <f t="shared" ca="1" si="41"/>
        <v>0.16167563188086775</v>
      </c>
      <c r="YO10">
        <f t="shared" ca="1" si="41"/>
        <v>0.46164820627888725</v>
      </c>
      <c r="YP10">
        <f t="shared" ca="1" si="41"/>
        <v>0.10514808162733091</v>
      </c>
      <c r="YQ10">
        <f t="shared" ca="1" si="41"/>
        <v>0.16344732259278782</v>
      </c>
      <c r="YR10">
        <f t="shared" ca="1" si="41"/>
        <v>0.22733937481925803</v>
      </c>
      <c r="YS10">
        <f t="shared" ca="1" si="41"/>
        <v>0.74343091117182336</v>
      </c>
      <c r="YT10">
        <f t="shared" ca="1" si="41"/>
        <v>1.3273682122780905E-2</v>
      </c>
      <c r="YU10">
        <f t="shared" ca="1" si="41"/>
        <v>0.17392507079220065</v>
      </c>
      <c r="YV10">
        <f t="shared" ca="1" si="41"/>
        <v>0.72282233743088353</v>
      </c>
      <c r="YW10">
        <f t="shared" ca="1" si="41"/>
        <v>6.8112821955630176E-2</v>
      </c>
      <c r="YX10">
        <f t="shared" ca="1" si="41"/>
        <v>0.91089562363760701</v>
      </c>
      <c r="YY10">
        <f t="shared" ca="1" si="41"/>
        <v>0.97642389474287639</v>
      </c>
      <c r="YZ10">
        <f t="shared" ca="1" si="42"/>
        <v>0.51740970301804956</v>
      </c>
      <c r="ZA10">
        <f t="shared" ca="1" si="42"/>
        <v>0.37292197220304613</v>
      </c>
      <c r="ZB10">
        <f t="shared" ca="1" si="42"/>
        <v>0.2499820686495573</v>
      </c>
      <c r="ZC10">
        <f t="shared" ca="1" si="42"/>
        <v>0.71137878572467506</v>
      </c>
      <c r="ZD10">
        <f t="shared" ca="1" si="42"/>
        <v>4.335299607615728E-2</v>
      </c>
      <c r="ZE10">
        <f t="shared" ca="1" si="42"/>
        <v>0.61866824815850707</v>
      </c>
      <c r="ZF10">
        <f t="shared" ca="1" si="42"/>
        <v>0.53616568977282897</v>
      </c>
      <c r="ZG10">
        <f t="shared" ca="1" si="42"/>
        <v>0.84468049847454141</v>
      </c>
      <c r="ZH10">
        <f t="shared" ca="1" si="42"/>
        <v>0.30636953137917822</v>
      </c>
      <c r="ZI10">
        <f t="shared" ca="1" si="42"/>
        <v>0.29912571678772759</v>
      </c>
      <c r="ZJ10">
        <f t="shared" ca="1" si="42"/>
        <v>0.77839976994486848</v>
      </c>
      <c r="ZK10">
        <f t="shared" ca="1" si="42"/>
        <v>0.11019221295553616</v>
      </c>
      <c r="ZL10">
        <f t="shared" ca="1" si="42"/>
        <v>0.58399323586148766</v>
      </c>
      <c r="ZM10">
        <f t="shared" ca="1" si="42"/>
        <v>0.29214270960593491</v>
      </c>
      <c r="ZN10">
        <f t="shared" ca="1" si="42"/>
        <v>9.447396353623394E-2</v>
      </c>
      <c r="ZO10">
        <f t="shared" ca="1" si="42"/>
        <v>0.10524683451949635</v>
      </c>
      <c r="ZP10">
        <f t="shared" ca="1" si="43"/>
        <v>1.3973336016360083E-2</v>
      </c>
      <c r="ZQ10">
        <f t="shared" ca="1" si="43"/>
        <v>5.6191742484631435E-3</v>
      </c>
      <c r="ZR10">
        <f t="shared" ca="1" si="43"/>
        <v>0.35600983616387538</v>
      </c>
      <c r="ZS10">
        <f t="shared" ca="1" si="43"/>
        <v>0.22270305732969287</v>
      </c>
      <c r="ZT10">
        <f t="shared" ca="1" si="43"/>
        <v>7.7127683736436414E-2</v>
      </c>
      <c r="ZU10">
        <f t="shared" ca="1" si="43"/>
        <v>0.52489368150985549</v>
      </c>
      <c r="ZV10">
        <f t="shared" ca="1" si="43"/>
        <v>0.95102548467494752</v>
      </c>
      <c r="ZW10">
        <f t="shared" ca="1" si="43"/>
        <v>0.76619904444674125</v>
      </c>
      <c r="ZX10">
        <f t="shared" ca="1" si="43"/>
        <v>0.75375571979746114</v>
      </c>
      <c r="ZY10">
        <f t="shared" ca="1" si="43"/>
        <v>0.8030170537430712</v>
      </c>
      <c r="ZZ10">
        <f t="shared" ca="1" si="43"/>
        <v>0.46418954445222382</v>
      </c>
      <c r="AAA10">
        <f t="shared" ca="1" si="43"/>
        <v>0.68051065743411832</v>
      </c>
      <c r="AAB10">
        <f t="shared" ca="1" si="43"/>
        <v>0.83859673267976675</v>
      </c>
      <c r="AAC10">
        <f t="shared" ca="1" si="43"/>
        <v>5.5333314183728555E-2</v>
      </c>
      <c r="AAD10">
        <f t="shared" ca="1" si="43"/>
        <v>0.84966791229206606</v>
      </c>
      <c r="AAE10">
        <f t="shared" ca="1" si="43"/>
        <v>0.38958920598607627</v>
      </c>
      <c r="AAF10">
        <f t="shared" ca="1" si="44"/>
        <v>0.56545768781865469</v>
      </c>
      <c r="AAG10">
        <f t="shared" ca="1" si="44"/>
        <v>0.48796833691788677</v>
      </c>
      <c r="AAH10">
        <f t="shared" ca="1" si="44"/>
        <v>0.66324111778955741</v>
      </c>
      <c r="AAI10">
        <f t="shared" ca="1" si="44"/>
        <v>0.32452738901513711</v>
      </c>
      <c r="AAJ10">
        <f t="shared" ca="1" si="44"/>
        <v>0.54779252691482294</v>
      </c>
      <c r="AAK10">
        <f t="shared" ca="1" si="44"/>
        <v>5.1340766486795975E-3</v>
      </c>
      <c r="AAL10">
        <f t="shared" ca="1" si="44"/>
        <v>0.61236339518142402</v>
      </c>
      <c r="AAM10">
        <f t="shared" ca="1" si="44"/>
        <v>0.61803710054833394</v>
      </c>
      <c r="AAN10">
        <f t="shared" ca="1" si="44"/>
        <v>0.72745967901268904</v>
      </c>
      <c r="AAO10">
        <f t="shared" ca="1" si="44"/>
        <v>0.73414883001096498</v>
      </c>
      <c r="AAP10">
        <f t="shared" ca="1" si="44"/>
        <v>0.16343800372539119</v>
      </c>
      <c r="AAQ10">
        <f t="shared" ca="1" si="44"/>
        <v>0.46254013318520781</v>
      </c>
      <c r="AAR10">
        <f t="shared" ca="1" si="44"/>
        <v>0.65886476235100366</v>
      </c>
      <c r="AAS10">
        <f t="shared" ca="1" si="44"/>
        <v>0.67998696807733283</v>
      </c>
      <c r="AAT10">
        <f t="shared" ca="1" si="44"/>
        <v>0.45744334741025749</v>
      </c>
      <c r="AAU10">
        <f t="shared" ca="1" si="44"/>
        <v>0.69854723124695761</v>
      </c>
      <c r="AAV10">
        <f t="shared" ca="1" si="45"/>
        <v>1.5813586795182522E-2</v>
      </c>
      <c r="AAW10">
        <f t="shared" ca="1" si="45"/>
        <v>0.68539458326038505</v>
      </c>
      <c r="AAX10">
        <f t="shared" ca="1" si="45"/>
        <v>0.14123561490857717</v>
      </c>
      <c r="AAY10">
        <f t="shared" ca="1" si="45"/>
        <v>0.23389402888931043</v>
      </c>
      <c r="AAZ10">
        <f t="shared" ca="1" si="45"/>
        <v>1.8152469461657939E-2</v>
      </c>
      <c r="ABA10">
        <f t="shared" ca="1" si="45"/>
        <v>0.88308622355743549</v>
      </c>
      <c r="ABB10">
        <f t="shared" ca="1" si="45"/>
        <v>0.18771505753025397</v>
      </c>
      <c r="ABC10">
        <f t="shared" ca="1" si="45"/>
        <v>0.29153446183040788</v>
      </c>
      <c r="ABD10">
        <f t="shared" ca="1" si="45"/>
        <v>0.46143609930430629</v>
      </c>
      <c r="ABE10">
        <f t="shared" ca="1" si="45"/>
        <v>0.49606646260444121</v>
      </c>
      <c r="ABF10">
        <f t="shared" ca="1" si="45"/>
        <v>0.73510382908036176</v>
      </c>
      <c r="ABG10">
        <f t="shared" ca="1" si="45"/>
        <v>7.962455442119265E-3</v>
      </c>
      <c r="ABH10">
        <f t="shared" ca="1" si="45"/>
        <v>0.64000190958409064</v>
      </c>
      <c r="ABI10">
        <f t="shared" ca="1" si="45"/>
        <v>0.92372981358691986</v>
      </c>
      <c r="ABJ10">
        <f t="shared" ca="1" si="45"/>
        <v>0.5712042647246488</v>
      </c>
      <c r="ABK10">
        <f t="shared" ca="1" si="45"/>
        <v>0.49036827346863465</v>
      </c>
      <c r="ABL10">
        <f t="shared" ca="1" si="46"/>
        <v>0.73511176461812944</v>
      </c>
      <c r="ABM10">
        <f t="shared" ca="1" si="46"/>
        <v>0.40383130026777048</v>
      </c>
      <c r="ABN10">
        <f t="shared" ca="1" si="46"/>
        <v>0.36218741183045688</v>
      </c>
      <c r="ABO10">
        <f t="shared" ca="1" si="46"/>
        <v>0.74549535252554733</v>
      </c>
      <c r="ABP10">
        <f t="shared" ca="1" si="46"/>
        <v>0.63600518914799842</v>
      </c>
      <c r="ABQ10">
        <f t="shared" ca="1" si="46"/>
        <v>0.63248612923943515</v>
      </c>
      <c r="ABR10">
        <f t="shared" ca="1" si="46"/>
        <v>0.9290441730488983</v>
      </c>
      <c r="ABS10">
        <f t="shared" ca="1" si="46"/>
        <v>0.32908821782712083</v>
      </c>
      <c r="ABT10">
        <f t="shared" ca="1" si="46"/>
        <v>0.94295436320855575</v>
      </c>
      <c r="ABU10">
        <f t="shared" ca="1" si="46"/>
        <v>0.41990609541962332</v>
      </c>
      <c r="ABV10">
        <f t="shared" ca="1" si="46"/>
        <v>0.43838950141534716</v>
      </c>
      <c r="ABW10">
        <f t="shared" ca="1" si="46"/>
        <v>6.8386970197299002E-2</v>
      </c>
      <c r="ABX10">
        <f t="shared" ca="1" si="46"/>
        <v>0.96644569330938324</v>
      </c>
      <c r="ABY10">
        <f t="shared" ca="1" si="46"/>
        <v>0.66609781741864804</v>
      </c>
      <c r="ABZ10">
        <f t="shared" ca="1" si="46"/>
        <v>0.81093250917461235</v>
      </c>
      <c r="ACA10">
        <f t="shared" ca="1" si="46"/>
        <v>0.68237483039445301</v>
      </c>
      <c r="ACB10">
        <f t="shared" ca="1" si="47"/>
        <v>0.90994087800154921</v>
      </c>
      <c r="ACC10">
        <f t="shared" ca="1" si="47"/>
        <v>0.66958738935145712</v>
      </c>
      <c r="ACD10">
        <f t="shared" ca="1" si="47"/>
        <v>0.6863891867414742</v>
      </c>
      <c r="ACE10">
        <f t="shared" ca="1" si="47"/>
        <v>0.35706487615808569</v>
      </c>
      <c r="ACF10">
        <f t="shared" ca="1" si="47"/>
        <v>0.62838291668874413</v>
      </c>
      <c r="ACG10">
        <f t="shared" ca="1" si="47"/>
        <v>0.42673477427070594</v>
      </c>
      <c r="ACH10">
        <f t="shared" ca="1" si="47"/>
        <v>0.20468086175838474</v>
      </c>
      <c r="ACI10">
        <f t="shared" ca="1" si="47"/>
        <v>0.35535179277533313</v>
      </c>
      <c r="ACJ10">
        <f t="shared" ca="1" si="47"/>
        <v>0.11263977218192001</v>
      </c>
      <c r="ACK10">
        <f t="shared" ca="1" si="47"/>
        <v>0.53167487595239937</v>
      </c>
      <c r="ACL10">
        <f t="shared" ca="1" si="47"/>
        <v>0.16044863549861788</v>
      </c>
      <c r="ACM10">
        <f t="shared" ca="1" si="47"/>
        <v>0.30878351520005087</v>
      </c>
      <c r="ACN10">
        <f t="shared" ca="1" si="47"/>
        <v>0.40920922293881246</v>
      </c>
      <c r="ACO10">
        <f t="shared" ca="1" si="47"/>
        <v>0.35552037350581478</v>
      </c>
      <c r="ACP10">
        <f t="shared" ca="1" si="47"/>
        <v>0.44230586420743068</v>
      </c>
      <c r="ACQ10">
        <f t="shared" ca="1" si="47"/>
        <v>0.31942993379922724</v>
      </c>
      <c r="ACR10">
        <f t="shared" ca="1" si="48"/>
        <v>0.38978557167050054</v>
      </c>
      <c r="ACS10">
        <f t="shared" ca="1" si="48"/>
        <v>3.8963475034574979E-2</v>
      </c>
      <c r="ACT10">
        <f t="shared" ca="1" si="48"/>
        <v>0.89407080669300754</v>
      </c>
      <c r="ACU10">
        <f t="shared" ca="1" si="48"/>
        <v>0.46807734054490591</v>
      </c>
      <c r="ACV10">
        <f t="shared" ca="1" si="48"/>
        <v>0.80789214025161615</v>
      </c>
      <c r="ACW10">
        <f t="shared" ca="1" si="48"/>
        <v>0.52267226153375668</v>
      </c>
      <c r="ACX10">
        <f t="shared" ca="1" si="48"/>
        <v>0.57189405058391607</v>
      </c>
      <c r="ACY10">
        <f t="shared" ca="1" si="48"/>
        <v>0.84171149835297743</v>
      </c>
      <c r="ACZ10">
        <f t="shared" ca="1" si="48"/>
        <v>0.34853244073207068</v>
      </c>
      <c r="ADA10">
        <f t="shared" ca="1" si="48"/>
        <v>0.21943785756248679</v>
      </c>
      <c r="ADB10">
        <f t="shared" ca="1" si="48"/>
        <v>0.56459902914665949</v>
      </c>
      <c r="ADC10">
        <f t="shared" ca="1" si="48"/>
        <v>9.1132671417290978E-2</v>
      </c>
      <c r="ADD10">
        <f t="shared" ca="1" si="48"/>
        <v>0.61140242467109318</v>
      </c>
      <c r="ADE10">
        <f t="shared" ca="1" si="48"/>
        <v>0.51421816966280642</v>
      </c>
      <c r="ADF10">
        <f t="shared" ca="1" si="48"/>
        <v>0.90704119909180736</v>
      </c>
      <c r="ADG10">
        <f t="shared" ca="1" si="48"/>
        <v>0.13449779697343289</v>
      </c>
      <c r="ADH10">
        <f t="shared" ca="1" si="49"/>
        <v>0.78736657322610348</v>
      </c>
      <c r="ADJ10" s="1">
        <v>4</v>
      </c>
      <c r="ADK10">
        <f ca="1"/>
        <v>189.54751016479261</v>
      </c>
      <c r="ADM10" s="1">
        <v>4</v>
      </c>
      <c r="ADN10">
        <v>4</v>
      </c>
      <c r="ADP10">
        <f ca="1">TANH(ADK10)</f>
        <v>1</v>
      </c>
    </row>
    <row r="11" spans="1:796">
      <c r="A11" s="1">
        <v>5</v>
      </c>
      <c r="B11">
        <f t="shared" ca="1" si="0"/>
        <v>4.7913504632563053E-2</v>
      </c>
      <c r="D11" s="1">
        <v>5</v>
      </c>
      <c r="E11">
        <f t="shared" ca="1" si="0"/>
        <v>3.0379753445894164E-2</v>
      </c>
      <c r="F11">
        <f t="shared" ca="1" si="0"/>
        <v>0.98918960719804228</v>
      </c>
      <c r="G11">
        <f t="shared" ca="1" si="0"/>
        <v>0.87217938926099625</v>
      </c>
      <c r="H11">
        <f t="shared" ca="1" si="0"/>
        <v>0.38180065620182702</v>
      </c>
      <c r="I11">
        <f t="shared" ca="1" si="0"/>
        <v>0.87206588400016227</v>
      </c>
      <c r="J11">
        <f t="shared" ca="1" si="0"/>
        <v>0.22420313900387145</v>
      </c>
      <c r="K11">
        <f t="shared" ca="1" si="0"/>
        <v>0.68317617125079921</v>
      </c>
      <c r="L11">
        <f t="shared" ca="1" si="0"/>
        <v>0.27302753779585676</v>
      </c>
      <c r="M11">
        <f t="shared" ca="1" si="0"/>
        <v>0.35476669634849889</v>
      </c>
      <c r="N11">
        <f t="shared" ca="1" si="0"/>
        <v>0.6972929224059945</v>
      </c>
      <c r="O11">
        <f t="shared" ca="1" si="0"/>
        <v>0.89568657986513489</v>
      </c>
      <c r="P11">
        <f t="shared" ca="1" si="0"/>
        <v>0.9042367811069506</v>
      </c>
      <c r="Q11">
        <f t="shared" ca="1" si="0"/>
        <v>0.27472139822618147</v>
      </c>
      <c r="R11">
        <f t="shared" ca="1" si="0"/>
        <v>0.76897433938918036</v>
      </c>
      <c r="S11">
        <f t="shared" ca="1" si="0"/>
        <v>0.59596414288370869</v>
      </c>
      <c r="T11">
        <f t="shared" ca="1" si="1"/>
        <v>0.72912774739939823</v>
      </c>
      <c r="U11">
        <f t="shared" ca="1" si="1"/>
        <v>0.50565455099850609</v>
      </c>
      <c r="V11">
        <f t="shared" ca="1" si="1"/>
        <v>0.57678103945042647</v>
      </c>
      <c r="W11">
        <f t="shared" ca="1" si="1"/>
        <v>4.6732517088850734E-2</v>
      </c>
      <c r="X11">
        <f t="shared" ca="1" si="1"/>
        <v>0.21523805327285028</v>
      </c>
      <c r="Y11">
        <f t="shared" ca="1" si="1"/>
        <v>0.23397087613102263</v>
      </c>
      <c r="Z11">
        <f t="shared" ca="1" si="1"/>
        <v>0.89386987280697361</v>
      </c>
      <c r="AA11">
        <f t="shared" ca="1" si="1"/>
        <v>0.85972572023333815</v>
      </c>
      <c r="AB11">
        <f t="shared" ca="1" si="1"/>
        <v>0.39502576049266758</v>
      </c>
      <c r="AC11">
        <f t="shared" ca="1" si="1"/>
        <v>0.43700634982001363</v>
      </c>
      <c r="AD11">
        <f t="shared" ca="1" si="1"/>
        <v>0.3692809889625599</v>
      </c>
      <c r="AE11">
        <f t="shared" ca="1" si="1"/>
        <v>0.89882415273568983</v>
      </c>
      <c r="AF11">
        <f t="shared" ca="1" si="1"/>
        <v>0.38417791991285477</v>
      </c>
      <c r="AG11">
        <f t="shared" ca="1" si="1"/>
        <v>0.40251500662112905</v>
      </c>
      <c r="AH11">
        <f t="shared" ca="1" si="1"/>
        <v>0.40764114745713909</v>
      </c>
      <c r="AI11">
        <f t="shared" ca="1" si="1"/>
        <v>0.41482821249202129</v>
      </c>
      <c r="AJ11">
        <f t="shared" ca="1" si="2"/>
        <v>0.38938091275048015</v>
      </c>
      <c r="AK11">
        <f t="shared" ca="1" si="2"/>
        <v>0.80913446812818124</v>
      </c>
      <c r="AL11">
        <f t="shared" ca="1" si="2"/>
        <v>9.9262650663706431E-2</v>
      </c>
      <c r="AM11">
        <f t="shared" ca="1" si="2"/>
        <v>0.34834785284557301</v>
      </c>
      <c r="AN11">
        <f t="shared" ca="1" si="2"/>
        <v>0.41572362515018879</v>
      </c>
      <c r="AO11">
        <f t="shared" ca="1" si="2"/>
        <v>0.11489719784131758</v>
      </c>
      <c r="AP11">
        <f t="shared" ca="1" si="2"/>
        <v>0.98651125055642486</v>
      </c>
      <c r="AQ11">
        <f t="shared" ca="1" si="2"/>
        <v>0.64557761781455225</v>
      </c>
      <c r="AR11">
        <f t="shared" ca="1" si="2"/>
        <v>0.81302684577104656</v>
      </c>
      <c r="AS11">
        <f t="shared" ca="1" si="2"/>
        <v>0.60383941100051775</v>
      </c>
      <c r="AT11">
        <f t="shared" ca="1" si="2"/>
        <v>0.17092169604454055</v>
      </c>
      <c r="AU11">
        <f t="shared" ca="1" si="2"/>
        <v>0.38807038032758756</v>
      </c>
      <c r="AV11">
        <f t="shared" ca="1" si="2"/>
        <v>6.8964374293079111E-2</v>
      </c>
      <c r="AW11">
        <f t="shared" ca="1" si="2"/>
        <v>0.85394581767221578</v>
      </c>
      <c r="AX11">
        <f t="shared" ca="1" si="2"/>
        <v>1.5408497356624085E-2</v>
      </c>
      <c r="AY11">
        <f t="shared" ca="1" si="2"/>
        <v>0.78842166808942615</v>
      </c>
      <c r="AZ11">
        <f t="shared" ca="1" si="3"/>
        <v>0.93369478667597772</v>
      </c>
      <c r="BA11">
        <f t="shared" ca="1" si="3"/>
        <v>0.54046716776564718</v>
      </c>
      <c r="BB11">
        <f t="shared" ca="1" si="3"/>
        <v>0.13697421671233112</v>
      </c>
      <c r="BC11">
        <f t="shared" ca="1" si="3"/>
        <v>0.20442256872309816</v>
      </c>
      <c r="BD11">
        <f t="shared" ca="1" si="3"/>
        <v>0.39637760602091177</v>
      </c>
      <c r="BE11">
        <f t="shared" ca="1" si="3"/>
        <v>0.46917621424948419</v>
      </c>
      <c r="BF11">
        <f t="shared" ca="1" si="3"/>
        <v>0.22992128474470108</v>
      </c>
      <c r="BG11">
        <f t="shared" ca="1" si="3"/>
        <v>0.41036316740002377</v>
      </c>
      <c r="BH11">
        <f t="shared" ca="1" si="3"/>
        <v>0.76490415522301247</v>
      </c>
      <c r="BI11">
        <f t="shared" ca="1" si="3"/>
        <v>0.23822773415777776</v>
      </c>
      <c r="BJ11">
        <f t="shared" ca="1" si="3"/>
        <v>0.51548342529365943</v>
      </c>
      <c r="BK11">
        <f t="shared" ca="1" si="3"/>
        <v>0.51651977917887582</v>
      </c>
      <c r="BL11">
        <f t="shared" ca="1" si="3"/>
        <v>0.49918040212778902</v>
      </c>
      <c r="BM11">
        <f t="shared" ca="1" si="3"/>
        <v>0.20416933927874448</v>
      </c>
      <c r="BN11">
        <f t="shared" ca="1" si="3"/>
        <v>0.60236357381818562</v>
      </c>
      <c r="BO11">
        <f t="shared" ca="1" si="3"/>
        <v>1.5859849188356701E-2</v>
      </c>
      <c r="BP11">
        <f t="shared" ca="1" si="4"/>
        <v>0.36120130242151416</v>
      </c>
      <c r="BQ11">
        <f t="shared" ca="1" si="4"/>
        <v>0.66488476555017073</v>
      </c>
      <c r="BR11">
        <f t="shared" ca="1" si="4"/>
        <v>0.83280666260136882</v>
      </c>
      <c r="BS11">
        <f t="shared" ca="1" si="4"/>
        <v>0.28853280351152877</v>
      </c>
      <c r="BT11">
        <f t="shared" ca="1" si="4"/>
        <v>0.99519089205541622</v>
      </c>
      <c r="BU11">
        <f t="shared" ca="1" si="4"/>
        <v>0.69677784315033386</v>
      </c>
      <c r="BV11">
        <f t="shared" ca="1" si="4"/>
        <v>0.1390441932652029</v>
      </c>
      <c r="BW11">
        <f t="shared" ca="1" si="4"/>
        <v>0.55879721839676355</v>
      </c>
      <c r="BX11">
        <f t="shared" ca="1" si="4"/>
        <v>0.95973806179783394</v>
      </c>
      <c r="BY11">
        <f t="shared" ca="1" si="4"/>
        <v>0.74527110469394098</v>
      </c>
      <c r="BZ11">
        <f t="shared" ca="1" si="4"/>
        <v>0.76795158277592313</v>
      </c>
      <c r="CA11">
        <f t="shared" ca="1" si="4"/>
        <v>0.9515329256333338</v>
      </c>
      <c r="CB11">
        <f t="shared" ca="1" si="4"/>
        <v>0.43315916941993193</v>
      </c>
      <c r="CC11">
        <f t="shared" ca="1" si="4"/>
        <v>0.22329594123571439</v>
      </c>
      <c r="CD11">
        <f t="shared" ca="1" si="4"/>
        <v>0.31317397970705241</v>
      </c>
      <c r="CE11">
        <f t="shared" ca="1" si="4"/>
        <v>0.23020680894535139</v>
      </c>
      <c r="CF11">
        <f t="shared" ca="1" si="5"/>
        <v>0.20279356982119057</v>
      </c>
      <c r="CG11">
        <f t="shared" ca="1" si="5"/>
        <v>0.79891819336872583</v>
      </c>
      <c r="CH11">
        <f t="shared" ca="1" si="5"/>
        <v>0.24762024637308544</v>
      </c>
      <c r="CI11">
        <f t="shared" ca="1" si="5"/>
        <v>0.37354258017984077</v>
      </c>
      <c r="CJ11">
        <f t="shared" ca="1" si="5"/>
        <v>0.94362283368180955</v>
      </c>
      <c r="CK11">
        <f t="shared" ca="1" si="5"/>
        <v>0.93534217813335518</v>
      </c>
      <c r="CL11">
        <f t="shared" ca="1" si="5"/>
        <v>0.34974258117167945</v>
      </c>
      <c r="CM11">
        <f t="shared" ca="1" si="5"/>
        <v>0.82168637112230103</v>
      </c>
      <c r="CN11">
        <f t="shared" ca="1" si="5"/>
        <v>1.0632476393414247E-2</v>
      </c>
      <c r="CO11">
        <f t="shared" ca="1" si="5"/>
        <v>0.78763843225315944</v>
      </c>
      <c r="CP11">
        <f t="shared" ca="1" si="5"/>
        <v>0.31490238810144344</v>
      </c>
      <c r="CQ11">
        <f t="shared" ca="1" si="5"/>
        <v>0.56461355341042085</v>
      </c>
      <c r="CR11">
        <f t="shared" ca="1" si="5"/>
        <v>0.19365341270525038</v>
      </c>
      <c r="CS11">
        <f t="shared" ca="1" si="5"/>
        <v>0.79829331204870324</v>
      </c>
      <c r="CT11">
        <f t="shared" ca="1" si="5"/>
        <v>0.15910454259683282</v>
      </c>
      <c r="CU11">
        <f t="shared" ca="1" si="5"/>
        <v>0.17456190675682237</v>
      </c>
      <c r="CV11">
        <f t="shared" ca="1" si="6"/>
        <v>0.4597529722095105</v>
      </c>
      <c r="CW11">
        <f t="shared" ca="1" si="6"/>
        <v>0.17827433776080548</v>
      </c>
      <c r="CX11">
        <f t="shared" ca="1" si="6"/>
        <v>0.71887835396101452</v>
      </c>
      <c r="CY11">
        <f t="shared" ca="1" si="6"/>
        <v>0.8256920099050461</v>
      </c>
      <c r="CZ11">
        <f t="shared" ca="1" si="6"/>
        <v>0.47666352572148318</v>
      </c>
      <c r="DA11">
        <f t="shared" ca="1" si="6"/>
        <v>0.20419497436873491</v>
      </c>
      <c r="DB11">
        <f t="shared" ca="1" si="6"/>
        <v>0.34074769929882742</v>
      </c>
      <c r="DC11">
        <f t="shared" ca="1" si="6"/>
        <v>0.16619457535034554</v>
      </c>
      <c r="DD11">
        <f t="shared" ca="1" si="6"/>
        <v>0.34653790125224782</v>
      </c>
      <c r="DE11">
        <f t="shared" ca="1" si="6"/>
        <v>0.31387065596293717</v>
      </c>
      <c r="DF11">
        <f t="shared" ca="1" si="6"/>
        <v>0.87324210190107487</v>
      </c>
      <c r="DG11">
        <f t="shared" ca="1" si="6"/>
        <v>0.92108744837824985</v>
      </c>
      <c r="DH11">
        <f t="shared" ca="1" si="6"/>
        <v>0.82240521674051292</v>
      </c>
      <c r="DI11">
        <f t="shared" ca="1" si="6"/>
        <v>0.17833086938490827</v>
      </c>
      <c r="DJ11">
        <f t="shared" ca="1" si="6"/>
        <v>0.47296675429593338</v>
      </c>
      <c r="DK11">
        <f t="shared" ca="1" si="6"/>
        <v>0.54595220969851332</v>
      </c>
      <c r="DL11">
        <f t="shared" ca="1" si="7"/>
        <v>0.68634478589290382</v>
      </c>
      <c r="DM11">
        <f t="shared" ca="1" si="7"/>
        <v>0.45425556422174385</v>
      </c>
      <c r="DN11">
        <f t="shared" ca="1" si="7"/>
        <v>0.98337173084228091</v>
      </c>
      <c r="DO11">
        <f t="shared" ca="1" si="7"/>
        <v>0.67358691526921799</v>
      </c>
      <c r="DP11">
        <f t="shared" ca="1" si="7"/>
        <v>0.7830715526980474</v>
      </c>
      <c r="DQ11">
        <f t="shared" ca="1" si="7"/>
        <v>9.8222266804534053E-2</v>
      </c>
      <c r="DR11">
        <f t="shared" ca="1" si="7"/>
        <v>0.87989622278054591</v>
      </c>
      <c r="DS11">
        <f t="shared" ca="1" si="7"/>
        <v>0.28579295645940206</v>
      </c>
      <c r="DT11">
        <f t="shared" ca="1" si="7"/>
        <v>0.37347808412599159</v>
      </c>
      <c r="DU11">
        <f t="shared" ca="1" si="7"/>
        <v>0.77444918697978937</v>
      </c>
      <c r="DV11">
        <f t="shared" ca="1" si="7"/>
        <v>0.32637117152445116</v>
      </c>
      <c r="DW11">
        <f t="shared" ca="1" si="7"/>
        <v>0.21520287410756378</v>
      </c>
      <c r="DX11">
        <f t="shared" ca="1" si="7"/>
        <v>0.78547554001208775</v>
      </c>
      <c r="DY11">
        <f t="shared" ca="1" si="7"/>
        <v>0.26797577646380244</v>
      </c>
      <c r="DZ11">
        <f t="shared" ca="1" si="7"/>
        <v>0.44276822834937524</v>
      </c>
      <c r="EA11">
        <f t="shared" ca="1" si="7"/>
        <v>0.19587642858095877</v>
      </c>
      <c r="EB11">
        <f t="shared" ca="1" si="8"/>
        <v>0.8853130946991199</v>
      </c>
      <c r="EC11">
        <f t="shared" ca="1" si="8"/>
        <v>0.23026018692385675</v>
      </c>
      <c r="ED11">
        <f t="shared" ca="1" si="8"/>
        <v>0.42263488304402919</v>
      </c>
      <c r="EE11">
        <f t="shared" ca="1" si="8"/>
        <v>0.231940911202694</v>
      </c>
      <c r="EF11">
        <f t="shared" ca="1" si="8"/>
        <v>0.5800589327020218</v>
      </c>
      <c r="EG11">
        <f t="shared" ca="1" si="8"/>
        <v>0.35478491678279367</v>
      </c>
      <c r="EH11">
        <f t="shared" ca="1" si="8"/>
        <v>0.65074194760588444</v>
      </c>
      <c r="EI11">
        <f t="shared" ca="1" si="8"/>
        <v>0.9344760475263042</v>
      </c>
      <c r="EJ11">
        <f t="shared" ca="1" si="8"/>
        <v>0.90761802454590446</v>
      </c>
      <c r="EK11">
        <f t="shared" ca="1" si="8"/>
        <v>0.68540266147194862</v>
      </c>
      <c r="EL11">
        <f t="shared" ca="1" si="8"/>
        <v>0.7837057315818019</v>
      </c>
      <c r="EM11">
        <f t="shared" ca="1" si="8"/>
        <v>4.8542515294417887E-2</v>
      </c>
      <c r="EN11">
        <f t="shared" ca="1" si="8"/>
        <v>0.52780823208664895</v>
      </c>
      <c r="EO11">
        <f t="shared" ca="1" si="8"/>
        <v>0.13327687689287604</v>
      </c>
      <c r="EP11">
        <f t="shared" ca="1" si="8"/>
        <v>2.6608834975163753E-2</v>
      </c>
      <c r="EQ11">
        <f t="shared" ca="1" si="8"/>
        <v>0.59628886274205084</v>
      </c>
      <c r="ER11">
        <f t="shared" ca="1" si="9"/>
        <v>7.2509078475938238E-2</v>
      </c>
      <c r="ES11">
        <f t="shared" ca="1" si="9"/>
        <v>0.77127169699345266</v>
      </c>
      <c r="ET11">
        <f t="shared" ca="1" si="9"/>
        <v>0.80526193017429781</v>
      </c>
      <c r="EU11">
        <f t="shared" ca="1" si="9"/>
        <v>0.55324247358652789</v>
      </c>
      <c r="EV11">
        <f t="shared" ca="1" si="9"/>
        <v>0.59458841936417883</v>
      </c>
      <c r="EW11">
        <f t="shared" ca="1" si="9"/>
        <v>0.58516428471560133</v>
      </c>
      <c r="EX11">
        <f t="shared" ca="1" si="9"/>
        <v>0.73461500297805249</v>
      </c>
      <c r="EY11">
        <f t="shared" ca="1" si="9"/>
        <v>2.2171312122528652E-2</v>
      </c>
      <c r="EZ11">
        <f t="shared" ca="1" si="9"/>
        <v>0.46755974141430756</v>
      </c>
      <c r="FA11">
        <f t="shared" ca="1" si="9"/>
        <v>0.24592968379662572</v>
      </c>
      <c r="FB11">
        <f t="shared" ca="1" si="9"/>
        <v>0.84827973847604343</v>
      </c>
      <c r="FC11">
        <f t="shared" ca="1" si="9"/>
        <v>0.16683948971972595</v>
      </c>
      <c r="FD11">
        <f t="shared" ca="1" si="9"/>
        <v>8.6502975093192269E-2</v>
      </c>
      <c r="FE11">
        <f t="shared" ca="1" si="9"/>
        <v>0.40167987447091835</v>
      </c>
      <c r="FF11">
        <f t="shared" ca="1" si="9"/>
        <v>0.47686238285936633</v>
      </c>
      <c r="FG11">
        <f t="shared" ca="1" si="9"/>
        <v>0.44525389983158392</v>
      </c>
      <c r="FH11">
        <f t="shared" ca="1" si="10"/>
        <v>0.81966192022182371</v>
      </c>
      <c r="FI11">
        <f t="shared" ca="1" si="10"/>
        <v>5.9478196391539173E-3</v>
      </c>
      <c r="FJ11">
        <f t="shared" ca="1" si="10"/>
        <v>0.49961070217316239</v>
      </c>
      <c r="FK11">
        <f t="shared" ca="1" si="10"/>
        <v>0.28271407013469496</v>
      </c>
      <c r="FL11">
        <f t="shared" ca="1" si="10"/>
        <v>0.39333384798553828</v>
      </c>
      <c r="FM11">
        <f t="shared" ca="1" si="10"/>
        <v>0.6443099530057661</v>
      </c>
      <c r="FN11">
        <f t="shared" ca="1" si="10"/>
        <v>0.15460718773566551</v>
      </c>
      <c r="FO11">
        <f t="shared" ca="1" si="10"/>
        <v>0.24175968132897063</v>
      </c>
      <c r="FP11">
        <f t="shared" ca="1" si="10"/>
        <v>0.66880227634386014</v>
      </c>
      <c r="FQ11">
        <f t="shared" ca="1" si="10"/>
        <v>1.8861424878546695E-2</v>
      </c>
      <c r="FR11">
        <f t="shared" ca="1" si="10"/>
        <v>0.91559347113140743</v>
      </c>
      <c r="FS11">
        <f t="shared" ca="1" si="10"/>
        <v>0.83321426733239201</v>
      </c>
      <c r="FT11">
        <f t="shared" ca="1" si="10"/>
        <v>0.69853743304483051</v>
      </c>
      <c r="FU11">
        <f t="shared" ca="1" si="10"/>
        <v>0.86755723237756488</v>
      </c>
      <c r="FV11">
        <f t="shared" ca="1" si="10"/>
        <v>0.99956328712600551</v>
      </c>
      <c r="FW11">
        <f t="shared" ca="1" si="10"/>
        <v>0.75590441603703462</v>
      </c>
      <c r="FX11">
        <f t="shared" ca="1" si="11"/>
        <v>0.12827524702958937</v>
      </c>
      <c r="FY11">
        <f t="shared" ca="1" si="11"/>
        <v>2.7647527778796532E-2</v>
      </c>
      <c r="FZ11">
        <f t="shared" ca="1" si="11"/>
        <v>0.82022372327110549</v>
      </c>
      <c r="GA11">
        <f t="shared" ca="1" si="11"/>
        <v>4.1187203456583443E-2</v>
      </c>
      <c r="GB11">
        <f t="shared" ca="1" si="11"/>
        <v>4.8439714060302785E-2</v>
      </c>
      <c r="GC11">
        <f t="shared" ca="1" si="11"/>
        <v>0.63731010513338593</v>
      </c>
      <c r="GD11">
        <f t="shared" ca="1" si="11"/>
        <v>0.58073719544490554</v>
      </c>
      <c r="GE11">
        <f t="shared" ca="1" si="11"/>
        <v>0.94625697798742603</v>
      </c>
      <c r="GF11">
        <f t="shared" ca="1" si="11"/>
        <v>0.54221568159739086</v>
      </c>
      <c r="GG11">
        <f t="shared" ca="1" si="11"/>
        <v>0.95849271506613865</v>
      </c>
      <c r="GH11">
        <f t="shared" ca="1" si="11"/>
        <v>2.1315931678580924E-2</v>
      </c>
      <c r="GI11">
        <f t="shared" ca="1" si="11"/>
        <v>0.16970164805309473</v>
      </c>
      <c r="GJ11">
        <f t="shared" ca="1" si="11"/>
        <v>0.76909348562000868</v>
      </c>
      <c r="GK11">
        <f t="shared" ca="1" si="11"/>
        <v>0.60998638900329083</v>
      </c>
      <c r="GL11">
        <f t="shared" ca="1" si="11"/>
        <v>0.50473783699062003</v>
      </c>
      <c r="GM11">
        <f t="shared" ca="1" si="11"/>
        <v>0.17648069018497325</v>
      </c>
      <c r="GN11">
        <f t="shared" ca="1" si="12"/>
        <v>0.9744706654933285</v>
      </c>
      <c r="GO11">
        <f t="shared" ca="1" si="12"/>
        <v>9.6973928556619682E-2</v>
      </c>
      <c r="GP11">
        <f t="shared" ca="1" si="12"/>
        <v>0.49493993171084949</v>
      </c>
      <c r="GQ11">
        <f t="shared" ca="1" si="12"/>
        <v>0.35223330590517554</v>
      </c>
      <c r="GR11">
        <f t="shared" ca="1" si="12"/>
        <v>0.35784727408362826</v>
      </c>
      <c r="GS11">
        <f t="shared" ca="1" si="12"/>
        <v>0.70712792423658177</v>
      </c>
      <c r="GT11">
        <f t="shared" ca="1" si="12"/>
        <v>0.84259872698229887</v>
      </c>
      <c r="GU11">
        <f t="shared" ca="1" si="12"/>
        <v>0.27563834060508252</v>
      </c>
      <c r="GV11">
        <f t="shared" ca="1" si="12"/>
        <v>0.11392824111957156</v>
      </c>
      <c r="GW11">
        <f t="shared" ca="1" si="12"/>
        <v>0.15771320659548738</v>
      </c>
      <c r="GX11">
        <f t="shared" ca="1" si="12"/>
        <v>0.79397869368245655</v>
      </c>
      <c r="GY11">
        <f t="shared" ca="1" si="12"/>
        <v>7.271407914773842E-2</v>
      </c>
      <c r="GZ11">
        <f t="shared" ca="1" si="12"/>
        <v>0.38443918234556973</v>
      </c>
      <c r="HA11">
        <f t="shared" ca="1" si="12"/>
        <v>0.32062880488491474</v>
      </c>
      <c r="HB11">
        <f t="shared" ca="1" si="12"/>
        <v>0.47525624152260704</v>
      </c>
      <c r="HC11">
        <f t="shared" ca="1" si="12"/>
        <v>0.85381759488182185</v>
      </c>
      <c r="HD11">
        <f t="shared" ca="1" si="13"/>
        <v>0.68748125735766197</v>
      </c>
      <c r="HE11">
        <f t="shared" ca="1" si="13"/>
        <v>0.17869106040499783</v>
      </c>
      <c r="HF11">
        <f t="shared" ca="1" si="13"/>
        <v>0.20089395463678472</v>
      </c>
      <c r="HG11">
        <f t="shared" ca="1" si="13"/>
        <v>0.27536597310455047</v>
      </c>
      <c r="HH11">
        <f t="shared" ca="1" si="13"/>
        <v>3.8968431452625074E-2</v>
      </c>
      <c r="HI11">
        <f t="shared" ca="1" si="13"/>
        <v>0.23095046193252589</v>
      </c>
      <c r="HJ11">
        <f t="shared" ca="1" si="13"/>
        <v>0.28514407689570376</v>
      </c>
      <c r="HK11">
        <f t="shared" ca="1" si="13"/>
        <v>0.93714801045929641</v>
      </c>
      <c r="HL11">
        <f t="shared" ca="1" si="13"/>
        <v>0.46223628320279642</v>
      </c>
      <c r="HM11">
        <f t="shared" ca="1" si="13"/>
        <v>0.48312031199831651</v>
      </c>
      <c r="HN11">
        <f t="shared" ca="1" si="13"/>
        <v>0.39390241921806934</v>
      </c>
      <c r="HO11">
        <f t="shared" ca="1" si="13"/>
        <v>0.78332166754184329</v>
      </c>
      <c r="HP11">
        <f t="shared" ca="1" si="13"/>
        <v>0.52114239989228772</v>
      </c>
      <c r="HQ11">
        <f t="shared" ca="1" si="13"/>
        <v>0.10149011559227428</v>
      </c>
      <c r="HR11">
        <f t="shared" ca="1" si="13"/>
        <v>0.17373359051760873</v>
      </c>
      <c r="HS11">
        <f t="shared" ca="1" si="13"/>
        <v>0.97392419908253058</v>
      </c>
      <c r="HT11">
        <f t="shared" ca="1" si="14"/>
        <v>0.45090736404317389</v>
      </c>
      <c r="HU11">
        <f t="shared" ca="1" si="14"/>
        <v>0.48781405644724118</v>
      </c>
      <c r="HV11">
        <f t="shared" ca="1" si="14"/>
        <v>0.15546253354884498</v>
      </c>
      <c r="HW11">
        <f t="shared" ca="1" si="14"/>
        <v>0.32840520391350425</v>
      </c>
      <c r="HX11">
        <f t="shared" ca="1" si="14"/>
        <v>0.60858070072243864</v>
      </c>
      <c r="HY11">
        <f t="shared" ca="1" si="14"/>
        <v>0.77419892850481609</v>
      </c>
      <c r="HZ11">
        <f t="shared" ca="1" si="14"/>
        <v>6.8282816869956076E-2</v>
      </c>
      <c r="IA11">
        <f t="shared" ca="1" si="14"/>
        <v>0.80997917800457109</v>
      </c>
      <c r="IB11">
        <f t="shared" ca="1" si="14"/>
        <v>0.20334506546756181</v>
      </c>
      <c r="IC11">
        <f t="shared" ca="1" si="14"/>
        <v>0.82669757253440612</v>
      </c>
      <c r="ID11">
        <f t="shared" ca="1" si="14"/>
        <v>0.89922688997933109</v>
      </c>
      <c r="IE11">
        <f t="shared" ca="1" si="14"/>
        <v>0.91912622172085146</v>
      </c>
      <c r="IF11">
        <f t="shared" ca="1" si="14"/>
        <v>0.852108966225119</v>
      </c>
      <c r="IG11">
        <f t="shared" ca="1" si="14"/>
        <v>0.32161627879383581</v>
      </c>
      <c r="IH11">
        <f t="shared" ca="1" si="14"/>
        <v>0.67163607493144417</v>
      </c>
      <c r="II11">
        <f t="shared" ca="1" si="14"/>
        <v>0.27708778977101134</v>
      </c>
      <c r="IJ11">
        <f t="shared" ca="1" si="15"/>
        <v>0.69139872991261009</v>
      </c>
      <c r="IK11">
        <f t="shared" ca="1" si="15"/>
        <v>4.1828382349514581E-2</v>
      </c>
      <c r="IL11">
        <f t="shared" ca="1" si="15"/>
        <v>0.57783226619711492</v>
      </c>
      <c r="IM11">
        <f t="shared" ca="1" si="15"/>
        <v>0.75288702958376053</v>
      </c>
      <c r="IN11">
        <f t="shared" ca="1" si="15"/>
        <v>0.1244163722392202</v>
      </c>
      <c r="IO11">
        <f t="shared" ca="1" si="15"/>
        <v>0.3025467428890708</v>
      </c>
      <c r="IP11">
        <f t="shared" ca="1" si="15"/>
        <v>0.93240588821806214</v>
      </c>
      <c r="IQ11">
        <f t="shared" ca="1" si="15"/>
        <v>0.10294518123697982</v>
      </c>
      <c r="IR11">
        <f t="shared" ca="1" si="15"/>
        <v>0.89898006795283636</v>
      </c>
      <c r="IS11">
        <f t="shared" ca="1" si="15"/>
        <v>0.94282417066359647</v>
      </c>
      <c r="IT11">
        <f t="shared" ca="1" si="15"/>
        <v>0.20758249457555089</v>
      </c>
      <c r="IU11">
        <f t="shared" ca="1" si="15"/>
        <v>0.59552368950815016</v>
      </c>
      <c r="IV11">
        <f t="shared" ca="1" si="15"/>
        <v>0.10278755267454676</v>
      </c>
      <c r="IW11">
        <f t="shared" ca="1" si="15"/>
        <v>0.70031575966792892</v>
      </c>
      <c r="IX11">
        <f t="shared" ca="1" si="15"/>
        <v>0.1337318948942009</v>
      </c>
      <c r="IY11">
        <f t="shared" ca="1" si="15"/>
        <v>0.4765392526548069</v>
      </c>
      <c r="IZ11">
        <f t="shared" ca="1" si="16"/>
        <v>9.9720258127756201E-2</v>
      </c>
      <c r="JA11">
        <f t="shared" ca="1" si="16"/>
        <v>0.58596633401362508</v>
      </c>
      <c r="JB11">
        <f t="shared" ca="1" si="16"/>
        <v>0.68637926214026479</v>
      </c>
      <c r="JC11">
        <f t="shared" ca="1" si="16"/>
        <v>0.33121282123717388</v>
      </c>
      <c r="JD11">
        <f t="shared" ca="1" si="16"/>
        <v>0.33735760314658181</v>
      </c>
      <c r="JE11">
        <f t="shared" ca="1" si="16"/>
        <v>0.17026339039094851</v>
      </c>
      <c r="JF11">
        <f t="shared" ca="1" si="16"/>
        <v>0.53799621231183614</v>
      </c>
      <c r="JG11">
        <f t="shared" ca="1" si="16"/>
        <v>0.23017533115669842</v>
      </c>
      <c r="JH11">
        <f t="shared" ca="1" si="16"/>
        <v>0.51503126733509785</v>
      </c>
      <c r="JI11">
        <f t="shared" ca="1" si="16"/>
        <v>0.53764589943303775</v>
      </c>
      <c r="JJ11">
        <f t="shared" ca="1" si="16"/>
        <v>0.32096675932546914</v>
      </c>
      <c r="JK11">
        <f t="shared" ca="1" si="16"/>
        <v>0.35100582321036999</v>
      </c>
      <c r="JL11">
        <f t="shared" ca="1" si="16"/>
        <v>0.87109005575623477</v>
      </c>
      <c r="JM11">
        <f t="shared" ca="1" si="16"/>
        <v>0.97526658932826027</v>
      </c>
      <c r="JN11">
        <f t="shared" ca="1" si="16"/>
        <v>0.65721015331246291</v>
      </c>
      <c r="JO11">
        <f t="shared" ca="1" si="16"/>
        <v>0.21745399501695051</v>
      </c>
      <c r="JP11">
        <f t="shared" ca="1" si="17"/>
        <v>0.78518088124031271</v>
      </c>
      <c r="JQ11">
        <f t="shared" ca="1" si="17"/>
        <v>0.45104998291127052</v>
      </c>
      <c r="JR11">
        <f t="shared" ca="1" si="17"/>
        <v>0.90914350110635278</v>
      </c>
      <c r="JS11">
        <f t="shared" ca="1" si="17"/>
        <v>0.5669433941369677</v>
      </c>
      <c r="JT11">
        <f t="shared" ca="1" si="17"/>
        <v>0.95622048666478843</v>
      </c>
      <c r="JU11">
        <f t="shared" ca="1" si="17"/>
        <v>0.97154189484616138</v>
      </c>
      <c r="JV11">
        <f t="shared" ca="1" si="17"/>
        <v>0.67598916548692511</v>
      </c>
      <c r="JW11">
        <f t="shared" ca="1" si="17"/>
        <v>0.13848013949187588</v>
      </c>
      <c r="JX11">
        <f t="shared" ca="1" si="17"/>
        <v>0.20367350145539342</v>
      </c>
      <c r="JY11">
        <f t="shared" ca="1" si="17"/>
        <v>0.17185565697318017</v>
      </c>
      <c r="JZ11">
        <f t="shared" ca="1" si="17"/>
        <v>0.41249786898698848</v>
      </c>
      <c r="KA11">
        <f t="shared" ca="1" si="17"/>
        <v>9.9595678473116234E-2</v>
      </c>
      <c r="KB11">
        <f t="shared" ca="1" si="17"/>
        <v>0.82611837845485381</v>
      </c>
      <c r="KC11">
        <f t="shared" ca="1" si="17"/>
        <v>0.18437081486561924</v>
      </c>
      <c r="KD11">
        <f t="shared" ca="1" si="17"/>
        <v>0.72542115732832535</v>
      </c>
      <c r="KE11">
        <f t="shared" ca="1" si="17"/>
        <v>0.96230113811130691</v>
      </c>
      <c r="KF11">
        <f t="shared" ca="1" si="18"/>
        <v>0.80765737372711099</v>
      </c>
      <c r="KG11">
        <f t="shared" ca="1" si="18"/>
        <v>0.68880857021928621</v>
      </c>
      <c r="KH11">
        <f t="shared" ca="1" si="18"/>
        <v>2.4225256416697816E-2</v>
      </c>
      <c r="KI11">
        <f t="shared" ca="1" si="18"/>
        <v>0.79363783696986367</v>
      </c>
      <c r="KJ11">
        <f t="shared" ca="1" si="18"/>
        <v>0.74504802995406927</v>
      </c>
      <c r="KK11">
        <f t="shared" ca="1" si="18"/>
        <v>0.97251371006288534</v>
      </c>
      <c r="KL11">
        <f t="shared" ca="1" si="18"/>
        <v>0.91659323578893381</v>
      </c>
      <c r="KM11">
        <f t="shared" ca="1" si="18"/>
        <v>0.90725390712601039</v>
      </c>
      <c r="KN11">
        <f t="shared" ca="1" si="18"/>
        <v>0.47348319780665027</v>
      </c>
      <c r="KO11">
        <f t="shared" ca="1" si="18"/>
        <v>0.66579622559684803</v>
      </c>
      <c r="KP11">
        <f t="shared" ca="1" si="18"/>
        <v>0.61270026571382152</v>
      </c>
      <c r="KQ11">
        <f t="shared" ca="1" si="18"/>
        <v>4.2390272748823565E-2</v>
      </c>
      <c r="KR11">
        <f t="shared" ca="1" si="18"/>
        <v>0.80661756970628895</v>
      </c>
      <c r="KS11">
        <f t="shared" ca="1" si="18"/>
        <v>0.84285670122032696</v>
      </c>
      <c r="KT11">
        <f t="shared" ca="1" si="18"/>
        <v>0.14297503777364007</v>
      </c>
      <c r="KU11">
        <f t="shared" ca="1" si="18"/>
        <v>0.49508512489160439</v>
      </c>
      <c r="KV11">
        <f t="shared" ca="1" si="19"/>
        <v>0.74639436846361951</v>
      </c>
      <c r="KW11">
        <f t="shared" ca="1" si="19"/>
        <v>0.41898942636218617</v>
      </c>
      <c r="KX11">
        <f t="shared" ca="1" si="19"/>
        <v>0.13951043056685997</v>
      </c>
      <c r="KY11">
        <f t="shared" ca="1" si="19"/>
        <v>0.87537298360147964</v>
      </c>
      <c r="KZ11">
        <f t="shared" ca="1" si="19"/>
        <v>0.58515641693359532</v>
      </c>
      <c r="LA11">
        <f t="shared" ca="1" si="19"/>
        <v>0.29144230189526477</v>
      </c>
      <c r="LB11">
        <f t="shared" ca="1" si="19"/>
        <v>0.8586604208896722</v>
      </c>
      <c r="LC11">
        <f t="shared" ca="1" si="19"/>
        <v>0.58931566650533118</v>
      </c>
      <c r="LD11">
        <f t="shared" ca="1" si="19"/>
        <v>0.5084364618874353</v>
      </c>
      <c r="LE11">
        <f t="shared" ca="1" si="19"/>
        <v>0.68954037271100477</v>
      </c>
      <c r="LF11">
        <f t="shared" ca="1" si="19"/>
        <v>0.18599712234815802</v>
      </c>
      <c r="LG11">
        <f t="shared" ca="1" si="19"/>
        <v>0.20757566335227973</v>
      </c>
      <c r="LH11">
        <f t="shared" ca="1" si="19"/>
        <v>0.66341873434045506</v>
      </c>
      <c r="LI11">
        <f t="shared" ca="1" si="19"/>
        <v>9.6937515101038541E-2</v>
      </c>
      <c r="LJ11">
        <f t="shared" ca="1" si="19"/>
        <v>0.64430052749068367</v>
      </c>
      <c r="LK11">
        <f t="shared" ca="1" si="19"/>
        <v>0.32544207300087014</v>
      </c>
      <c r="LL11">
        <f t="shared" ca="1" si="20"/>
        <v>0.28548187404627523</v>
      </c>
      <c r="LM11">
        <f t="shared" ca="1" si="20"/>
        <v>0.93097464776064653</v>
      </c>
      <c r="LN11">
        <f t="shared" ca="1" si="20"/>
        <v>0.26753506977994657</v>
      </c>
      <c r="LO11">
        <f t="shared" ca="1" si="20"/>
        <v>7.6299998958888282E-2</v>
      </c>
      <c r="LP11">
        <f t="shared" ca="1" si="20"/>
        <v>1.0918412958686674E-2</v>
      </c>
      <c r="LQ11">
        <f t="shared" ca="1" si="20"/>
        <v>0.37236078249171256</v>
      </c>
      <c r="LR11">
        <f t="shared" ca="1" si="20"/>
        <v>0.35707137826495994</v>
      </c>
      <c r="LS11">
        <f t="shared" ca="1" si="20"/>
        <v>0.23219076897586521</v>
      </c>
      <c r="LT11">
        <f t="shared" ca="1" si="20"/>
        <v>0.25154550869288006</v>
      </c>
      <c r="LU11">
        <f t="shared" ca="1" si="20"/>
        <v>0.21325652691320873</v>
      </c>
      <c r="LV11">
        <f t="shared" ca="1" si="20"/>
        <v>0.93457647734917293</v>
      </c>
      <c r="LW11">
        <f t="shared" ca="1" si="20"/>
        <v>0.17102110674351167</v>
      </c>
      <c r="LX11">
        <f t="shared" ca="1" si="20"/>
        <v>0.79199308599053919</v>
      </c>
      <c r="LY11">
        <f t="shared" ca="1" si="20"/>
        <v>0.91245316184271086</v>
      </c>
      <c r="LZ11">
        <f t="shared" ca="1" si="20"/>
        <v>0.95071750288757384</v>
      </c>
      <c r="MA11">
        <f t="shared" ca="1" si="20"/>
        <v>0.75575172264458357</v>
      </c>
      <c r="MB11">
        <f t="shared" ca="1" si="21"/>
        <v>6.4571498969149266E-2</v>
      </c>
      <c r="MC11">
        <f t="shared" ca="1" si="21"/>
        <v>0.66806385318539341</v>
      </c>
      <c r="MD11">
        <f t="shared" ca="1" si="21"/>
        <v>0.39745703633671337</v>
      </c>
      <c r="ME11">
        <f t="shared" ca="1" si="21"/>
        <v>0.37122549998673438</v>
      </c>
      <c r="MF11">
        <f t="shared" ca="1" si="21"/>
        <v>8.5646294063813855E-2</v>
      </c>
      <c r="MG11">
        <f t="shared" ca="1" si="21"/>
        <v>0.96507730199133779</v>
      </c>
      <c r="MH11">
        <f t="shared" ca="1" si="21"/>
        <v>0.50840900714339687</v>
      </c>
      <c r="MI11">
        <f t="shared" ca="1" si="21"/>
        <v>0.70651286474817421</v>
      </c>
      <c r="MJ11">
        <f t="shared" ca="1" si="21"/>
        <v>0.94273834967587522</v>
      </c>
      <c r="MK11">
        <f t="shared" ca="1" si="21"/>
        <v>0.60118967777351129</v>
      </c>
      <c r="ML11">
        <f t="shared" ca="1" si="21"/>
        <v>0.45937646907062468</v>
      </c>
      <c r="MM11">
        <f t="shared" ca="1" si="21"/>
        <v>0.48569610696496246</v>
      </c>
      <c r="MN11">
        <f t="shared" ca="1" si="21"/>
        <v>0.74061512765083115</v>
      </c>
      <c r="MO11">
        <f t="shared" ca="1" si="21"/>
        <v>0.75672210009862462</v>
      </c>
      <c r="MP11">
        <f t="shared" ca="1" si="21"/>
        <v>0.2555482892736215</v>
      </c>
      <c r="MQ11">
        <f t="shared" ca="1" si="21"/>
        <v>0.2769051204696622</v>
      </c>
      <c r="MR11">
        <f t="shared" ca="1" si="22"/>
        <v>0.63597606689708752</v>
      </c>
      <c r="MS11">
        <f t="shared" ca="1" si="22"/>
        <v>0.72744405363292941</v>
      </c>
      <c r="MT11">
        <f t="shared" ca="1" si="22"/>
        <v>7.9335719243615266E-2</v>
      </c>
      <c r="MU11">
        <f t="shared" ca="1" si="22"/>
        <v>0.78135869149417791</v>
      </c>
      <c r="MV11">
        <f t="shared" ca="1" si="22"/>
        <v>0.15482775836315921</v>
      </c>
      <c r="MW11">
        <f t="shared" ca="1" si="22"/>
        <v>0.6136469062373695</v>
      </c>
      <c r="MX11">
        <f t="shared" ca="1" si="22"/>
        <v>0.15494813970584054</v>
      </c>
      <c r="MY11">
        <f t="shared" ca="1" si="22"/>
        <v>0.20919749545035982</v>
      </c>
      <c r="MZ11">
        <f t="shared" ca="1" si="22"/>
        <v>7.0606692376707247E-2</v>
      </c>
      <c r="NA11">
        <f t="shared" ca="1" si="22"/>
        <v>0.82165531162741523</v>
      </c>
      <c r="NB11">
        <f t="shared" ca="1" si="22"/>
        <v>0.8161405109643568</v>
      </c>
      <c r="NC11">
        <f t="shared" ca="1" si="22"/>
        <v>0.19483070931449398</v>
      </c>
      <c r="ND11">
        <f t="shared" ca="1" si="22"/>
        <v>0.15650419023883588</v>
      </c>
      <c r="NE11">
        <f t="shared" ca="1" si="22"/>
        <v>0.20944128725078071</v>
      </c>
      <c r="NF11">
        <f t="shared" ca="1" si="22"/>
        <v>0.72824080952393144</v>
      </c>
      <c r="NG11">
        <f t="shared" ca="1" si="22"/>
        <v>0.40526154747108201</v>
      </c>
      <c r="NH11">
        <f t="shared" ca="1" si="23"/>
        <v>0.4769950515564898</v>
      </c>
      <c r="NI11">
        <f t="shared" ca="1" si="23"/>
        <v>0.72166939010025721</v>
      </c>
      <c r="NJ11">
        <f t="shared" ca="1" si="23"/>
        <v>0.89632674741489393</v>
      </c>
      <c r="NK11">
        <f t="shared" ca="1" si="23"/>
        <v>0.20475364170835164</v>
      </c>
      <c r="NL11">
        <f t="shared" ca="1" si="23"/>
        <v>7.4721598018883895E-2</v>
      </c>
      <c r="NM11">
        <f t="shared" ca="1" si="23"/>
        <v>0.4209860804044756</v>
      </c>
      <c r="NN11">
        <f t="shared" ca="1" si="23"/>
        <v>0.25479328047171235</v>
      </c>
      <c r="NO11">
        <f t="shared" ca="1" si="23"/>
        <v>0.34809258436926349</v>
      </c>
      <c r="NP11">
        <f t="shared" ca="1" si="23"/>
        <v>0.3997607470805683</v>
      </c>
      <c r="NQ11">
        <f t="shared" ca="1" si="23"/>
        <v>0.54896888841913194</v>
      </c>
      <c r="NR11">
        <f t="shared" ca="1" si="23"/>
        <v>0.89218319852086292</v>
      </c>
      <c r="NS11">
        <f t="shared" ca="1" si="23"/>
        <v>0.63678107859757516</v>
      </c>
      <c r="NT11">
        <f t="shared" ca="1" si="23"/>
        <v>0.28721283613014348</v>
      </c>
      <c r="NU11">
        <f t="shared" ca="1" si="23"/>
        <v>0.73878692286520053</v>
      </c>
      <c r="NV11">
        <f t="shared" ca="1" si="23"/>
        <v>0.97046055947896237</v>
      </c>
      <c r="NW11">
        <f t="shared" ca="1" si="23"/>
        <v>0.72058514954363395</v>
      </c>
      <c r="NX11">
        <f t="shared" ca="1" si="24"/>
        <v>0.18727490507370848</v>
      </c>
      <c r="NY11">
        <f t="shared" ca="1" si="24"/>
        <v>0.60386997648642482</v>
      </c>
      <c r="NZ11">
        <f t="shared" ca="1" si="24"/>
        <v>4.6952766184671146E-2</v>
      </c>
      <c r="OA11">
        <f t="shared" ca="1" si="24"/>
        <v>0.56651023007694701</v>
      </c>
      <c r="OB11">
        <f t="shared" ca="1" si="24"/>
        <v>0.43351766663500724</v>
      </c>
      <c r="OC11">
        <f t="shared" ca="1" si="24"/>
        <v>0.60863876357984081</v>
      </c>
      <c r="OD11">
        <f t="shared" ca="1" si="24"/>
        <v>0.84158657384753377</v>
      </c>
      <c r="OE11">
        <f t="shared" ca="1" si="24"/>
        <v>0.61352529993700078</v>
      </c>
      <c r="OF11">
        <f t="shared" ca="1" si="24"/>
        <v>0.65780917678390205</v>
      </c>
      <c r="OG11">
        <f t="shared" ca="1" si="24"/>
        <v>0.9505758236091334</v>
      </c>
      <c r="OH11">
        <f t="shared" ca="1" si="24"/>
        <v>0.18067173935640624</v>
      </c>
      <c r="OI11">
        <f t="shared" ca="1" si="24"/>
        <v>0.65405555225105372</v>
      </c>
      <c r="OJ11">
        <f t="shared" ca="1" si="24"/>
        <v>0.58560045561506813</v>
      </c>
      <c r="OK11">
        <f t="shared" ca="1" si="24"/>
        <v>7.4631327617692866E-2</v>
      </c>
      <c r="OL11">
        <f t="shared" ca="1" si="24"/>
        <v>0.44946237796099808</v>
      </c>
      <c r="OM11">
        <f t="shared" ca="1" si="24"/>
        <v>0.89267615048903115</v>
      </c>
      <c r="ON11">
        <f t="shared" ca="1" si="25"/>
        <v>0.27013555651933041</v>
      </c>
      <c r="OO11">
        <f t="shared" ca="1" si="25"/>
        <v>0.31968758613090176</v>
      </c>
      <c r="OP11">
        <f t="shared" ca="1" si="25"/>
        <v>0.71589112792459186</v>
      </c>
      <c r="OQ11">
        <f t="shared" ca="1" si="25"/>
        <v>5.9457483960016488E-2</v>
      </c>
      <c r="OR11">
        <f t="shared" ca="1" si="25"/>
        <v>8.8900591095785408E-2</v>
      </c>
      <c r="OS11">
        <f t="shared" ca="1" si="25"/>
        <v>0.94067745555993709</v>
      </c>
      <c r="OT11">
        <f t="shared" ca="1" si="25"/>
        <v>0.84959473862017698</v>
      </c>
      <c r="OU11">
        <f t="shared" ca="1" si="25"/>
        <v>0.5613824827874303</v>
      </c>
      <c r="OV11">
        <f t="shared" ca="1" si="25"/>
        <v>0.51734996741220607</v>
      </c>
      <c r="OW11">
        <f t="shared" ca="1" si="25"/>
        <v>0.85446939147050815</v>
      </c>
      <c r="OX11">
        <f t="shared" ca="1" si="25"/>
        <v>0.63582840455446976</v>
      </c>
      <c r="OY11">
        <f t="shared" ca="1" si="25"/>
        <v>0.45907225257577478</v>
      </c>
      <c r="OZ11">
        <f t="shared" ca="1" si="25"/>
        <v>0.99370776470732625</v>
      </c>
      <c r="PA11">
        <f t="shared" ca="1" si="25"/>
        <v>0.27757372967685834</v>
      </c>
      <c r="PB11">
        <f t="shared" ca="1" si="25"/>
        <v>0.3450767990097019</v>
      </c>
      <c r="PC11">
        <f t="shared" ca="1" si="25"/>
        <v>0.90613509795695102</v>
      </c>
      <c r="PD11">
        <f t="shared" ca="1" si="26"/>
        <v>0.54023636966268307</v>
      </c>
      <c r="PE11">
        <f t="shared" ca="1" si="26"/>
        <v>0.33244476585059868</v>
      </c>
      <c r="PF11">
        <f t="shared" ca="1" si="26"/>
        <v>0.54027227763890695</v>
      </c>
      <c r="PG11">
        <f t="shared" ca="1" si="26"/>
        <v>0.58710425825607448</v>
      </c>
      <c r="PH11">
        <f t="shared" ca="1" si="26"/>
        <v>0.88369866950170617</v>
      </c>
      <c r="PI11">
        <f t="shared" ca="1" si="26"/>
        <v>0.25275114730615411</v>
      </c>
      <c r="PJ11">
        <f t="shared" ca="1" si="26"/>
        <v>0.36462134315120409</v>
      </c>
      <c r="PK11">
        <f t="shared" ca="1" si="26"/>
        <v>0.83705936873676856</v>
      </c>
      <c r="PL11">
        <f t="shared" ca="1" si="26"/>
        <v>0.12441817835836877</v>
      </c>
      <c r="PM11">
        <f t="shared" ca="1" si="26"/>
        <v>0.33283692245111496</v>
      </c>
      <c r="PN11">
        <f t="shared" ca="1" si="26"/>
        <v>8.4622598449307973E-2</v>
      </c>
      <c r="PO11">
        <f t="shared" ca="1" si="26"/>
        <v>0.39821508898967928</v>
      </c>
      <c r="PP11">
        <f t="shared" ca="1" si="26"/>
        <v>0.96197188097450492</v>
      </c>
      <c r="PQ11">
        <f t="shared" ca="1" si="26"/>
        <v>0.1374949543330849</v>
      </c>
      <c r="PR11">
        <f t="shared" ca="1" si="26"/>
        <v>0.43713154902876006</v>
      </c>
      <c r="PS11">
        <f t="shared" ca="1" si="26"/>
        <v>0.21975226901357425</v>
      </c>
      <c r="PT11">
        <f t="shared" ca="1" si="27"/>
        <v>0.87595030886402658</v>
      </c>
      <c r="PU11">
        <f t="shared" ca="1" si="27"/>
        <v>0.34356682034777952</v>
      </c>
      <c r="PV11">
        <f t="shared" ca="1" si="27"/>
        <v>1.5570170496746583E-2</v>
      </c>
      <c r="PW11">
        <f t="shared" ca="1" si="27"/>
        <v>9.3285560371067611E-2</v>
      </c>
      <c r="PX11">
        <f t="shared" ca="1" si="27"/>
        <v>0.15317524908714975</v>
      </c>
      <c r="PY11">
        <f t="shared" ca="1" si="27"/>
        <v>7.509431456534521E-2</v>
      </c>
      <c r="PZ11">
        <f t="shared" ca="1" si="27"/>
        <v>0.69772067026180062</v>
      </c>
      <c r="QA11">
        <f t="shared" ca="1" si="27"/>
        <v>0.97873650150634661</v>
      </c>
      <c r="QB11">
        <f t="shared" ca="1" si="27"/>
        <v>0.95419899991596702</v>
      </c>
      <c r="QC11">
        <f t="shared" ca="1" si="27"/>
        <v>0.63657715202168941</v>
      </c>
      <c r="QD11">
        <f t="shared" ca="1" si="27"/>
        <v>0.81466417085021214</v>
      </c>
      <c r="QE11">
        <f t="shared" ca="1" si="27"/>
        <v>0.81983818189630064</v>
      </c>
      <c r="QF11">
        <f t="shared" ca="1" si="27"/>
        <v>0.73072699406448693</v>
      </c>
      <c r="QG11">
        <f t="shared" ca="1" si="27"/>
        <v>0.14165682857360018</v>
      </c>
      <c r="QH11">
        <f t="shared" ca="1" si="27"/>
        <v>0.6144570194515564</v>
      </c>
      <c r="QI11">
        <f t="shared" ca="1" si="27"/>
        <v>0.58247123364817421</v>
      </c>
      <c r="QJ11">
        <f t="shared" ca="1" si="28"/>
        <v>0.51005756048156703</v>
      </c>
      <c r="QK11">
        <f t="shared" ca="1" si="28"/>
        <v>0.55195349563813634</v>
      </c>
      <c r="QL11">
        <f t="shared" ca="1" si="28"/>
        <v>0.93217529320286596</v>
      </c>
      <c r="QM11">
        <f t="shared" ca="1" si="28"/>
        <v>0.97114352848524743</v>
      </c>
      <c r="QN11">
        <f t="shared" ca="1" si="28"/>
        <v>0.98553210979691763</v>
      </c>
      <c r="QO11">
        <f t="shared" ca="1" si="28"/>
        <v>6.1998083513741253E-2</v>
      </c>
      <c r="QP11">
        <f t="shared" ca="1" si="28"/>
        <v>0.31775413451300683</v>
      </c>
      <c r="QQ11">
        <f t="shared" ca="1" si="28"/>
        <v>0.80739650255403506</v>
      </c>
      <c r="QR11">
        <f t="shared" ca="1" si="28"/>
        <v>0.75868929196450496</v>
      </c>
      <c r="QS11">
        <f t="shared" ca="1" si="28"/>
        <v>1.8285189157958959E-2</v>
      </c>
      <c r="QT11">
        <f t="shared" ca="1" si="28"/>
        <v>0.11856660809659592</v>
      </c>
      <c r="QU11">
        <f t="shared" ca="1" si="28"/>
        <v>0.48107734877522423</v>
      </c>
      <c r="QV11">
        <f t="shared" ca="1" si="28"/>
        <v>0.67116855944905984</v>
      </c>
      <c r="QW11">
        <f t="shared" ca="1" si="28"/>
        <v>0.17126739980902261</v>
      </c>
      <c r="QX11">
        <f t="shared" ca="1" si="28"/>
        <v>3.6011420187356147E-2</v>
      </c>
      <c r="QY11">
        <f t="shared" ca="1" si="28"/>
        <v>0.45645971213733294</v>
      </c>
      <c r="QZ11">
        <f t="shared" ca="1" si="29"/>
        <v>0.99825490826806462</v>
      </c>
      <c r="RA11">
        <f t="shared" ca="1" si="29"/>
        <v>0.32022076779585207</v>
      </c>
      <c r="RB11">
        <f t="shared" ca="1" si="29"/>
        <v>0.75061921487566396</v>
      </c>
      <c r="RC11">
        <f t="shared" ca="1" si="29"/>
        <v>0.99483686665378346</v>
      </c>
      <c r="RD11">
        <f t="shared" ca="1" si="29"/>
        <v>0.71913929509906249</v>
      </c>
      <c r="RE11">
        <f t="shared" ca="1" si="29"/>
        <v>0.54214813905578862</v>
      </c>
      <c r="RF11">
        <f t="shared" ca="1" si="29"/>
        <v>0.59988630547399058</v>
      </c>
      <c r="RG11">
        <f t="shared" ca="1" si="29"/>
        <v>0.87364803968025351</v>
      </c>
      <c r="RH11">
        <f t="shared" ca="1" si="29"/>
        <v>0.79754160838108668</v>
      </c>
      <c r="RI11">
        <f t="shared" ca="1" si="29"/>
        <v>0.30072500607660002</v>
      </c>
      <c r="RJ11">
        <f t="shared" ca="1" si="29"/>
        <v>0.33049960181477778</v>
      </c>
      <c r="RK11">
        <f t="shared" ca="1" si="29"/>
        <v>0.93197246526304933</v>
      </c>
      <c r="RL11">
        <f t="shared" ca="1" si="29"/>
        <v>0.30083780411045002</v>
      </c>
      <c r="RM11">
        <f t="shared" ca="1" si="29"/>
        <v>0.85354310055560867</v>
      </c>
      <c r="RN11">
        <f t="shared" ca="1" si="29"/>
        <v>0.95915368831713399</v>
      </c>
      <c r="RO11">
        <f t="shared" ca="1" si="29"/>
        <v>0.78288561354386432</v>
      </c>
      <c r="RP11">
        <f t="shared" ca="1" si="30"/>
        <v>0.72704155399927117</v>
      </c>
      <c r="RQ11">
        <f t="shared" ca="1" si="30"/>
        <v>0.10245218111785626</v>
      </c>
      <c r="RR11">
        <f t="shared" ca="1" si="30"/>
        <v>0.26376228838852667</v>
      </c>
      <c r="RS11">
        <f t="shared" ca="1" si="30"/>
        <v>0.24079710474901939</v>
      </c>
      <c r="RT11">
        <f t="shared" ca="1" si="30"/>
        <v>0.16784589450707688</v>
      </c>
      <c r="RU11">
        <f t="shared" ca="1" si="30"/>
        <v>0.91061637471361789</v>
      </c>
      <c r="RV11">
        <f t="shared" ca="1" si="30"/>
        <v>0.54860029056374626</v>
      </c>
      <c r="RW11">
        <f t="shared" ca="1" si="30"/>
        <v>0.34464768670794232</v>
      </c>
      <c r="RX11">
        <f t="shared" ca="1" si="30"/>
        <v>0.79228534786785187</v>
      </c>
      <c r="RY11">
        <f t="shared" ca="1" si="30"/>
        <v>0.10949249918934845</v>
      </c>
      <c r="RZ11">
        <f t="shared" ca="1" si="30"/>
        <v>4.3959783599578972E-2</v>
      </c>
      <c r="SA11">
        <f t="shared" ca="1" si="30"/>
        <v>0.44500288052543491</v>
      </c>
      <c r="SB11">
        <f t="shared" ca="1" si="30"/>
        <v>8.4966463303833839E-3</v>
      </c>
      <c r="SC11">
        <f t="shared" ca="1" si="30"/>
        <v>0.46422123330453358</v>
      </c>
      <c r="SD11">
        <f t="shared" ca="1" si="30"/>
        <v>0.58675008746083923</v>
      </c>
      <c r="SE11">
        <f t="shared" ca="1" si="30"/>
        <v>0.69203357248680963</v>
      </c>
      <c r="SF11">
        <f t="shared" ca="1" si="31"/>
        <v>0.88601894135246562</v>
      </c>
      <c r="SG11">
        <f t="shared" ca="1" si="31"/>
        <v>0.77942181732835913</v>
      </c>
      <c r="SH11">
        <f t="shared" ca="1" si="31"/>
        <v>0.13395212276518798</v>
      </c>
      <c r="SI11">
        <f t="shared" ca="1" si="31"/>
        <v>8.2192734081621421E-2</v>
      </c>
      <c r="SJ11">
        <f t="shared" ca="1" si="31"/>
        <v>0.63766263713954718</v>
      </c>
      <c r="SK11">
        <f t="shared" ca="1" si="31"/>
        <v>0.93940971913249272</v>
      </c>
      <c r="SL11">
        <f t="shared" ca="1" si="31"/>
        <v>0.97789570167455397</v>
      </c>
      <c r="SM11">
        <f t="shared" ca="1" si="31"/>
        <v>0.28963250679358743</v>
      </c>
      <c r="SN11">
        <f t="shared" ca="1" si="31"/>
        <v>0.31703057988272165</v>
      </c>
      <c r="SO11">
        <f t="shared" ca="1" si="31"/>
        <v>0.26086956898013436</v>
      </c>
      <c r="SP11">
        <f t="shared" ca="1" si="31"/>
        <v>0.35373611189842347</v>
      </c>
      <c r="SQ11">
        <f t="shared" ca="1" si="31"/>
        <v>0.86376921148441732</v>
      </c>
      <c r="SR11">
        <f t="shared" ca="1" si="31"/>
        <v>0.79461178391537246</v>
      </c>
      <c r="SS11">
        <f t="shared" ca="1" si="31"/>
        <v>0.19246929256665291</v>
      </c>
      <c r="ST11">
        <f t="shared" ca="1" si="31"/>
        <v>7.755186246270962E-2</v>
      </c>
      <c r="SU11">
        <f t="shared" ca="1" si="31"/>
        <v>0.89139345712302487</v>
      </c>
      <c r="SV11">
        <f t="shared" ca="1" si="32"/>
        <v>0.15000685011623716</v>
      </c>
      <c r="SW11">
        <f t="shared" ca="1" si="32"/>
        <v>0.29485798679986408</v>
      </c>
      <c r="SX11">
        <f t="shared" ca="1" si="32"/>
        <v>0.36541920659894311</v>
      </c>
      <c r="SY11">
        <f t="shared" ca="1" si="32"/>
        <v>0.60919961285440194</v>
      </c>
      <c r="SZ11">
        <f t="shared" ca="1" si="32"/>
        <v>0.64335501897343317</v>
      </c>
      <c r="TA11">
        <f t="shared" ca="1" si="32"/>
        <v>0.64989386008064431</v>
      </c>
      <c r="TB11">
        <f t="shared" ca="1" si="32"/>
        <v>0.64808459368008309</v>
      </c>
      <c r="TC11">
        <f t="shared" ca="1" si="32"/>
        <v>0.56229744210381594</v>
      </c>
      <c r="TD11">
        <f t="shared" ca="1" si="32"/>
        <v>0.2853741880355144</v>
      </c>
      <c r="TE11">
        <f t="shared" ca="1" si="32"/>
        <v>8.9415917452648541E-2</v>
      </c>
      <c r="TF11">
        <f t="shared" ca="1" si="32"/>
        <v>0.15936443376470955</v>
      </c>
      <c r="TG11">
        <f t="shared" ca="1" si="32"/>
        <v>0.55577781251502711</v>
      </c>
      <c r="TH11">
        <f t="shared" ca="1" si="32"/>
        <v>0.81298029888597145</v>
      </c>
      <c r="TI11">
        <f t="shared" ca="1" si="32"/>
        <v>0.32066231779279331</v>
      </c>
      <c r="TJ11">
        <f t="shared" ca="1" si="32"/>
        <v>0.9552608837440415</v>
      </c>
      <c r="TK11">
        <f t="shared" ca="1" si="32"/>
        <v>0.93392092341596789</v>
      </c>
      <c r="TL11">
        <f t="shared" ca="1" si="33"/>
        <v>7.0709903595704726E-2</v>
      </c>
      <c r="TM11">
        <f t="shared" ca="1" si="33"/>
        <v>0.72684621230541446</v>
      </c>
      <c r="TN11">
        <f t="shared" ca="1" si="33"/>
        <v>0.55410598010926959</v>
      </c>
      <c r="TO11">
        <f t="shared" ca="1" si="33"/>
        <v>0.69533221810524193</v>
      </c>
      <c r="TP11">
        <f t="shared" ca="1" si="33"/>
        <v>0.95430566467513889</v>
      </c>
      <c r="TQ11">
        <f t="shared" ca="1" si="33"/>
        <v>0.26246500197578193</v>
      </c>
      <c r="TR11">
        <f t="shared" ca="1" si="33"/>
        <v>0.83047118609997106</v>
      </c>
      <c r="TS11">
        <f t="shared" ca="1" si="33"/>
        <v>0.93240126099420728</v>
      </c>
      <c r="TT11">
        <f t="shared" ca="1" si="33"/>
        <v>0.1380682258732584</v>
      </c>
      <c r="TU11">
        <f t="shared" ca="1" si="33"/>
        <v>0.59960595021487495</v>
      </c>
      <c r="TV11">
        <f t="shared" ca="1" si="33"/>
        <v>4.1464695351421277E-2</v>
      </c>
      <c r="TW11">
        <f t="shared" ca="1" si="33"/>
        <v>3.4973441637326852E-2</v>
      </c>
      <c r="TX11">
        <f t="shared" ca="1" si="33"/>
        <v>0.39030360127672792</v>
      </c>
      <c r="TY11">
        <f t="shared" ca="1" si="33"/>
        <v>0.63748471756580349</v>
      </c>
      <c r="TZ11">
        <f t="shared" ca="1" si="33"/>
        <v>0.56251317068436135</v>
      </c>
      <c r="UA11">
        <f t="shared" ca="1" si="33"/>
        <v>0.4932856332214286</v>
      </c>
      <c r="UB11">
        <f t="shared" ca="1" si="34"/>
        <v>0.69556166560432164</v>
      </c>
      <c r="UC11">
        <f t="shared" ca="1" si="34"/>
        <v>0.50038916591603444</v>
      </c>
      <c r="UD11">
        <f t="shared" ca="1" si="34"/>
        <v>0.35711200592752368</v>
      </c>
      <c r="UE11">
        <f t="shared" ca="1" si="34"/>
        <v>0.47257588899246283</v>
      </c>
      <c r="UF11">
        <f t="shared" ca="1" si="34"/>
        <v>0.57301770247533712</v>
      </c>
      <c r="UG11">
        <f t="shared" ca="1" si="34"/>
        <v>0.92941215954719358</v>
      </c>
      <c r="UH11">
        <f t="shared" ca="1" si="34"/>
        <v>0.18822471750877623</v>
      </c>
      <c r="UI11">
        <f t="shared" ca="1" si="34"/>
        <v>0.52694642511766498</v>
      </c>
      <c r="UJ11">
        <f t="shared" ca="1" si="34"/>
        <v>5.6630705000849102E-2</v>
      </c>
      <c r="UK11">
        <f t="shared" ca="1" si="34"/>
        <v>0.33763062898105622</v>
      </c>
      <c r="UL11">
        <f t="shared" ca="1" si="34"/>
        <v>0.19559169739367011</v>
      </c>
      <c r="UM11">
        <f t="shared" ca="1" si="34"/>
        <v>0.70916574487017403</v>
      </c>
      <c r="UN11">
        <f t="shared" ca="1" si="34"/>
        <v>0.63709886793922688</v>
      </c>
      <c r="UO11">
        <f t="shared" ca="1" si="34"/>
        <v>0.47776796124836551</v>
      </c>
      <c r="UP11">
        <f t="shared" ca="1" si="34"/>
        <v>0.56564069513765403</v>
      </c>
      <c r="UQ11">
        <f t="shared" ca="1" si="34"/>
        <v>9.2300304455317228E-3</v>
      </c>
      <c r="UR11">
        <f t="shared" ca="1" si="35"/>
        <v>0.27528064131948693</v>
      </c>
      <c r="US11">
        <f t="shared" ca="1" si="35"/>
        <v>0.27594721991775917</v>
      </c>
      <c r="UT11">
        <f t="shared" ca="1" si="35"/>
        <v>0.77774907958682893</v>
      </c>
      <c r="UU11">
        <f t="shared" ca="1" si="35"/>
        <v>0.29287992892495274</v>
      </c>
      <c r="UV11">
        <f t="shared" ca="1" si="35"/>
        <v>0.77879327684879363</v>
      </c>
      <c r="UW11">
        <f t="shared" ca="1" si="35"/>
        <v>0.91811098933829383</v>
      </c>
      <c r="UX11">
        <f t="shared" ca="1" si="35"/>
        <v>0.20120030945518297</v>
      </c>
      <c r="UY11">
        <f t="shared" ca="1" si="35"/>
        <v>0.12646436831083085</v>
      </c>
      <c r="UZ11">
        <f t="shared" ca="1" si="35"/>
        <v>0.74712656602076233</v>
      </c>
      <c r="VA11">
        <f t="shared" ca="1" si="35"/>
        <v>2.8187994162192975E-2</v>
      </c>
      <c r="VB11">
        <f t="shared" ca="1" si="35"/>
        <v>0.84738622118749674</v>
      </c>
      <c r="VC11">
        <f t="shared" ca="1" si="35"/>
        <v>0.88920829542481605</v>
      </c>
      <c r="VD11">
        <f t="shared" ca="1" si="35"/>
        <v>0.22464012014147761</v>
      </c>
      <c r="VE11">
        <f t="shared" ca="1" si="35"/>
        <v>0.67709056647915722</v>
      </c>
      <c r="VF11">
        <f t="shared" ca="1" si="35"/>
        <v>1.8554028595140215E-3</v>
      </c>
      <c r="VG11">
        <f t="shared" ca="1" si="35"/>
        <v>0.96259990236684423</v>
      </c>
      <c r="VH11">
        <f t="shared" ca="1" si="36"/>
        <v>0.79817561632022538</v>
      </c>
      <c r="VI11">
        <f t="shared" ca="1" si="36"/>
        <v>0.32516051338413143</v>
      </c>
      <c r="VJ11">
        <f t="shared" ca="1" si="36"/>
        <v>0.43288161239819212</v>
      </c>
      <c r="VK11">
        <f t="shared" ca="1" si="36"/>
        <v>0.72927479321212674</v>
      </c>
      <c r="VL11">
        <f t="shared" ca="1" si="36"/>
        <v>0.66469506277821466</v>
      </c>
      <c r="VM11">
        <f t="shared" ca="1" si="36"/>
        <v>0.70450594033367275</v>
      </c>
      <c r="VN11">
        <f t="shared" ca="1" si="36"/>
        <v>8.6777503824687519E-2</v>
      </c>
      <c r="VO11">
        <f t="shared" ca="1" si="36"/>
        <v>0.43982918713482388</v>
      </c>
      <c r="VP11">
        <f t="shared" ca="1" si="36"/>
        <v>0.46308135667843975</v>
      </c>
      <c r="VQ11">
        <f t="shared" ca="1" si="36"/>
        <v>0.46968728659132086</v>
      </c>
      <c r="VR11">
        <f t="shared" ca="1" si="36"/>
        <v>0.96911149338867375</v>
      </c>
      <c r="VS11">
        <f t="shared" ca="1" si="36"/>
        <v>0.98366687107640338</v>
      </c>
      <c r="VT11">
        <f t="shared" ca="1" si="36"/>
        <v>0.68783369665791894</v>
      </c>
      <c r="VU11">
        <f t="shared" ca="1" si="36"/>
        <v>0.77331283713908494</v>
      </c>
      <c r="VV11">
        <f t="shared" ca="1" si="36"/>
        <v>9.7760901646471998E-3</v>
      </c>
      <c r="VW11">
        <f t="shared" ca="1" si="36"/>
        <v>0.18972146478074536</v>
      </c>
      <c r="VX11">
        <f t="shared" ca="1" si="37"/>
        <v>0.79917589340630302</v>
      </c>
      <c r="VY11">
        <f t="shared" ca="1" si="37"/>
        <v>0.49247131775230812</v>
      </c>
      <c r="VZ11">
        <f t="shared" ca="1" si="37"/>
        <v>0.68783767009427366</v>
      </c>
      <c r="WA11">
        <f t="shared" ca="1" si="37"/>
        <v>0.28362173569359572</v>
      </c>
      <c r="WB11">
        <f t="shared" ca="1" si="37"/>
        <v>0.50720442710011815</v>
      </c>
      <c r="WC11">
        <f t="shared" ca="1" si="37"/>
        <v>0.86680390836575372</v>
      </c>
      <c r="WD11">
        <f t="shared" ca="1" si="37"/>
        <v>0.88731729218364641</v>
      </c>
      <c r="WE11">
        <f t="shared" ca="1" si="37"/>
        <v>0.16186439709758038</v>
      </c>
      <c r="WF11">
        <f t="shared" ca="1" si="37"/>
        <v>0.88483532787603436</v>
      </c>
      <c r="WG11">
        <f t="shared" ca="1" si="37"/>
        <v>0.42231650669377874</v>
      </c>
      <c r="WH11">
        <f t="shared" ca="1" si="37"/>
        <v>0.87447067240800802</v>
      </c>
      <c r="WI11">
        <f t="shared" ca="1" si="37"/>
        <v>0.74193485153765537</v>
      </c>
      <c r="WJ11">
        <f t="shared" ca="1" si="37"/>
        <v>0.87101190054180555</v>
      </c>
      <c r="WK11">
        <f t="shared" ca="1" si="37"/>
        <v>0.79262261406844836</v>
      </c>
      <c r="WL11">
        <f t="shared" ca="1" si="37"/>
        <v>0.18697026231215264</v>
      </c>
      <c r="WM11">
        <f t="shared" ca="1" si="37"/>
        <v>0.27576310055739817</v>
      </c>
      <c r="WN11">
        <f t="shared" ca="1" si="38"/>
        <v>0.11139742281442189</v>
      </c>
      <c r="WO11">
        <f t="shared" ca="1" si="38"/>
        <v>1.2885262988858726E-3</v>
      </c>
      <c r="WP11">
        <f t="shared" ca="1" si="38"/>
        <v>0.48872537405300742</v>
      </c>
      <c r="WQ11">
        <f t="shared" ca="1" si="38"/>
        <v>0.72574868282736615</v>
      </c>
      <c r="WR11">
        <f t="shared" ca="1" si="38"/>
        <v>0.9315270679602915</v>
      </c>
      <c r="WS11">
        <f t="shared" ca="1" si="38"/>
        <v>0.86458323550369498</v>
      </c>
      <c r="WT11">
        <f t="shared" ca="1" si="38"/>
        <v>0.8113349979239477</v>
      </c>
      <c r="WU11">
        <f t="shared" ca="1" si="38"/>
        <v>0.53706529560121785</v>
      </c>
      <c r="WV11">
        <f t="shared" ca="1" si="38"/>
        <v>0.87856699013875639</v>
      </c>
      <c r="WW11">
        <f t="shared" ca="1" si="38"/>
        <v>0.67269772265788685</v>
      </c>
      <c r="WX11">
        <f t="shared" ca="1" si="38"/>
        <v>0.25246424324438776</v>
      </c>
      <c r="WY11">
        <f t="shared" ca="1" si="38"/>
        <v>0.6992218878083315</v>
      </c>
      <c r="WZ11">
        <f t="shared" ca="1" si="38"/>
        <v>0.9003191057603771</v>
      </c>
      <c r="XA11">
        <f t="shared" ca="1" si="38"/>
        <v>0.86838200347430672</v>
      </c>
      <c r="XB11">
        <f t="shared" ca="1" si="38"/>
        <v>0.76405868427082024</v>
      </c>
      <c r="XC11">
        <f t="shared" ca="1" si="38"/>
        <v>9.7088690202748906E-2</v>
      </c>
      <c r="XD11">
        <f t="shared" ca="1" si="39"/>
        <v>0.48136286527294969</v>
      </c>
      <c r="XE11">
        <f t="shared" ca="1" si="39"/>
        <v>0.8683751905087399</v>
      </c>
      <c r="XF11">
        <f t="shared" ca="1" si="39"/>
        <v>0.21348357878744295</v>
      </c>
      <c r="XG11">
        <f t="shared" ca="1" si="39"/>
        <v>4.6811645963684145E-2</v>
      </c>
      <c r="XH11">
        <f t="shared" ca="1" si="39"/>
        <v>0.35235416614790138</v>
      </c>
      <c r="XI11">
        <f t="shared" ca="1" si="39"/>
        <v>0.50112435585218618</v>
      </c>
      <c r="XJ11">
        <f t="shared" ca="1" si="39"/>
        <v>0.20569057316330186</v>
      </c>
      <c r="XK11">
        <f t="shared" ca="1" si="39"/>
        <v>0.73420904474860493</v>
      </c>
      <c r="XL11">
        <f t="shared" ca="1" si="39"/>
        <v>0.17834093242331706</v>
      </c>
      <c r="XM11">
        <f t="shared" ca="1" si="39"/>
        <v>0.58635477957410376</v>
      </c>
      <c r="XN11">
        <f t="shared" ca="1" si="39"/>
        <v>0.56537915051561194</v>
      </c>
      <c r="XO11">
        <f t="shared" ca="1" si="39"/>
        <v>2.8733859276097506E-2</v>
      </c>
      <c r="XP11">
        <f t="shared" ca="1" si="39"/>
        <v>0.50841264182782808</v>
      </c>
      <c r="XQ11">
        <f t="shared" ca="1" si="39"/>
        <v>0.69899657059472597</v>
      </c>
      <c r="XR11">
        <f t="shared" ca="1" si="39"/>
        <v>1.2425380457503077E-2</v>
      </c>
      <c r="XS11">
        <f t="shared" ca="1" si="39"/>
        <v>0.68859011824919625</v>
      </c>
      <c r="XT11">
        <f t="shared" ca="1" si="40"/>
        <v>0.2472588587946033</v>
      </c>
      <c r="XU11">
        <f t="shared" ca="1" si="40"/>
        <v>0.49660825359121008</v>
      </c>
      <c r="XV11">
        <f t="shared" ca="1" si="40"/>
        <v>0.89132345313443495</v>
      </c>
      <c r="XW11">
        <f t="shared" ca="1" si="40"/>
        <v>0.58370045573287221</v>
      </c>
      <c r="XX11">
        <f t="shared" ca="1" si="40"/>
        <v>0.93193270215382318</v>
      </c>
      <c r="XY11">
        <f t="shared" ca="1" si="40"/>
        <v>0.70955983370093167</v>
      </c>
      <c r="XZ11">
        <f t="shared" ca="1" si="40"/>
        <v>8.7642667986886802E-2</v>
      </c>
      <c r="YA11">
        <f t="shared" ca="1" si="40"/>
        <v>0.26437846369820772</v>
      </c>
      <c r="YB11">
        <f t="shared" ca="1" si="40"/>
        <v>0.3871372146388623</v>
      </c>
      <c r="YC11">
        <f t="shared" ca="1" si="40"/>
        <v>0.3859634349704758</v>
      </c>
      <c r="YD11">
        <f t="shared" ca="1" si="40"/>
        <v>0.47184713705320547</v>
      </c>
      <c r="YE11">
        <f t="shared" ca="1" si="40"/>
        <v>0.70602657318574891</v>
      </c>
      <c r="YF11">
        <f t="shared" ca="1" si="40"/>
        <v>0.28507068931886048</v>
      </c>
      <c r="YG11">
        <f t="shared" ca="1" si="40"/>
        <v>0.55162433602538341</v>
      </c>
      <c r="YH11">
        <f t="shared" ca="1" si="40"/>
        <v>0.69113357465719927</v>
      </c>
      <c r="YI11">
        <f t="shared" ca="1" si="40"/>
        <v>0.22730145128261947</v>
      </c>
      <c r="YJ11">
        <f t="shared" ca="1" si="41"/>
        <v>0.36942621859608038</v>
      </c>
      <c r="YK11">
        <f t="shared" ca="1" si="41"/>
        <v>0.25769409050779946</v>
      </c>
      <c r="YL11">
        <f t="shared" ca="1" si="41"/>
        <v>0.38748504453306154</v>
      </c>
      <c r="YM11">
        <f t="shared" ca="1" si="41"/>
        <v>0.95199902588244145</v>
      </c>
      <c r="YN11">
        <f t="shared" ca="1" si="41"/>
        <v>0.10855964493521209</v>
      </c>
      <c r="YO11">
        <f t="shared" ca="1" si="41"/>
        <v>0.27945091735600991</v>
      </c>
      <c r="YP11">
        <f t="shared" ca="1" si="41"/>
        <v>8.678878923291955E-2</v>
      </c>
      <c r="YQ11">
        <f t="shared" ca="1" si="41"/>
        <v>0.35755208533245142</v>
      </c>
      <c r="YR11">
        <f t="shared" ca="1" si="41"/>
        <v>0.8416476868018804</v>
      </c>
      <c r="YS11">
        <f t="shared" ca="1" si="41"/>
        <v>0.70011973368888825</v>
      </c>
      <c r="YT11">
        <f t="shared" ca="1" si="41"/>
        <v>0.53760984124827083</v>
      </c>
      <c r="YU11">
        <f t="shared" ca="1" si="41"/>
        <v>0.65659879439334601</v>
      </c>
      <c r="YV11">
        <f t="shared" ca="1" si="41"/>
        <v>0.20416092255112595</v>
      </c>
      <c r="YW11">
        <f t="shared" ca="1" si="41"/>
        <v>0.77065886441075115</v>
      </c>
      <c r="YX11">
        <f t="shared" ca="1" si="41"/>
        <v>0.23038261197373566</v>
      </c>
      <c r="YY11">
        <f t="shared" ca="1" si="41"/>
        <v>0.24655535003197759</v>
      </c>
      <c r="YZ11">
        <f t="shared" ca="1" si="42"/>
        <v>0.91887343053412152</v>
      </c>
      <c r="ZA11">
        <f t="shared" ca="1" si="42"/>
        <v>0.75631504721333886</v>
      </c>
      <c r="ZB11">
        <f t="shared" ca="1" si="42"/>
        <v>0.92799513928823052</v>
      </c>
      <c r="ZC11">
        <f t="shared" ca="1" si="42"/>
        <v>0.89420023375543745</v>
      </c>
      <c r="ZD11">
        <f t="shared" ca="1" si="42"/>
        <v>0.61607338072924012</v>
      </c>
      <c r="ZE11">
        <f t="shared" ca="1" si="42"/>
        <v>0.58207377945421945</v>
      </c>
      <c r="ZF11">
        <f t="shared" ca="1" si="42"/>
        <v>0.27334888096488319</v>
      </c>
      <c r="ZG11">
        <f t="shared" ca="1" si="42"/>
        <v>0.70766411730393897</v>
      </c>
      <c r="ZH11">
        <f t="shared" ca="1" si="42"/>
        <v>0.89388770522538796</v>
      </c>
      <c r="ZI11">
        <f t="shared" ca="1" si="42"/>
        <v>0.21863979406558198</v>
      </c>
      <c r="ZJ11">
        <f t="shared" ca="1" si="42"/>
        <v>0.54320179757111831</v>
      </c>
      <c r="ZK11">
        <f t="shared" ca="1" si="42"/>
        <v>0.20757219595762866</v>
      </c>
      <c r="ZL11">
        <f t="shared" ca="1" si="42"/>
        <v>0.12775592104288735</v>
      </c>
      <c r="ZM11">
        <f t="shared" ca="1" si="42"/>
        <v>0.83133585029998047</v>
      </c>
      <c r="ZN11">
        <f t="shared" ca="1" si="42"/>
        <v>0.12975547290445089</v>
      </c>
      <c r="ZO11">
        <f t="shared" ca="1" si="42"/>
        <v>0.76956358588206109</v>
      </c>
      <c r="ZP11">
        <f t="shared" ca="1" si="43"/>
        <v>4.7230268214896953E-2</v>
      </c>
      <c r="ZQ11">
        <f t="shared" ca="1" si="43"/>
        <v>0.51254999542947532</v>
      </c>
      <c r="ZR11">
        <f t="shared" ca="1" si="43"/>
        <v>0.62163535633743716</v>
      </c>
      <c r="ZS11">
        <f t="shared" ca="1" si="43"/>
        <v>0.79676730162580156</v>
      </c>
      <c r="ZT11">
        <f t="shared" ca="1" si="43"/>
        <v>0.9960354932784925</v>
      </c>
      <c r="ZU11">
        <f t="shared" ca="1" si="43"/>
        <v>0.78325412933260696</v>
      </c>
      <c r="ZV11">
        <f t="shared" ca="1" si="43"/>
        <v>0.85279082343176793</v>
      </c>
      <c r="ZW11">
        <f t="shared" ca="1" si="43"/>
        <v>1.1404087014544761E-2</v>
      </c>
      <c r="ZX11">
        <f t="shared" ca="1" si="43"/>
        <v>0.45056788987587459</v>
      </c>
      <c r="ZY11">
        <f t="shared" ca="1" si="43"/>
        <v>0.27101561300690047</v>
      </c>
      <c r="ZZ11">
        <f t="shared" ca="1" si="43"/>
        <v>0.68914895793066266</v>
      </c>
      <c r="AAA11">
        <f t="shared" ca="1" si="43"/>
        <v>0.26982080576476886</v>
      </c>
      <c r="AAB11">
        <f t="shared" ca="1" si="43"/>
        <v>0.76244671757538673</v>
      </c>
      <c r="AAC11">
        <f t="shared" ca="1" si="43"/>
        <v>0.4516635990707687</v>
      </c>
      <c r="AAD11">
        <f t="shared" ca="1" si="43"/>
        <v>0.50032811911460273</v>
      </c>
      <c r="AAE11">
        <f t="shared" ca="1" si="43"/>
        <v>0.92572785641749855</v>
      </c>
      <c r="AAF11">
        <f t="shared" ca="1" si="44"/>
        <v>0.29183403966990529</v>
      </c>
      <c r="AAG11">
        <f t="shared" ca="1" si="44"/>
        <v>0.10777494991094494</v>
      </c>
      <c r="AAH11">
        <f t="shared" ca="1" si="44"/>
        <v>0.39131211907814711</v>
      </c>
      <c r="AAI11">
        <f t="shared" ca="1" si="44"/>
        <v>0.24669464683135822</v>
      </c>
      <c r="AAJ11">
        <f t="shared" ca="1" si="44"/>
        <v>0.99933573112317253</v>
      </c>
      <c r="AAK11">
        <f t="shared" ca="1" si="44"/>
        <v>4.9494256938864556E-2</v>
      </c>
      <c r="AAL11">
        <f t="shared" ca="1" si="44"/>
        <v>3.6018221107010473E-2</v>
      </c>
      <c r="AAM11">
        <f t="shared" ca="1" si="44"/>
        <v>0.35004089629172097</v>
      </c>
      <c r="AAN11">
        <f t="shared" ca="1" si="44"/>
        <v>0.64182948711433918</v>
      </c>
      <c r="AAO11">
        <f t="shared" ca="1" si="44"/>
        <v>0.23731777323329217</v>
      </c>
      <c r="AAP11">
        <f t="shared" ca="1" si="44"/>
        <v>0.3383575641819635</v>
      </c>
      <c r="AAQ11">
        <f t="shared" ca="1" si="44"/>
        <v>0.82498427285939446</v>
      </c>
      <c r="AAR11">
        <f t="shared" ca="1" si="44"/>
        <v>0.93887003046314788</v>
      </c>
      <c r="AAS11">
        <f t="shared" ca="1" si="44"/>
        <v>0.74984098149276623</v>
      </c>
      <c r="AAT11">
        <f t="shared" ca="1" si="44"/>
        <v>0.10652876115098953</v>
      </c>
      <c r="AAU11">
        <f t="shared" ca="1" si="44"/>
        <v>0.43049254721458519</v>
      </c>
      <c r="AAV11">
        <f t="shared" ca="1" si="45"/>
        <v>0.36303459380266612</v>
      </c>
      <c r="AAW11">
        <f t="shared" ca="1" si="45"/>
        <v>0.32844437971055596</v>
      </c>
      <c r="AAX11">
        <f t="shared" ca="1" si="45"/>
        <v>0.5895823714228724</v>
      </c>
      <c r="AAY11">
        <f t="shared" ca="1" si="45"/>
        <v>0.13334326500167393</v>
      </c>
      <c r="AAZ11">
        <f t="shared" ca="1" si="45"/>
        <v>0.6897397783140421</v>
      </c>
      <c r="ABA11">
        <f t="shared" ca="1" si="45"/>
        <v>0.89116723291106803</v>
      </c>
      <c r="ABB11">
        <f t="shared" ca="1" si="45"/>
        <v>0.8170584261667132</v>
      </c>
      <c r="ABC11">
        <f t="shared" ca="1" si="45"/>
        <v>2.9637523557105028E-2</v>
      </c>
      <c r="ABD11">
        <f t="shared" ca="1" si="45"/>
        <v>0.11727008709652742</v>
      </c>
      <c r="ABE11">
        <f t="shared" ca="1" si="45"/>
        <v>9.5176886667343141E-2</v>
      </c>
      <c r="ABF11">
        <f t="shared" ca="1" si="45"/>
        <v>0.23450001282164279</v>
      </c>
      <c r="ABG11">
        <f t="shared" ca="1" si="45"/>
        <v>0.89098783893358979</v>
      </c>
      <c r="ABH11">
        <f t="shared" ca="1" si="45"/>
        <v>0.53118516365096002</v>
      </c>
      <c r="ABI11">
        <f t="shared" ca="1" si="45"/>
        <v>0.1354196543635533</v>
      </c>
      <c r="ABJ11">
        <f t="shared" ca="1" si="45"/>
        <v>0.11953324367827323</v>
      </c>
      <c r="ABK11">
        <f t="shared" ca="1" si="45"/>
        <v>0.46438863607927749</v>
      </c>
      <c r="ABL11">
        <f t="shared" ca="1" si="46"/>
        <v>0.36325657391008193</v>
      </c>
      <c r="ABM11">
        <f t="shared" ca="1" si="46"/>
        <v>0.63473643015002446</v>
      </c>
      <c r="ABN11">
        <f t="shared" ca="1" si="46"/>
        <v>0.46721030524360085</v>
      </c>
      <c r="ABO11">
        <f t="shared" ca="1" si="46"/>
        <v>0.76697411168078644</v>
      </c>
      <c r="ABP11">
        <f t="shared" ca="1" si="46"/>
        <v>0.84232052982492733</v>
      </c>
      <c r="ABQ11">
        <f t="shared" ca="1" si="46"/>
        <v>0.41010817149551915</v>
      </c>
      <c r="ABR11">
        <f t="shared" ca="1" si="46"/>
        <v>0.38236557197019905</v>
      </c>
      <c r="ABS11">
        <f t="shared" ca="1" si="46"/>
        <v>0.52192163369567235</v>
      </c>
      <c r="ABT11">
        <f t="shared" ca="1" si="46"/>
        <v>0.28650210717451285</v>
      </c>
      <c r="ABU11">
        <f t="shared" ca="1" si="46"/>
        <v>5.9366926172211731E-2</v>
      </c>
      <c r="ABV11">
        <f t="shared" ca="1" si="46"/>
        <v>0.18776994023450466</v>
      </c>
      <c r="ABW11">
        <f t="shared" ca="1" si="46"/>
        <v>0.16825543799832365</v>
      </c>
      <c r="ABX11">
        <f t="shared" ca="1" si="46"/>
        <v>0.36873199009102997</v>
      </c>
      <c r="ABY11">
        <f t="shared" ca="1" si="46"/>
        <v>0.15063733014831659</v>
      </c>
      <c r="ABZ11">
        <f t="shared" ca="1" si="46"/>
        <v>0.28355015480035517</v>
      </c>
      <c r="ACA11">
        <f t="shared" ca="1" si="46"/>
        <v>0.22720179962673659</v>
      </c>
      <c r="ACB11">
        <f t="shared" ca="1" si="47"/>
        <v>0.6187903511830164</v>
      </c>
      <c r="ACC11">
        <f t="shared" ca="1" si="47"/>
        <v>0.18288574144682435</v>
      </c>
      <c r="ACD11">
        <f t="shared" ca="1" si="47"/>
        <v>0.2648861000185353</v>
      </c>
      <c r="ACE11">
        <f t="shared" ca="1" si="47"/>
        <v>0.46530231316460369</v>
      </c>
      <c r="ACF11">
        <f t="shared" ca="1" si="47"/>
        <v>0.98957221186065403</v>
      </c>
      <c r="ACG11">
        <f t="shared" ca="1" si="47"/>
        <v>0.89635863529935267</v>
      </c>
      <c r="ACH11">
        <f t="shared" ca="1" si="47"/>
        <v>0.79926410072150933</v>
      </c>
      <c r="ACI11">
        <f t="shared" ca="1" si="47"/>
        <v>0.77992488163596485</v>
      </c>
      <c r="ACJ11">
        <f t="shared" ca="1" si="47"/>
        <v>0.15754557300742067</v>
      </c>
      <c r="ACK11">
        <f t="shared" ca="1" si="47"/>
        <v>0.86127725537441135</v>
      </c>
      <c r="ACL11">
        <f t="shared" ca="1" si="47"/>
        <v>3.2928067592874699E-2</v>
      </c>
      <c r="ACM11">
        <f t="shared" ca="1" si="47"/>
        <v>0.95021076370612256</v>
      </c>
      <c r="ACN11">
        <f t="shared" ca="1" si="47"/>
        <v>6.1061445007334347E-3</v>
      </c>
      <c r="ACO11">
        <f t="shared" ca="1" si="47"/>
        <v>0.23123834117307096</v>
      </c>
      <c r="ACP11">
        <f t="shared" ca="1" si="47"/>
        <v>0.79179929212219435</v>
      </c>
      <c r="ACQ11">
        <f t="shared" ca="1" si="47"/>
        <v>0.22261042833205968</v>
      </c>
      <c r="ACR11">
        <f t="shared" ca="1" si="48"/>
        <v>0.82092941685385423</v>
      </c>
      <c r="ACS11">
        <f t="shared" ca="1" si="48"/>
        <v>0.27446546930731763</v>
      </c>
      <c r="ACT11">
        <f t="shared" ca="1" si="48"/>
        <v>0.58329115490613914</v>
      </c>
      <c r="ACU11">
        <f t="shared" ca="1" si="48"/>
        <v>0.16191134860792167</v>
      </c>
      <c r="ACV11">
        <f t="shared" ca="1" si="48"/>
        <v>6.7616058415898239E-2</v>
      </c>
      <c r="ACW11">
        <f t="shared" ca="1" si="48"/>
        <v>0.86366753519235751</v>
      </c>
      <c r="ACX11">
        <f t="shared" ca="1" si="48"/>
        <v>0.24739778822011271</v>
      </c>
      <c r="ACY11">
        <f t="shared" ca="1" si="48"/>
        <v>0.76962097701125953</v>
      </c>
      <c r="ACZ11">
        <f t="shared" ca="1" si="48"/>
        <v>0.13129589568389011</v>
      </c>
      <c r="ADA11">
        <f t="shared" ca="1" si="48"/>
        <v>0.7488953506025211</v>
      </c>
      <c r="ADB11">
        <f t="shared" ca="1" si="48"/>
        <v>0.1165900711022011</v>
      </c>
      <c r="ADC11">
        <f t="shared" ca="1" si="48"/>
        <v>0.70355320925695886</v>
      </c>
      <c r="ADD11">
        <f t="shared" ca="1" si="48"/>
        <v>0.29903711712391168</v>
      </c>
      <c r="ADE11">
        <f t="shared" ca="1" si="48"/>
        <v>0.44783307966768482</v>
      </c>
      <c r="ADF11">
        <f t="shared" ca="1" si="48"/>
        <v>0.86613473100242189</v>
      </c>
      <c r="ADG11">
        <f t="shared" ca="1" si="48"/>
        <v>0.4630747650911422</v>
      </c>
      <c r="ADH11">
        <f t="shared" ca="1" si="49"/>
        <v>0.12886442139890875</v>
      </c>
      <c r="ADJ11" s="1">
        <v>5</v>
      </c>
      <c r="ADK11">
        <f ca="1"/>
        <v>195.47889667998803</v>
      </c>
      <c r="ADM11" s="1">
        <v>5</v>
      </c>
      <c r="ADN11">
        <v>5</v>
      </c>
      <c r="ADP11">
        <f ca="1">TANH(ADK11)</f>
        <v>1</v>
      </c>
    </row>
    <row r="12" spans="1:796">
      <c r="A12" s="1">
        <v>6</v>
      </c>
      <c r="B12">
        <f t="shared" ca="1" si="0"/>
        <v>0.56661780013037444</v>
      </c>
      <c r="D12" s="1">
        <v>6</v>
      </c>
      <c r="E12">
        <f t="shared" ca="1" si="0"/>
        <v>0.7986438450958373</v>
      </c>
      <c r="F12">
        <f t="shared" ca="1" si="0"/>
        <v>0.57852932980046079</v>
      </c>
      <c r="G12">
        <f t="shared" ca="1" si="0"/>
        <v>0.52629177370475688</v>
      </c>
      <c r="H12">
        <f t="shared" ca="1" si="0"/>
        <v>0.61325446688953744</v>
      </c>
      <c r="I12">
        <f t="shared" ca="1" si="0"/>
        <v>0.89396852645805036</v>
      </c>
      <c r="J12">
        <f t="shared" ca="1" si="0"/>
        <v>0.21004068026710165</v>
      </c>
      <c r="K12">
        <f t="shared" ca="1" si="0"/>
        <v>0.58109937530577493</v>
      </c>
      <c r="L12">
        <f t="shared" ca="1" si="0"/>
        <v>0.4330219280286961</v>
      </c>
      <c r="M12">
        <f t="shared" ca="1" si="0"/>
        <v>0.80230080057447395</v>
      </c>
      <c r="N12">
        <f t="shared" ca="1" si="0"/>
        <v>6.6198162991630283E-2</v>
      </c>
      <c r="O12">
        <f t="shared" ca="1" si="0"/>
        <v>0.63955622984054472</v>
      </c>
      <c r="P12">
        <f t="shared" ca="1" si="0"/>
        <v>0.50041823638055427</v>
      </c>
      <c r="Q12">
        <f t="shared" ca="1" si="0"/>
        <v>0.65102433784186586</v>
      </c>
      <c r="R12">
        <f t="shared" ca="1" si="0"/>
        <v>0.40777268742696204</v>
      </c>
      <c r="S12">
        <f t="shared" ca="1" si="0"/>
        <v>0.39242073257597965</v>
      </c>
      <c r="T12">
        <f t="shared" ca="1" si="1"/>
        <v>0.56018630548999737</v>
      </c>
      <c r="U12">
        <f t="shared" ca="1" si="1"/>
        <v>0.95908708827188383</v>
      </c>
      <c r="V12">
        <f t="shared" ca="1" si="1"/>
        <v>0.32138369823676127</v>
      </c>
      <c r="W12">
        <f t="shared" ca="1" si="1"/>
        <v>0.20914117761512696</v>
      </c>
      <c r="X12">
        <f t="shared" ca="1" si="1"/>
        <v>0.99098161978996802</v>
      </c>
      <c r="Y12">
        <f t="shared" ca="1" si="1"/>
        <v>0.44252755607550931</v>
      </c>
      <c r="Z12">
        <f t="shared" ca="1" si="1"/>
        <v>0.78183113298723472</v>
      </c>
      <c r="AA12">
        <f t="shared" ca="1" si="1"/>
        <v>0.81569484507885215</v>
      </c>
      <c r="AB12">
        <f t="shared" ca="1" si="1"/>
        <v>0.69384170327345163</v>
      </c>
      <c r="AC12">
        <f t="shared" ca="1" si="1"/>
        <v>0.31062677371194947</v>
      </c>
      <c r="AD12">
        <f t="shared" ca="1" si="1"/>
        <v>0.96835641785667381</v>
      </c>
      <c r="AE12">
        <f t="shared" ca="1" si="1"/>
        <v>0.86524060481128096</v>
      </c>
      <c r="AF12">
        <f t="shared" ca="1" si="1"/>
        <v>0.44791589541884913</v>
      </c>
      <c r="AG12">
        <f t="shared" ca="1" si="1"/>
        <v>0.51571407835631711</v>
      </c>
      <c r="AH12">
        <f t="shared" ca="1" si="1"/>
        <v>7.4528138177552328E-2</v>
      </c>
      <c r="AI12">
        <f t="shared" ca="1" si="1"/>
        <v>0.26762119858743749</v>
      </c>
      <c r="AJ12">
        <f t="shared" ca="1" si="2"/>
        <v>0.52530369955433387</v>
      </c>
      <c r="AK12">
        <f t="shared" ca="1" si="2"/>
        <v>0.13992041937808586</v>
      </c>
      <c r="AL12">
        <f t="shared" ca="1" si="2"/>
        <v>0.90120578816560915</v>
      </c>
      <c r="AM12">
        <f t="shared" ca="1" si="2"/>
        <v>0.26890448979861192</v>
      </c>
      <c r="AN12">
        <f t="shared" ca="1" si="2"/>
        <v>0.41598121217893813</v>
      </c>
      <c r="AO12">
        <f t="shared" ca="1" si="2"/>
        <v>0.97325795027628337</v>
      </c>
      <c r="AP12">
        <f t="shared" ca="1" si="2"/>
        <v>0.33914587397147899</v>
      </c>
      <c r="AQ12">
        <f t="shared" ca="1" si="2"/>
        <v>0.98225027905306228</v>
      </c>
      <c r="AR12">
        <f t="shared" ca="1" si="2"/>
        <v>0.26440192456207001</v>
      </c>
      <c r="AS12">
        <f t="shared" ca="1" si="2"/>
        <v>0.64343122450392665</v>
      </c>
      <c r="AT12">
        <f t="shared" ca="1" si="2"/>
        <v>0.78496624681699834</v>
      </c>
      <c r="AU12">
        <f t="shared" ca="1" si="2"/>
        <v>0.72873506791574083</v>
      </c>
      <c r="AV12">
        <f t="shared" ca="1" si="2"/>
        <v>0.10114619666096392</v>
      </c>
      <c r="AW12">
        <f t="shared" ca="1" si="2"/>
        <v>0.86979744165062312</v>
      </c>
      <c r="AX12">
        <f t="shared" ca="1" si="2"/>
        <v>0.94070277261842605</v>
      </c>
      <c r="AY12">
        <f t="shared" ca="1" si="2"/>
        <v>0.83999752737588684</v>
      </c>
      <c r="AZ12">
        <f t="shared" ca="1" si="3"/>
        <v>0.10203615531827215</v>
      </c>
      <c r="BA12">
        <f t="shared" ca="1" si="3"/>
        <v>0.27650841669047388</v>
      </c>
      <c r="BB12">
        <f t="shared" ca="1" si="3"/>
        <v>0.70034273872936625</v>
      </c>
      <c r="BC12">
        <f t="shared" ca="1" si="3"/>
        <v>0.35636166004859982</v>
      </c>
      <c r="BD12">
        <f t="shared" ca="1" si="3"/>
        <v>0.96425957671004958</v>
      </c>
      <c r="BE12">
        <f t="shared" ca="1" si="3"/>
        <v>0.28808959224158237</v>
      </c>
      <c r="BF12">
        <f t="shared" ca="1" si="3"/>
        <v>0.81520556945426659</v>
      </c>
      <c r="BG12">
        <f t="shared" ca="1" si="3"/>
        <v>0.81529488571596009</v>
      </c>
      <c r="BH12">
        <f t="shared" ca="1" si="3"/>
        <v>0.59530098322675862</v>
      </c>
      <c r="BI12">
        <f t="shared" ca="1" si="3"/>
        <v>4.4598839211598462E-2</v>
      </c>
      <c r="BJ12">
        <f t="shared" ca="1" si="3"/>
        <v>0.2220210135416536</v>
      </c>
      <c r="BK12">
        <f t="shared" ca="1" si="3"/>
        <v>0.374116556416073</v>
      </c>
      <c r="BL12">
        <f t="shared" ca="1" si="3"/>
        <v>0.87387211304413026</v>
      </c>
      <c r="BM12">
        <f t="shared" ca="1" si="3"/>
        <v>0.74945929321988758</v>
      </c>
      <c r="BN12">
        <f t="shared" ca="1" si="3"/>
        <v>0.95215056158838896</v>
      </c>
      <c r="BO12">
        <f t="shared" ca="1" si="3"/>
        <v>0.17155139815812392</v>
      </c>
      <c r="BP12">
        <f t="shared" ca="1" si="4"/>
        <v>0.53529785451296419</v>
      </c>
      <c r="BQ12">
        <f t="shared" ca="1" si="4"/>
        <v>0.12355485969051472</v>
      </c>
      <c r="BR12">
        <f t="shared" ca="1" si="4"/>
        <v>0.99748909092117588</v>
      </c>
      <c r="BS12">
        <f t="shared" ca="1" si="4"/>
        <v>0.64256357808673559</v>
      </c>
      <c r="BT12">
        <f t="shared" ca="1" si="4"/>
        <v>0.41940320515549778</v>
      </c>
      <c r="BU12">
        <f t="shared" ca="1" si="4"/>
        <v>0.5100471557271038</v>
      </c>
      <c r="BV12">
        <f t="shared" ca="1" si="4"/>
        <v>0.94790887900476817</v>
      </c>
      <c r="BW12">
        <f t="shared" ca="1" si="4"/>
        <v>0.10921824450712436</v>
      </c>
      <c r="BX12">
        <f t="shared" ca="1" si="4"/>
        <v>0.82051825959080849</v>
      </c>
      <c r="BY12">
        <f t="shared" ca="1" si="4"/>
        <v>0.6297560883653206</v>
      </c>
      <c r="BZ12">
        <f t="shared" ca="1" si="4"/>
        <v>0.57984754179035169</v>
      </c>
      <c r="CA12">
        <f t="shared" ca="1" si="4"/>
        <v>0.20074975299265574</v>
      </c>
      <c r="CB12">
        <f t="shared" ca="1" si="4"/>
        <v>0.25050435876045951</v>
      </c>
      <c r="CC12">
        <f t="shared" ca="1" si="4"/>
        <v>3.1944345398875251E-2</v>
      </c>
      <c r="CD12">
        <f t="shared" ca="1" si="4"/>
        <v>0.77043043578619352</v>
      </c>
      <c r="CE12">
        <f t="shared" ca="1" si="4"/>
        <v>0.16184203436640798</v>
      </c>
      <c r="CF12">
        <f t="shared" ca="1" si="5"/>
        <v>6.96826137650014E-2</v>
      </c>
      <c r="CG12">
        <f t="shared" ca="1" si="5"/>
        <v>0.39509836610652826</v>
      </c>
      <c r="CH12">
        <f t="shared" ca="1" si="5"/>
        <v>1.7617802884705824E-2</v>
      </c>
      <c r="CI12">
        <f t="shared" ca="1" si="5"/>
        <v>0.41307819361651066</v>
      </c>
      <c r="CJ12">
        <f t="shared" ca="1" si="5"/>
        <v>0.25286083702365092</v>
      </c>
      <c r="CK12">
        <f t="shared" ca="1" si="5"/>
        <v>3.7791122443804892E-2</v>
      </c>
      <c r="CL12">
        <f t="shared" ca="1" si="5"/>
        <v>0.32652061107282238</v>
      </c>
      <c r="CM12">
        <f t="shared" ca="1" si="5"/>
        <v>0.25247166351593631</v>
      </c>
      <c r="CN12">
        <f t="shared" ca="1" si="5"/>
        <v>0.98114348666323636</v>
      </c>
      <c r="CO12">
        <f t="shared" ca="1" si="5"/>
        <v>0.48431661601533815</v>
      </c>
      <c r="CP12">
        <f t="shared" ca="1" si="5"/>
        <v>0.17287656761142567</v>
      </c>
      <c r="CQ12">
        <f t="shared" ca="1" si="5"/>
        <v>0.13684345495707839</v>
      </c>
      <c r="CR12">
        <f t="shared" ca="1" si="5"/>
        <v>0.55173236276506143</v>
      </c>
      <c r="CS12">
        <f t="shared" ca="1" si="5"/>
        <v>0.87163015621296447</v>
      </c>
      <c r="CT12">
        <f t="shared" ca="1" si="5"/>
        <v>0.1461523017700288</v>
      </c>
      <c r="CU12">
        <f t="shared" ca="1" si="5"/>
        <v>0.51675353946739422</v>
      </c>
      <c r="CV12">
        <f t="shared" ca="1" si="6"/>
        <v>2.5872348123243682E-3</v>
      </c>
      <c r="CW12">
        <f t="shared" ca="1" si="6"/>
        <v>0.48534845437866492</v>
      </c>
      <c r="CX12">
        <f t="shared" ca="1" si="6"/>
        <v>3.5667550513366342E-2</v>
      </c>
      <c r="CY12">
        <f t="shared" ca="1" si="6"/>
        <v>4.884583976303325E-2</v>
      </c>
      <c r="CZ12">
        <f t="shared" ca="1" si="6"/>
        <v>0.26904517712653209</v>
      </c>
      <c r="DA12">
        <f t="shared" ca="1" si="6"/>
        <v>0.86018577017680053</v>
      </c>
      <c r="DB12">
        <f t="shared" ca="1" si="6"/>
        <v>0.62570737981655478</v>
      </c>
      <c r="DC12">
        <f t="shared" ca="1" si="6"/>
        <v>0.94258995057162343</v>
      </c>
      <c r="DD12">
        <f t="shared" ca="1" si="6"/>
        <v>0.14366862460726504</v>
      </c>
      <c r="DE12">
        <f t="shared" ca="1" si="6"/>
        <v>0.78574821991201849</v>
      </c>
      <c r="DF12">
        <f t="shared" ca="1" si="6"/>
        <v>0.39693064370689435</v>
      </c>
      <c r="DG12">
        <f t="shared" ca="1" si="6"/>
        <v>0.63193436642973677</v>
      </c>
      <c r="DH12">
        <f t="shared" ca="1" si="6"/>
        <v>0.62379503662624125</v>
      </c>
      <c r="DI12">
        <f t="shared" ca="1" si="6"/>
        <v>0.34605476105445254</v>
      </c>
      <c r="DJ12">
        <f t="shared" ca="1" si="6"/>
        <v>0.91270411948601049</v>
      </c>
      <c r="DK12">
        <f t="shared" ca="1" si="6"/>
        <v>0.62819086215271491</v>
      </c>
      <c r="DL12">
        <f t="shared" ca="1" si="7"/>
        <v>0.29892878226825748</v>
      </c>
      <c r="DM12">
        <f t="shared" ca="1" si="7"/>
        <v>0.86156085646353309</v>
      </c>
      <c r="DN12">
        <f t="shared" ca="1" si="7"/>
        <v>0.11504751323498963</v>
      </c>
      <c r="DO12">
        <f t="shared" ca="1" si="7"/>
        <v>0.50147708952725112</v>
      </c>
      <c r="DP12">
        <f t="shared" ca="1" si="7"/>
        <v>0.33935127939439369</v>
      </c>
      <c r="DQ12">
        <f t="shared" ca="1" si="7"/>
        <v>0.57515225140676296</v>
      </c>
      <c r="DR12">
        <f t="shared" ca="1" si="7"/>
        <v>0.41312901624997789</v>
      </c>
      <c r="DS12">
        <f t="shared" ca="1" si="7"/>
        <v>0.47810257751663887</v>
      </c>
      <c r="DT12">
        <f t="shared" ca="1" si="7"/>
        <v>0.25559413302634204</v>
      </c>
      <c r="DU12">
        <f t="shared" ca="1" si="7"/>
        <v>0.85357009857974797</v>
      </c>
      <c r="DV12">
        <f t="shared" ca="1" si="7"/>
        <v>0.62757459972007779</v>
      </c>
      <c r="DW12">
        <f t="shared" ca="1" si="7"/>
        <v>0.62176965826926567</v>
      </c>
      <c r="DX12">
        <f t="shared" ca="1" si="7"/>
        <v>4.6602669882069181E-2</v>
      </c>
      <c r="DY12">
        <f t="shared" ca="1" si="7"/>
        <v>0.71857350141744858</v>
      </c>
      <c r="DZ12">
        <f t="shared" ca="1" si="7"/>
        <v>0.74322642627966384</v>
      </c>
      <c r="EA12">
        <f t="shared" ca="1" si="7"/>
        <v>0.78697273987100547</v>
      </c>
      <c r="EB12">
        <f t="shared" ca="1" si="8"/>
        <v>2.6325013101091699E-2</v>
      </c>
      <c r="EC12">
        <f t="shared" ca="1" si="8"/>
        <v>9.5403730775388551E-3</v>
      </c>
      <c r="ED12">
        <f t="shared" ca="1" si="8"/>
        <v>0.27676363967238726</v>
      </c>
      <c r="EE12">
        <f t="shared" ca="1" si="8"/>
        <v>0.23584991425046054</v>
      </c>
      <c r="EF12">
        <f t="shared" ca="1" si="8"/>
        <v>0.36543972821663095</v>
      </c>
      <c r="EG12">
        <f t="shared" ca="1" si="8"/>
        <v>0.97649749568354249</v>
      </c>
      <c r="EH12">
        <f t="shared" ca="1" si="8"/>
        <v>0.5785966581362626</v>
      </c>
      <c r="EI12">
        <f t="shared" ca="1" si="8"/>
        <v>0.80623791588004401</v>
      </c>
      <c r="EJ12">
        <f t="shared" ca="1" si="8"/>
        <v>3.8740595473234052E-2</v>
      </c>
      <c r="EK12">
        <f t="shared" ca="1" si="8"/>
        <v>0.7665845955743108</v>
      </c>
      <c r="EL12">
        <f t="shared" ca="1" si="8"/>
        <v>0.93913731028546621</v>
      </c>
      <c r="EM12">
        <f t="shared" ca="1" si="8"/>
        <v>2.6036284979295776E-2</v>
      </c>
      <c r="EN12">
        <f t="shared" ca="1" si="8"/>
        <v>0.9597926363846716</v>
      </c>
      <c r="EO12">
        <f t="shared" ca="1" si="8"/>
        <v>0.61986619325210013</v>
      </c>
      <c r="EP12">
        <f t="shared" ca="1" si="8"/>
        <v>8.3804858723063647E-2</v>
      </c>
      <c r="EQ12">
        <f t="shared" ca="1" si="8"/>
        <v>0.55932142710286725</v>
      </c>
      <c r="ER12">
        <f t="shared" ca="1" si="9"/>
        <v>0.90194536520333435</v>
      </c>
      <c r="ES12">
        <f t="shared" ca="1" si="9"/>
        <v>0.43068102560611254</v>
      </c>
      <c r="ET12">
        <f t="shared" ca="1" si="9"/>
        <v>0.85700409832416879</v>
      </c>
      <c r="EU12">
        <f t="shared" ca="1" si="9"/>
        <v>4.2782357200095156E-2</v>
      </c>
      <c r="EV12">
        <f t="shared" ca="1" si="9"/>
        <v>0.27494712964415358</v>
      </c>
      <c r="EW12">
        <f t="shared" ca="1" si="9"/>
        <v>0.56965538514949765</v>
      </c>
      <c r="EX12">
        <f t="shared" ca="1" si="9"/>
        <v>0.8807028449818548</v>
      </c>
      <c r="EY12">
        <f t="shared" ca="1" si="9"/>
        <v>0.62172936190201522</v>
      </c>
      <c r="EZ12">
        <f t="shared" ca="1" si="9"/>
        <v>0.72199111267150495</v>
      </c>
      <c r="FA12">
        <f t="shared" ca="1" si="9"/>
        <v>0.94781497540728299</v>
      </c>
      <c r="FB12">
        <f t="shared" ca="1" si="9"/>
        <v>0.53556636247734446</v>
      </c>
      <c r="FC12">
        <f t="shared" ca="1" si="9"/>
        <v>9.6459498294063417E-2</v>
      </c>
      <c r="FD12">
        <f t="shared" ca="1" si="9"/>
        <v>0.64805189784877504</v>
      </c>
      <c r="FE12">
        <f t="shared" ca="1" si="9"/>
        <v>0.12172541362759026</v>
      </c>
      <c r="FF12">
        <f t="shared" ca="1" si="9"/>
        <v>0.68282724479829515</v>
      </c>
      <c r="FG12">
        <f t="shared" ca="1" si="9"/>
        <v>0.13075491206161893</v>
      </c>
      <c r="FH12">
        <f t="shared" ca="1" si="10"/>
        <v>0.90112171719130207</v>
      </c>
      <c r="FI12">
        <f t="shared" ca="1" si="10"/>
        <v>0.50740184033214164</v>
      </c>
      <c r="FJ12">
        <f t="shared" ca="1" si="10"/>
        <v>0.3579904500282477</v>
      </c>
      <c r="FK12">
        <f t="shared" ca="1" si="10"/>
        <v>0.5919551744812207</v>
      </c>
      <c r="FL12">
        <f t="shared" ca="1" si="10"/>
        <v>0.26126479670615654</v>
      </c>
      <c r="FM12">
        <f t="shared" ca="1" si="10"/>
        <v>0.82060412226073753</v>
      </c>
      <c r="FN12">
        <f t="shared" ca="1" si="10"/>
        <v>0.27881500362372913</v>
      </c>
      <c r="FO12">
        <f t="shared" ca="1" si="10"/>
        <v>0.26910087710485298</v>
      </c>
      <c r="FP12">
        <f t="shared" ca="1" si="10"/>
        <v>0.74064988763039796</v>
      </c>
      <c r="FQ12">
        <f t="shared" ca="1" si="10"/>
        <v>0.68854535871678235</v>
      </c>
      <c r="FR12">
        <f t="shared" ca="1" si="10"/>
        <v>0.40736192063968657</v>
      </c>
      <c r="FS12">
        <f t="shared" ca="1" si="10"/>
        <v>0.14849856558757935</v>
      </c>
      <c r="FT12">
        <f t="shared" ca="1" si="10"/>
        <v>0.5437486092896745</v>
      </c>
      <c r="FU12">
        <f t="shared" ca="1" si="10"/>
        <v>0.25601143088342482</v>
      </c>
      <c r="FV12">
        <f t="shared" ca="1" si="10"/>
        <v>0.62393312583489957</v>
      </c>
      <c r="FW12">
        <f t="shared" ca="1" si="10"/>
        <v>2.2975382832318592E-2</v>
      </c>
      <c r="FX12">
        <f t="shared" ca="1" si="11"/>
        <v>0.7766848072205268</v>
      </c>
      <c r="FY12">
        <f t="shared" ca="1" si="11"/>
        <v>0.13259841047420129</v>
      </c>
      <c r="FZ12">
        <f t="shared" ca="1" si="11"/>
        <v>0.99665550945703651</v>
      </c>
      <c r="GA12">
        <f t="shared" ca="1" si="11"/>
        <v>0.79287768671733472</v>
      </c>
      <c r="GB12">
        <f t="shared" ca="1" si="11"/>
        <v>0.4001502234954708</v>
      </c>
      <c r="GC12">
        <f t="shared" ca="1" si="11"/>
        <v>0.66983437973703863</v>
      </c>
      <c r="GD12">
        <f t="shared" ca="1" si="11"/>
        <v>0.58349363113132724</v>
      </c>
      <c r="GE12">
        <f t="shared" ca="1" si="11"/>
        <v>7.4067441921874311E-2</v>
      </c>
      <c r="GF12">
        <f t="shared" ca="1" si="11"/>
        <v>0.34798242214505004</v>
      </c>
      <c r="GG12">
        <f t="shared" ca="1" si="11"/>
        <v>0.21898595985164759</v>
      </c>
      <c r="GH12">
        <f t="shared" ca="1" si="11"/>
        <v>9.8249810932889092E-2</v>
      </c>
      <c r="GI12">
        <f t="shared" ca="1" si="11"/>
        <v>0.86685563691508827</v>
      </c>
      <c r="GJ12">
        <f t="shared" ca="1" si="11"/>
        <v>3.9401006550462414E-3</v>
      </c>
      <c r="GK12">
        <f t="shared" ca="1" si="11"/>
        <v>0.26195917505295507</v>
      </c>
      <c r="GL12">
        <f t="shared" ca="1" si="11"/>
        <v>0.8494120449071948</v>
      </c>
      <c r="GM12">
        <f t="shared" ca="1" si="11"/>
        <v>0.71394086558364556</v>
      </c>
      <c r="GN12">
        <f t="shared" ca="1" si="12"/>
        <v>0.21453126845830572</v>
      </c>
      <c r="GO12">
        <f t="shared" ca="1" si="12"/>
        <v>0.31842586932863204</v>
      </c>
      <c r="GP12">
        <f t="shared" ca="1" si="12"/>
        <v>0.39734948681883142</v>
      </c>
      <c r="GQ12">
        <f t="shared" ca="1" si="12"/>
        <v>0.29121254406519481</v>
      </c>
      <c r="GR12">
        <f t="shared" ca="1" si="12"/>
        <v>0.13451631535534314</v>
      </c>
      <c r="GS12">
        <f t="shared" ca="1" si="12"/>
        <v>0.15688332374094738</v>
      </c>
      <c r="GT12">
        <f t="shared" ca="1" si="12"/>
        <v>0.11020742843906794</v>
      </c>
      <c r="GU12">
        <f t="shared" ca="1" si="12"/>
        <v>0.98836908111062471</v>
      </c>
      <c r="GV12">
        <f t="shared" ca="1" si="12"/>
        <v>9.3493718036376294E-2</v>
      </c>
      <c r="GW12">
        <f t="shared" ca="1" si="12"/>
        <v>0.45065111365127941</v>
      </c>
      <c r="GX12">
        <f t="shared" ca="1" si="12"/>
        <v>0.27942008721223588</v>
      </c>
      <c r="GY12">
        <f t="shared" ca="1" si="12"/>
        <v>0.72707147736049516</v>
      </c>
      <c r="GZ12">
        <f t="shared" ca="1" si="12"/>
        <v>0.82643268556551497</v>
      </c>
      <c r="HA12">
        <f t="shared" ca="1" si="12"/>
        <v>0.80538513732173433</v>
      </c>
      <c r="HB12">
        <f t="shared" ca="1" si="12"/>
        <v>0.35719744196363079</v>
      </c>
      <c r="HC12">
        <f t="shared" ca="1" si="12"/>
        <v>0.36084583103757073</v>
      </c>
      <c r="HD12">
        <f t="shared" ca="1" si="13"/>
        <v>0.2247565514808888</v>
      </c>
      <c r="HE12">
        <f t="shared" ca="1" si="13"/>
        <v>0.55405794048495982</v>
      </c>
      <c r="HF12">
        <f t="shared" ca="1" si="13"/>
        <v>0.4257750398543263</v>
      </c>
      <c r="HG12">
        <f t="shared" ca="1" si="13"/>
        <v>0.30018225568770962</v>
      </c>
      <c r="HH12">
        <f t="shared" ca="1" si="13"/>
        <v>5.3888106718991025E-2</v>
      </c>
      <c r="HI12">
        <f t="shared" ca="1" si="13"/>
        <v>0.48875132164486212</v>
      </c>
      <c r="HJ12">
        <f t="shared" ca="1" si="13"/>
        <v>0.50086375256780724</v>
      </c>
      <c r="HK12">
        <f t="shared" ca="1" si="13"/>
        <v>0.65685089559165477</v>
      </c>
      <c r="HL12">
        <f t="shared" ca="1" si="13"/>
        <v>0.95725928856880471</v>
      </c>
      <c r="HM12">
        <f t="shared" ca="1" si="13"/>
        <v>1.1442705481257143E-3</v>
      </c>
      <c r="HN12">
        <f t="shared" ca="1" si="13"/>
        <v>0.16095138677081511</v>
      </c>
      <c r="HO12">
        <f t="shared" ca="1" si="13"/>
        <v>0.7839869676793727</v>
      </c>
      <c r="HP12">
        <f t="shared" ca="1" si="13"/>
        <v>0.31192192371312333</v>
      </c>
      <c r="HQ12">
        <f t="shared" ca="1" si="13"/>
        <v>0.37211632539765327</v>
      </c>
      <c r="HR12">
        <f t="shared" ca="1" si="13"/>
        <v>0.85695040079110407</v>
      </c>
      <c r="HS12">
        <f t="shared" ca="1" si="13"/>
        <v>0.50604007692019548</v>
      </c>
      <c r="HT12">
        <f t="shared" ca="1" si="14"/>
        <v>0.65038044879459356</v>
      </c>
      <c r="HU12">
        <f t="shared" ca="1" si="14"/>
        <v>0.33996232457650188</v>
      </c>
      <c r="HV12">
        <f t="shared" ca="1" si="14"/>
        <v>0.20815091501940342</v>
      </c>
      <c r="HW12">
        <f t="shared" ca="1" si="14"/>
        <v>0.89380245856287532</v>
      </c>
      <c r="HX12">
        <f t="shared" ca="1" si="14"/>
        <v>0.42614334995429182</v>
      </c>
      <c r="HY12">
        <f t="shared" ca="1" si="14"/>
        <v>0.72970964435519892</v>
      </c>
      <c r="HZ12">
        <f t="shared" ca="1" si="14"/>
        <v>0.67955578195606137</v>
      </c>
      <c r="IA12">
        <f t="shared" ca="1" si="14"/>
        <v>0.97850615980744049</v>
      </c>
      <c r="IB12">
        <f t="shared" ca="1" si="14"/>
        <v>0.57455813287354751</v>
      </c>
      <c r="IC12">
        <f t="shared" ca="1" si="14"/>
        <v>0.48284665216068734</v>
      </c>
      <c r="ID12">
        <f t="shared" ca="1" si="14"/>
        <v>0.7184157643075858</v>
      </c>
      <c r="IE12">
        <f t="shared" ca="1" si="14"/>
        <v>0.25430679252476163</v>
      </c>
      <c r="IF12">
        <f t="shared" ca="1" si="14"/>
        <v>0.48454649951077655</v>
      </c>
      <c r="IG12">
        <f t="shared" ca="1" si="14"/>
        <v>0.65399482458655023</v>
      </c>
      <c r="IH12">
        <f t="shared" ca="1" si="14"/>
        <v>0.66226979161542454</v>
      </c>
      <c r="II12">
        <f t="shared" ca="1" si="14"/>
        <v>0.53591306500163471</v>
      </c>
      <c r="IJ12">
        <f t="shared" ca="1" si="15"/>
        <v>0.89576987235029082</v>
      </c>
      <c r="IK12">
        <f t="shared" ca="1" si="15"/>
        <v>0.70854806137952353</v>
      </c>
      <c r="IL12">
        <f t="shared" ca="1" si="15"/>
        <v>0.37600497996805715</v>
      </c>
      <c r="IM12">
        <f t="shared" ca="1" si="15"/>
        <v>0.12400716923879274</v>
      </c>
      <c r="IN12">
        <f t="shared" ca="1" si="15"/>
        <v>0.28732054177999655</v>
      </c>
      <c r="IO12">
        <f t="shared" ca="1" si="15"/>
        <v>0.55899580101571134</v>
      </c>
      <c r="IP12">
        <f t="shared" ca="1" si="15"/>
        <v>0.79370409604179282</v>
      </c>
      <c r="IQ12">
        <f t="shared" ca="1" si="15"/>
        <v>0.95673577916027108</v>
      </c>
      <c r="IR12">
        <f t="shared" ca="1" si="15"/>
        <v>0.52788206205619781</v>
      </c>
      <c r="IS12">
        <f t="shared" ca="1" si="15"/>
        <v>2.09530302167239E-2</v>
      </c>
      <c r="IT12">
        <f t="shared" ca="1" si="15"/>
        <v>0.8764131905958229</v>
      </c>
      <c r="IU12">
        <f t="shared" ca="1" si="15"/>
        <v>0.1810969124253613</v>
      </c>
      <c r="IV12">
        <f t="shared" ca="1" si="15"/>
        <v>0.56058826098728731</v>
      </c>
      <c r="IW12">
        <f t="shared" ca="1" si="15"/>
        <v>0.64194084807773311</v>
      </c>
      <c r="IX12">
        <f t="shared" ca="1" si="15"/>
        <v>0.19832642180433602</v>
      </c>
      <c r="IY12">
        <f t="shared" ca="1" si="15"/>
        <v>0.71369768962692526</v>
      </c>
      <c r="IZ12">
        <f t="shared" ca="1" si="16"/>
        <v>0.62117678334957427</v>
      </c>
      <c r="JA12">
        <f t="shared" ca="1" si="16"/>
        <v>0.97535556496216003</v>
      </c>
      <c r="JB12">
        <f t="shared" ca="1" si="16"/>
        <v>0.71628488892620257</v>
      </c>
      <c r="JC12">
        <f t="shared" ca="1" si="16"/>
        <v>0.72296488659819713</v>
      </c>
      <c r="JD12">
        <f t="shared" ca="1" si="16"/>
        <v>0.42541829684691912</v>
      </c>
      <c r="JE12">
        <f t="shared" ca="1" si="16"/>
        <v>0.88426861283138314</v>
      </c>
      <c r="JF12">
        <f t="shared" ca="1" si="16"/>
        <v>0.76797607666353362</v>
      </c>
      <c r="JG12">
        <f t="shared" ca="1" si="16"/>
        <v>0.95580765304659288</v>
      </c>
      <c r="JH12">
        <f t="shared" ca="1" si="16"/>
        <v>0.95363081770793745</v>
      </c>
      <c r="JI12">
        <f t="shared" ca="1" si="16"/>
        <v>0.85377143774262154</v>
      </c>
      <c r="JJ12">
        <f t="shared" ca="1" si="16"/>
        <v>0.54497835312441223</v>
      </c>
      <c r="JK12">
        <f t="shared" ca="1" si="16"/>
        <v>0.95988965721489039</v>
      </c>
      <c r="JL12">
        <f t="shared" ca="1" si="16"/>
        <v>0.97338364604353989</v>
      </c>
      <c r="JM12">
        <f t="shared" ca="1" si="16"/>
        <v>0.80098814081502412</v>
      </c>
      <c r="JN12">
        <f t="shared" ca="1" si="16"/>
        <v>0.52419694258406424</v>
      </c>
      <c r="JO12">
        <f t="shared" ca="1" si="16"/>
        <v>0.12865711534063684</v>
      </c>
      <c r="JP12">
        <f t="shared" ca="1" si="17"/>
        <v>0.50898668640099654</v>
      </c>
      <c r="JQ12">
        <f t="shared" ca="1" si="17"/>
        <v>0.62736739303892919</v>
      </c>
      <c r="JR12">
        <f t="shared" ca="1" si="17"/>
        <v>0.20189237351071676</v>
      </c>
      <c r="JS12">
        <f t="shared" ca="1" si="17"/>
        <v>0.60481988719466895</v>
      </c>
      <c r="JT12">
        <f t="shared" ca="1" si="17"/>
        <v>0.64010624823157725</v>
      </c>
      <c r="JU12">
        <f t="shared" ca="1" si="17"/>
        <v>0.7314139602097931</v>
      </c>
      <c r="JV12">
        <f t="shared" ca="1" si="17"/>
        <v>0.37307682119487007</v>
      </c>
      <c r="JW12">
        <f t="shared" ca="1" si="17"/>
        <v>0.9891617713472598</v>
      </c>
      <c r="JX12">
        <f t="shared" ca="1" si="17"/>
        <v>0.32311552585510461</v>
      </c>
      <c r="JY12">
        <f t="shared" ca="1" si="17"/>
        <v>0.28615318807802137</v>
      </c>
      <c r="JZ12">
        <f t="shared" ca="1" si="17"/>
        <v>0.66796364894281635</v>
      </c>
      <c r="KA12">
        <f t="shared" ca="1" si="17"/>
        <v>0.38242629630585556</v>
      </c>
      <c r="KB12">
        <f t="shared" ca="1" si="17"/>
        <v>0.17006487010810323</v>
      </c>
      <c r="KC12">
        <f t="shared" ca="1" si="17"/>
        <v>0.46458524527410439</v>
      </c>
      <c r="KD12">
        <f t="shared" ca="1" si="17"/>
        <v>0.40900095642097045</v>
      </c>
      <c r="KE12">
        <f t="shared" ca="1" si="17"/>
        <v>0.37760917927545767</v>
      </c>
      <c r="KF12">
        <f t="shared" ca="1" si="18"/>
        <v>0.87981275608285114</v>
      </c>
      <c r="KG12">
        <f t="shared" ca="1" si="18"/>
        <v>4.192383876492134E-2</v>
      </c>
      <c r="KH12">
        <f t="shared" ca="1" si="18"/>
        <v>0.77913764989870893</v>
      </c>
      <c r="KI12">
        <f t="shared" ca="1" si="18"/>
        <v>7.4917999349489395E-2</v>
      </c>
      <c r="KJ12">
        <f t="shared" ca="1" si="18"/>
        <v>0.65112785716793997</v>
      </c>
      <c r="KK12">
        <f t="shared" ca="1" si="18"/>
        <v>0.28367757645776215</v>
      </c>
      <c r="KL12">
        <f t="shared" ca="1" si="18"/>
        <v>0.51484538941882818</v>
      </c>
      <c r="KM12">
        <f t="shared" ca="1" si="18"/>
        <v>0.3180653030837548</v>
      </c>
      <c r="KN12">
        <f t="shared" ca="1" si="18"/>
        <v>0.48910870747143109</v>
      </c>
      <c r="KO12">
        <f t="shared" ca="1" si="18"/>
        <v>0.7910702428177192</v>
      </c>
      <c r="KP12">
        <f t="shared" ca="1" si="18"/>
        <v>0.61022648314699213</v>
      </c>
      <c r="KQ12">
        <f t="shared" ca="1" si="18"/>
        <v>3.2831250616439211E-2</v>
      </c>
      <c r="KR12">
        <f t="shared" ca="1" si="18"/>
        <v>0.14127665298531822</v>
      </c>
      <c r="KS12">
        <f t="shared" ca="1" si="18"/>
        <v>0.11469206992480641</v>
      </c>
      <c r="KT12">
        <f t="shared" ca="1" si="18"/>
        <v>0.71473136096677969</v>
      </c>
      <c r="KU12">
        <f t="shared" ca="1" si="18"/>
        <v>0.4557817735691172</v>
      </c>
      <c r="KV12">
        <f t="shared" ca="1" si="19"/>
        <v>0.43542397451271153</v>
      </c>
      <c r="KW12">
        <f t="shared" ca="1" si="19"/>
        <v>0.14375189964613233</v>
      </c>
      <c r="KX12">
        <f t="shared" ca="1" si="19"/>
        <v>0.53938521647604387</v>
      </c>
      <c r="KY12">
        <f t="shared" ca="1" si="19"/>
        <v>0.16353858113406727</v>
      </c>
      <c r="KZ12">
        <f t="shared" ca="1" si="19"/>
        <v>9.10759565077911E-2</v>
      </c>
      <c r="LA12">
        <f t="shared" ca="1" si="19"/>
        <v>0.51623283054271585</v>
      </c>
      <c r="LB12">
        <f t="shared" ca="1" si="19"/>
        <v>0.54726881668018856</v>
      </c>
      <c r="LC12">
        <f t="shared" ca="1" si="19"/>
        <v>0.34455181633109266</v>
      </c>
      <c r="LD12">
        <f t="shared" ca="1" si="19"/>
        <v>0.46373946294217994</v>
      </c>
      <c r="LE12">
        <f t="shared" ca="1" si="19"/>
        <v>0.41157295471123556</v>
      </c>
      <c r="LF12">
        <f t="shared" ca="1" si="19"/>
        <v>0.90238293277015813</v>
      </c>
      <c r="LG12">
        <f t="shared" ca="1" si="19"/>
        <v>0.41244871977698572</v>
      </c>
      <c r="LH12">
        <f t="shared" ca="1" si="19"/>
        <v>0.80720497388199008</v>
      </c>
      <c r="LI12">
        <f t="shared" ca="1" si="19"/>
        <v>0.39174276765157012</v>
      </c>
      <c r="LJ12">
        <f t="shared" ca="1" si="19"/>
        <v>0.27230491818852298</v>
      </c>
      <c r="LK12">
        <f t="shared" ca="1" si="19"/>
        <v>0.27799476250202038</v>
      </c>
      <c r="LL12">
        <f t="shared" ca="1" si="20"/>
        <v>0.23626546522193403</v>
      </c>
      <c r="LM12">
        <f t="shared" ca="1" si="20"/>
        <v>0.40655583073110491</v>
      </c>
      <c r="LN12">
        <f t="shared" ca="1" si="20"/>
        <v>5.0404648457328283E-2</v>
      </c>
      <c r="LO12">
        <f t="shared" ca="1" si="20"/>
        <v>0.27606014722689998</v>
      </c>
      <c r="LP12">
        <f t="shared" ca="1" si="20"/>
        <v>0.11643200097041573</v>
      </c>
      <c r="LQ12">
        <f t="shared" ca="1" si="20"/>
        <v>0.4348705028414025</v>
      </c>
      <c r="LR12">
        <f t="shared" ca="1" si="20"/>
        <v>4.296012070985733E-3</v>
      </c>
      <c r="LS12">
        <f t="shared" ca="1" si="20"/>
        <v>0.84605559851381795</v>
      </c>
      <c r="LT12">
        <f t="shared" ca="1" si="20"/>
        <v>0.68294064991664183</v>
      </c>
      <c r="LU12">
        <f t="shared" ca="1" si="20"/>
        <v>0.41120471373834</v>
      </c>
      <c r="LV12">
        <f t="shared" ca="1" si="20"/>
        <v>0.37738659259984753</v>
      </c>
      <c r="LW12">
        <f t="shared" ca="1" si="20"/>
        <v>5.6301118237587211E-3</v>
      </c>
      <c r="LX12">
        <f t="shared" ca="1" si="20"/>
        <v>1.6378076905828598E-3</v>
      </c>
      <c r="LY12">
        <f t="shared" ca="1" si="20"/>
        <v>6.1269500459477655E-3</v>
      </c>
      <c r="LZ12">
        <f t="shared" ca="1" si="20"/>
        <v>0.59585422224037721</v>
      </c>
      <c r="MA12">
        <f t="shared" ca="1" si="20"/>
        <v>0.76679488248762329</v>
      </c>
      <c r="MB12">
        <f t="shared" ca="1" si="21"/>
        <v>0.32616042730339256</v>
      </c>
      <c r="MC12">
        <f t="shared" ca="1" si="21"/>
        <v>0.83412430721471309</v>
      </c>
      <c r="MD12">
        <f t="shared" ca="1" si="21"/>
        <v>0.15962025070313157</v>
      </c>
      <c r="ME12">
        <f t="shared" ca="1" si="21"/>
        <v>0.64548415059162578</v>
      </c>
      <c r="MF12">
        <f t="shared" ca="1" si="21"/>
        <v>0.16369201717946236</v>
      </c>
      <c r="MG12">
        <f t="shared" ca="1" si="21"/>
        <v>0.41344784229830889</v>
      </c>
      <c r="MH12">
        <f t="shared" ca="1" si="21"/>
        <v>6.6471156360466299E-2</v>
      </c>
      <c r="MI12">
        <f t="shared" ca="1" si="21"/>
        <v>0.49878798705820737</v>
      </c>
      <c r="MJ12">
        <f t="shared" ca="1" si="21"/>
        <v>0.73451766476354241</v>
      </c>
      <c r="MK12">
        <f t="shared" ca="1" si="21"/>
        <v>0.86246960517520677</v>
      </c>
      <c r="ML12">
        <f t="shared" ca="1" si="21"/>
        <v>0.78948294132922969</v>
      </c>
      <c r="MM12">
        <f t="shared" ca="1" si="21"/>
        <v>0.32782878516578129</v>
      </c>
      <c r="MN12">
        <f t="shared" ca="1" si="21"/>
        <v>0.6897356253271506</v>
      </c>
      <c r="MO12">
        <f t="shared" ca="1" si="21"/>
        <v>0.87166261898386266</v>
      </c>
      <c r="MP12">
        <f t="shared" ca="1" si="21"/>
        <v>0.29698712724315401</v>
      </c>
      <c r="MQ12">
        <f t="shared" ca="1" si="21"/>
        <v>0.43860638140782571</v>
      </c>
      <c r="MR12">
        <f t="shared" ca="1" si="22"/>
        <v>0.45843215409648752</v>
      </c>
      <c r="MS12">
        <f t="shared" ca="1" si="22"/>
        <v>0.19554015986818218</v>
      </c>
      <c r="MT12">
        <f t="shared" ca="1" si="22"/>
        <v>0.85910300266835604</v>
      </c>
      <c r="MU12">
        <f t="shared" ca="1" si="22"/>
        <v>0.16250291906076253</v>
      </c>
      <c r="MV12">
        <f t="shared" ca="1" si="22"/>
        <v>0.7949485885676757</v>
      </c>
      <c r="MW12">
        <f t="shared" ca="1" si="22"/>
        <v>0.91371056145231921</v>
      </c>
      <c r="MX12">
        <f t="shared" ca="1" si="22"/>
        <v>0.13156723542970439</v>
      </c>
      <c r="MY12">
        <f t="shared" ca="1" si="22"/>
        <v>0.79048554431463447</v>
      </c>
      <c r="MZ12">
        <f t="shared" ca="1" si="22"/>
        <v>0.14216983529244032</v>
      </c>
      <c r="NA12">
        <f t="shared" ca="1" si="22"/>
        <v>0.69542065673883358</v>
      </c>
      <c r="NB12">
        <f t="shared" ca="1" si="22"/>
        <v>7.8936603505831315E-2</v>
      </c>
      <c r="NC12">
        <f t="shared" ca="1" si="22"/>
        <v>0.65014304684645707</v>
      </c>
      <c r="ND12">
        <f t="shared" ca="1" si="22"/>
        <v>0.28414106292330554</v>
      </c>
      <c r="NE12">
        <f t="shared" ca="1" si="22"/>
        <v>1.2267764020453154E-2</v>
      </c>
      <c r="NF12">
        <f t="shared" ca="1" si="22"/>
        <v>0.39544704272519182</v>
      </c>
      <c r="NG12">
        <f t="shared" ca="1" si="22"/>
        <v>0.56845327160223857</v>
      </c>
      <c r="NH12">
        <f t="shared" ca="1" si="23"/>
        <v>0.73336843561169462</v>
      </c>
      <c r="NI12">
        <f t="shared" ca="1" si="23"/>
        <v>0.97970442968327986</v>
      </c>
      <c r="NJ12">
        <f t="shared" ca="1" si="23"/>
        <v>0.97778160773877487</v>
      </c>
      <c r="NK12">
        <f t="shared" ca="1" si="23"/>
        <v>0.3235642075729428</v>
      </c>
      <c r="NL12">
        <f t="shared" ca="1" si="23"/>
        <v>0.29312119131131176</v>
      </c>
      <c r="NM12">
        <f t="shared" ca="1" si="23"/>
        <v>0.33363363040620975</v>
      </c>
      <c r="NN12">
        <f t="shared" ca="1" si="23"/>
        <v>0.8375750973834738</v>
      </c>
      <c r="NO12">
        <f t="shared" ca="1" si="23"/>
        <v>0.49939831656394196</v>
      </c>
      <c r="NP12">
        <f t="shared" ca="1" si="23"/>
        <v>0.41628450300663944</v>
      </c>
      <c r="NQ12">
        <f t="shared" ca="1" si="23"/>
        <v>0.97681618541847504</v>
      </c>
      <c r="NR12">
        <f t="shared" ca="1" si="23"/>
        <v>0.15322714843202434</v>
      </c>
      <c r="NS12">
        <f t="shared" ca="1" si="23"/>
        <v>0.91254182870076461</v>
      </c>
      <c r="NT12">
        <f t="shared" ca="1" si="23"/>
        <v>0.96419103596804445</v>
      </c>
      <c r="NU12">
        <f t="shared" ca="1" si="23"/>
        <v>0.53356199830364526</v>
      </c>
      <c r="NV12">
        <f t="shared" ca="1" si="23"/>
        <v>0.75928875115278316</v>
      </c>
      <c r="NW12">
        <f t="shared" ca="1" si="23"/>
        <v>0.93044704173636839</v>
      </c>
      <c r="NX12">
        <f t="shared" ca="1" si="24"/>
        <v>0.67334510640370948</v>
      </c>
      <c r="NY12">
        <f t="shared" ca="1" si="24"/>
        <v>0.18216460202829265</v>
      </c>
      <c r="NZ12">
        <f t="shared" ca="1" si="24"/>
        <v>0.88123836114130261</v>
      </c>
      <c r="OA12">
        <f t="shared" ca="1" si="24"/>
        <v>1.9044426665589587E-2</v>
      </c>
      <c r="OB12">
        <f t="shared" ca="1" si="24"/>
        <v>0.58593211855093097</v>
      </c>
      <c r="OC12">
        <f t="shared" ca="1" si="24"/>
        <v>0.61208455133493711</v>
      </c>
      <c r="OD12">
        <f t="shared" ca="1" si="24"/>
        <v>0.78160537847560241</v>
      </c>
      <c r="OE12">
        <f t="shared" ca="1" si="24"/>
        <v>0.37882511758711934</v>
      </c>
      <c r="OF12">
        <f t="shared" ca="1" si="24"/>
        <v>0.34181003274028088</v>
      </c>
      <c r="OG12">
        <f t="shared" ca="1" si="24"/>
        <v>0.73234446656521401</v>
      </c>
      <c r="OH12">
        <f t="shared" ca="1" si="24"/>
        <v>0.32274374637369196</v>
      </c>
      <c r="OI12">
        <f t="shared" ca="1" si="24"/>
        <v>0.18236365738514881</v>
      </c>
      <c r="OJ12">
        <f t="shared" ca="1" si="24"/>
        <v>0.79007697354884787</v>
      </c>
      <c r="OK12">
        <f t="shared" ca="1" si="24"/>
        <v>0.56737190508960089</v>
      </c>
      <c r="OL12">
        <f t="shared" ca="1" si="24"/>
        <v>0.1063398658082898</v>
      </c>
      <c r="OM12">
        <f t="shared" ca="1" si="24"/>
        <v>0.57339704436878769</v>
      </c>
      <c r="ON12">
        <f t="shared" ca="1" si="25"/>
        <v>0.26423457074356738</v>
      </c>
      <c r="OO12">
        <f t="shared" ca="1" si="25"/>
        <v>0.72520724383970958</v>
      </c>
      <c r="OP12">
        <f t="shared" ca="1" si="25"/>
        <v>0.53135953740783215</v>
      </c>
      <c r="OQ12">
        <f t="shared" ca="1" si="25"/>
        <v>0.26953871961350684</v>
      </c>
      <c r="OR12">
        <f t="shared" ca="1" si="25"/>
        <v>0.74300066709712964</v>
      </c>
      <c r="OS12">
        <f t="shared" ca="1" si="25"/>
        <v>0.92990360546478679</v>
      </c>
      <c r="OT12">
        <f t="shared" ca="1" si="25"/>
        <v>0.48675434250418059</v>
      </c>
      <c r="OU12">
        <f t="shared" ca="1" si="25"/>
        <v>0.93517964209839566</v>
      </c>
      <c r="OV12">
        <f t="shared" ca="1" si="25"/>
        <v>0.21411723166173924</v>
      </c>
      <c r="OW12">
        <f t="shared" ca="1" si="25"/>
        <v>0.9490378493346574</v>
      </c>
      <c r="OX12">
        <f t="shared" ca="1" si="25"/>
        <v>0.74520743968373737</v>
      </c>
      <c r="OY12">
        <f t="shared" ca="1" si="25"/>
        <v>0.37114436453534705</v>
      </c>
      <c r="OZ12">
        <f t="shared" ca="1" si="25"/>
        <v>8.2494813509637055E-5</v>
      </c>
      <c r="PA12">
        <f t="shared" ca="1" si="25"/>
        <v>0.4995950302809592</v>
      </c>
      <c r="PB12">
        <f t="shared" ca="1" si="25"/>
        <v>0.28901172806638098</v>
      </c>
      <c r="PC12">
        <f t="shared" ca="1" si="25"/>
        <v>0.42030601284620062</v>
      </c>
      <c r="PD12">
        <f t="shared" ca="1" si="26"/>
        <v>0.84186717466607874</v>
      </c>
      <c r="PE12">
        <f t="shared" ca="1" si="26"/>
        <v>0.25993013872130333</v>
      </c>
      <c r="PF12">
        <f t="shared" ca="1" si="26"/>
        <v>0.33374407044845122</v>
      </c>
      <c r="PG12">
        <f t="shared" ca="1" si="26"/>
        <v>0.21884927709423097</v>
      </c>
      <c r="PH12">
        <f t="shared" ca="1" si="26"/>
        <v>0.11211100348935255</v>
      </c>
      <c r="PI12">
        <f t="shared" ca="1" si="26"/>
        <v>0.24358576651407426</v>
      </c>
      <c r="PJ12">
        <f t="shared" ca="1" si="26"/>
        <v>0.12249492778509763</v>
      </c>
      <c r="PK12">
        <f t="shared" ca="1" si="26"/>
        <v>0.12059029765086338</v>
      </c>
      <c r="PL12">
        <f t="shared" ca="1" si="26"/>
        <v>0.95866570073467516</v>
      </c>
      <c r="PM12">
        <f t="shared" ca="1" si="26"/>
        <v>0.7651643759949206</v>
      </c>
      <c r="PN12">
        <f t="shared" ca="1" si="26"/>
        <v>0.40740576079836011</v>
      </c>
      <c r="PO12">
        <f t="shared" ca="1" si="26"/>
        <v>0.2239047430753498</v>
      </c>
      <c r="PP12">
        <f t="shared" ca="1" si="26"/>
        <v>0.49287642651764263</v>
      </c>
      <c r="PQ12">
        <f t="shared" ca="1" si="26"/>
        <v>0.74488004839362931</v>
      </c>
      <c r="PR12">
        <f t="shared" ca="1" si="26"/>
        <v>0.7810094276412195</v>
      </c>
      <c r="PS12">
        <f t="shared" ca="1" si="26"/>
        <v>0.85329713991647338</v>
      </c>
      <c r="PT12">
        <f t="shared" ca="1" si="27"/>
        <v>9.0833936247823766E-2</v>
      </c>
      <c r="PU12">
        <f t="shared" ca="1" si="27"/>
        <v>0.80018734422342941</v>
      </c>
      <c r="PV12">
        <f t="shared" ca="1" si="27"/>
        <v>0.5182000448212164</v>
      </c>
      <c r="PW12">
        <f t="shared" ca="1" si="27"/>
        <v>0.67361033299830342</v>
      </c>
      <c r="PX12">
        <f t="shared" ca="1" si="27"/>
        <v>0.96625181246010095</v>
      </c>
      <c r="PY12">
        <f t="shared" ca="1" si="27"/>
        <v>0.62865227676331958</v>
      </c>
      <c r="PZ12">
        <f t="shared" ca="1" si="27"/>
        <v>0.91468833622896817</v>
      </c>
      <c r="QA12">
        <f t="shared" ca="1" si="27"/>
        <v>0.57327195746488102</v>
      </c>
      <c r="QB12">
        <f t="shared" ca="1" si="27"/>
        <v>7.9251876228494278E-2</v>
      </c>
      <c r="QC12">
        <f t="shared" ca="1" si="27"/>
        <v>0.30428820236826171</v>
      </c>
      <c r="QD12">
        <f t="shared" ca="1" si="27"/>
        <v>0.2416842172113568</v>
      </c>
      <c r="QE12">
        <f t="shared" ca="1" si="27"/>
        <v>0.26318840674529798</v>
      </c>
      <c r="QF12">
        <f t="shared" ca="1" si="27"/>
        <v>0.54779189980915677</v>
      </c>
      <c r="QG12">
        <f t="shared" ca="1" si="27"/>
        <v>0.53471859751656503</v>
      </c>
      <c r="QH12">
        <f t="shared" ca="1" si="27"/>
        <v>0.52589916407641513</v>
      </c>
      <c r="QI12">
        <f t="shared" ca="1" si="27"/>
        <v>0.85423538884944605</v>
      </c>
      <c r="QJ12">
        <f t="shared" ca="1" si="28"/>
        <v>0.25215846864399316</v>
      </c>
      <c r="QK12">
        <f t="shared" ca="1" si="28"/>
        <v>0.42142743066179122</v>
      </c>
      <c r="QL12">
        <f t="shared" ca="1" si="28"/>
        <v>0.54282568566405431</v>
      </c>
      <c r="QM12">
        <f t="shared" ca="1" si="28"/>
        <v>0.67546846775762892</v>
      </c>
      <c r="QN12">
        <f t="shared" ca="1" si="28"/>
        <v>0.35185054952806272</v>
      </c>
      <c r="QO12">
        <f t="shared" ca="1" si="28"/>
        <v>0.83585679622876274</v>
      </c>
      <c r="QP12">
        <f t="shared" ca="1" si="28"/>
        <v>0.71253001885818512</v>
      </c>
      <c r="QQ12">
        <f t="shared" ca="1" si="28"/>
        <v>0.15934317373976958</v>
      </c>
      <c r="QR12">
        <f t="shared" ca="1" si="28"/>
        <v>1.15632764044592E-2</v>
      </c>
      <c r="QS12">
        <f t="shared" ca="1" si="28"/>
        <v>0.75527594607579951</v>
      </c>
      <c r="QT12">
        <f t="shared" ca="1" si="28"/>
        <v>0.2652057848109487</v>
      </c>
      <c r="QU12">
        <f t="shared" ca="1" si="28"/>
        <v>0.36736464467448304</v>
      </c>
      <c r="QV12">
        <f t="shared" ca="1" si="28"/>
        <v>0.56959159326689179</v>
      </c>
      <c r="QW12">
        <f t="shared" ca="1" si="28"/>
        <v>0.84629862665418865</v>
      </c>
      <c r="QX12">
        <f t="shared" ca="1" si="28"/>
        <v>3.5636906962985049E-2</v>
      </c>
      <c r="QY12">
        <f t="shared" ca="1" si="28"/>
        <v>0.65069224817163773</v>
      </c>
      <c r="QZ12">
        <f t="shared" ca="1" si="29"/>
        <v>0.35126681005369609</v>
      </c>
      <c r="RA12">
        <f t="shared" ca="1" si="29"/>
        <v>0.68663064049690237</v>
      </c>
      <c r="RB12">
        <f t="shared" ca="1" si="29"/>
        <v>0.16209223286057051</v>
      </c>
      <c r="RC12">
        <f t="shared" ca="1" si="29"/>
        <v>0.49965714100696856</v>
      </c>
      <c r="RD12">
        <f t="shared" ca="1" si="29"/>
        <v>0.53690089361031879</v>
      </c>
      <c r="RE12">
        <f t="shared" ca="1" si="29"/>
        <v>0.31790165452061991</v>
      </c>
      <c r="RF12">
        <f t="shared" ca="1" si="29"/>
        <v>0.55258503523118052</v>
      </c>
      <c r="RG12">
        <f t="shared" ca="1" si="29"/>
        <v>0.85951002459793924</v>
      </c>
      <c r="RH12">
        <f t="shared" ca="1" si="29"/>
        <v>9.9957083047976236E-2</v>
      </c>
      <c r="RI12">
        <f t="shared" ca="1" si="29"/>
        <v>0.79909568614881532</v>
      </c>
      <c r="RJ12">
        <f t="shared" ca="1" si="29"/>
        <v>0.80088449150780927</v>
      </c>
      <c r="RK12">
        <f t="shared" ca="1" si="29"/>
        <v>0.40795578505041397</v>
      </c>
      <c r="RL12">
        <f t="shared" ca="1" si="29"/>
        <v>0.47236767693355741</v>
      </c>
      <c r="RM12">
        <f t="shared" ca="1" si="29"/>
        <v>5.4716291777672232E-3</v>
      </c>
      <c r="RN12">
        <f t="shared" ca="1" si="29"/>
        <v>0.59504595665307169</v>
      </c>
      <c r="RO12">
        <f t="shared" ca="1" si="29"/>
        <v>0.9907952863025099</v>
      </c>
      <c r="RP12">
        <f t="shared" ca="1" si="30"/>
        <v>4.9793315455616383E-2</v>
      </c>
      <c r="RQ12">
        <f t="shared" ca="1" si="30"/>
        <v>0.42287375488996037</v>
      </c>
      <c r="RR12">
        <f t="shared" ca="1" si="30"/>
        <v>0.82050847191836196</v>
      </c>
      <c r="RS12">
        <f t="shared" ca="1" si="30"/>
        <v>0.77233974006291761</v>
      </c>
      <c r="RT12">
        <f t="shared" ca="1" si="30"/>
        <v>0.54255206351861185</v>
      </c>
      <c r="RU12">
        <f t="shared" ca="1" si="30"/>
        <v>0.32503308716771517</v>
      </c>
      <c r="RV12">
        <f t="shared" ca="1" si="30"/>
        <v>5.1984254472750901E-2</v>
      </c>
      <c r="RW12">
        <f t="shared" ca="1" si="30"/>
        <v>0.2513948679733542</v>
      </c>
      <c r="RX12">
        <f t="shared" ca="1" si="30"/>
        <v>0.81657783657186644</v>
      </c>
      <c r="RY12">
        <f t="shared" ca="1" si="30"/>
        <v>3.4683841112205904E-2</v>
      </c>
      <c r="RZ12">
        <f t="shared" ca="1" si="30"/>
        <v>2.8830484820657531E-2</v>
      </c>
      <c r="SA12">
        <f t="shared" ca="1" si="30"/>
        <v>0.37744110381116902</v>
      </c>
      <c r="SB12">
        <f t="shared" ca="1" si="30"/>
        <v>0.2039777227641193</v>
      </c>
      <c r="SC12">
        <f t="shared" ca="1" si="30"/>
        <v>0.33981199658822947</v>
      </c>
      <c r="SD12">
        <f t="shared" ca="1" si="30"/>
        <v>0.66187898807383183</v>
      </c>
      <c r="SE12">
        <f t="shared" ca="1" si="30"/>
        <v>0.24860841177899851</v>
      </c>
      <c r="SF12">
        <f t="shared" ca="1" si="31"/>
        <v>0.65613349856323055</v>
      </c>
      <c r="SG12">
        <f t="shared" ca="1" si="31"/>
        <v>0.82403656614709764</v>
      </c>
      <c r="SH12">
        <f t="shared" ca="1" si="31"/>
        <v>0.88603837051251599</v>
      </c>
      <c r="SI12">
        <f t="shared" ca="1" si="31"/>
        <v>0.88844553075313326</v>
      </c>
      <c r="SJ12">
        <f t="shared" ca="1" si="31"/>
        <v>0.10425662968843541</v>
      </c>
      <c r="SK12">
        <f t="shared" ca="1" si="31"/>
        <v>2.5550247257443148E-3</v>
      </c>
      <c r="SL12">
        <f t="shared" ca="1" si="31"/>
        <v>0.5364868572678817</v>
      </c>
      <c r="SM12">
        <f t="shared" ca="1" si="31"/>
        <v>0.38489467113602649</v>
      </c>
      <c r="SN12">
        <f t="shared" ca="1" si="31"/>
        <v>0.4205055137683289</v>
      </c>
      <c r="SO12">
        <f t="shared" ca="1" si="31"/>
        <v>0.6799153603401985</v>
      </c>
      <c r="SP12">
        <f t="shared" ca="1" si="31"/>
        <v>0.22274353895342291</v>
      </c>
      <c r="SQ12">
        <f t="shared" ca="1" si="31"/>
        <v>0.59210720428573471</v>
      </c>
      <c r="SR12">
        <f t="shared" ca="1" si="31"/>
        <v>0.26770593471071857</v>
      </c>
      <c r="SS12">
        <f t="shared" ca="1" si="31"/>
        <v>0.2077298320282972</v>
      </c>
      <c r="ST12">
        <f t="shared" ca="1" si="31"/>
        <v>0.48961884684224632</v>
      </c>
      <c r="SU12">
        <f t="shared" ca="1" si="31"/>
        <v>0.2993029375937839</v>
      </c>
      <c r="SV12">
        <f t="shared" ca="1" si="32"/>
        <v>0.66653691511133617</v>
      </c>
      <c r="SW12">
        <f t="shared" ca="1" si="32"/>
        <v>0.73967908584403463</v>
      </c>
      <c r="SX12">
        <f t="shared" ca="1" si="32"/>
        <v>0.84167623743553877</v>
      </c>
      <c r="SY12">
        <f t="shared" ca="1" si="32"/>
        <v>0.37179165846368989</v>
      </c>
      <c r="SZ12">
        <f t="shared" ca="1" si="32"/>
        <v>0.1294412804534566</v>
      </c>
      <c r="TA12">
        <f t="shared" ca="1" si="32"/>
        <v>0.1630418157711756</v>
      </c>
      <c r="TB12">
        <f t="shared" ca="1" si="32"/>
        <v>8.968772572275252E-2</v>
      </c>
      <c r="TC12">
        <f t="shared" ca="1" si="32"/>
        <v>5.2899640687408933E-2</v>
      </c>
      <c r="TD12">
        <f t="shared" ca="1" si="32"/>
        <v>0.42355329984403856</v>
      </c>
      <c r="TE12">
        <f t="shared" ca="1" si="32"/>
        <v>0.23857065814053446</v>
      </c>
      <c r="TF12">
        <f t="shared" ca="1" si="32"/>
        <v>0.89265638871134934</v>
      </c>
      <c r="TG12">
        <f t="shared" ca="1" si="32"/>
        <v>6.7440148829708613E-2</v>
      </c>
      <c r="TH12">
        <f t="shared" ca="1" si="32"/>
        <v>0.75492476348949211</v>
      </c>
      <c r="TI12">
        <f t="shared" ca="1" si="32"/>
        <v>0.61801043219326202</v>
      </c>
      <c r="TJ12">
        <f t="shared" ca="1" si="32"/>
        <v>8.9741368161391222E-3</v>
      </c>
      <c r="TK12">
        <f t="shared" ca="1" si="32"/>
        <v>0.70035601016519733</v>
      </c>
      <c r="TL12">
        <f t="shared" ca="1" si="33"/>
        <v>0.41306418600694927</v>
      </c>
      <c r="TM12">
        <f t="shared" ca="1" si="33"/>
        <v>0.59640982639404538</v>
      </c>
      <c r="TN12">
        <f t="shared" ca="1" si="33"/>
        <v>0.94145197041152895</v>
      </c>
      <c r="TO12">
        <f t="shared" ca="1" si="33"/>
        <v>0.13915863384679639</v>
      </c>
      <c r="TP12">
        <f t="shared" ca="1" si="33"/>
        <v>0.13038511887387261</v>
      </c>
      <c r="TQ12">
        <f t="shared" ca="1" si="33"/>
        <v>0.59163702312858601</v>
      </c>
      <c r="TR12">
        <f t="shared" ca="1" si="33"/>
        <v>0.26657987621570323</v>
      </c>
      <c r="TS12">
        <f t="shared" ca="1" si="33"/>
        <v>0.21355738943754177</v>
      </c>
      <c r="TT12">
        <f t="shared" ca="1" si="33"/>
        <v>0.23575030795399987</v>
      </c>
      <c r="TU12">
        <f t="shared" ca="1" si="33"/>
        <v>0.12301897115305216</v>
      </c>
      <c r="TV12">
        <f t="shared" ca="1" si="33"/>
        <v>0.10688198305130892</v>
      </c>
      <c r="TW12">
        <f t="shared" ca="1" si="33"/>
        <v>0.90142726477450852</v>
      </c>
      <c r="TX12">
        <f t="shared" ca="1" si="33"/>
        <v>0.38225693069690592</v>
      </c>
      <c r="TY12">
        <f t="shared" ca="1" si="33"/>
        <v>0.13244297820485085</v>
      </c>
      <c r="TZ12">
        <f t="shared" ca="1" si="33"/>
        <v>0.80831269628960367</v>
      </c>
      <c r="UA12">
        <f t="shared" ca="1" si="33"/>
        <v>0.46321643862967166</v>
      </c>
      <c r="UB12">
        <f t="shared" ca="1" si="34"/>
        <v>0.55071359556169386</v>
      </c>
      <c r="UC12">
        <f t="shared" ca="1" si="34"/>
        <v>0.76778088950755286</v>
      </c>
      <c r="UD12">
        <f t="shared" ca="1" si="34"/>
        <v>6.4451507984636613E-2</v>
      </c>
      <c r="UE12">
        <f t="shared" ca="1" si="34"/>
        <v>0.77699379523064804</v>
      </c>
      <c r="UF12">
        <f t="shared" ca="1" si="34"/>
        <v>0.92222113636314496</v>
      </c>
      <c r="UG12">
        <f t="shared" ca="1" si="34"/>
        <v>9.8044395259386796E-2</v>
      </c>
      <c r="UH12">
        <f t="shared" ca="1" si="34"/>
        <v>0.45459573647384555</v>
      </c>
      <c r="UI12">
        <f t="shared" ca="1" si="34"/>
        <v>0.21430763372046902</v>
      </c>
      <c r="UJ12">
        <f t="shared" ca="1" si="34"/>
        <v>0.28970448360370249</v>
      </c>
      <c r="UK12">
        <f t="shared" ca="1" si="34"/>
        <v>0.10086146630237025</v>
      </c>
      <c r="UL12">
        <f t="shared" ca="1" si="34"/>
        <v>0.30772117048542114</v>
      </c>
      <c r="UM12">
        <f t="shared" ca="1" si="34"/>
        <v>0.83332201931693406</v>
      </c>
      <c r="UN12">
        <f t="shared" ca="1" si="34"/>
        <v>1.5870776343647752E-2</v>
      </c>
      <c r="UO12">
        <f t="shared" ca="1" si="34"/>
        <v>0.72864745450513357</v>
      </c>
      <c r="UP12">
        <f t="shared" ca="1" si="34"/>
        <v>0.98967442577554121</v>
      </c>
      <c r="UQ12">
        <f t="shared" ca="1" si="34"/>
        <v>0.92913042003311153</v>
      </c>
      <c r="UR12">
        <f t="shared" ca="1" si="35"/>
        <v>0.78310500199861455</v>
      </c>
      <c r="US12">
        <f t="shared" ca="1" si="35"/>
        <v>0.29814902779820041</v>
      </c>
      <c r="UT12">
        <f t="shared" ca="1" si="35"/>
        <v>0.21290614555944132</v>
      </c>
      <c r="UU12">
        <f t="shared" ca="1" si="35"/>
        <v>0.34211524243251568</v>
      </c>
      <c r="UV12">
        <f t="shared" ca="1" si="35"/>
        <v>0.8691164900006243</v>
      </c>
      <c r="UW12">
        <f t="shared" ca="1" si="35"/>
        <v>0.58226208795102463</v>
      </c>
      <c r="UX12">
        <f t="shared" ca="1" si="35"/>
        <v>6.3073348835788079E-2</v>
      </c>
      <c r="UY12">
        <f t="shared" ca="1" si="35"/>
        <v>0.63639627239703644</v>
      </c>
      <c r="UZ12">
        <f t="shared" ca="1" si="35"/>
        <v>0.51571682727202439</v>
      </c>
      <c r="VA12">
        <f t="shared" ca="1" si="35"/>
        <v>0.61179661181918132</v>
      </c>
      <c r="VB12">
        <f t="shared" ca="1" si="35"/>
        <v>0.79281787673418425</v>
      </c>
      <c r="VC12">
        <f t="shared" ca="1" si="35"/>
        <v>0.54181126669323831</v>
      </c>
      <c r="VD12">
        <f t="shared" ca="1" si="35"/>
        <v>0.70838134625441185</v>
      </c>
      <c r="VE12">
        <f t="shared" ca="1" si="35"/>
        <v>0.91615835811424118</v>
      </c>
      <c r="VF12">
        <f t="shared" ca="1" si="35"/>
        <v>0.56990763530493838</v>
      </c>
      <c r="VG12">
        <f t="shared" ca="1" si="35"/>
        <v>0.7001347038216742</v>
      </c>
      <c r="VH12">
        <f t="shared" ca="1" si="36"/>
        <v>0.60671298339511914</v>
      </c>
      <c r="VI12">
        <f t="shared" ca="1" si="36"/>
        <v>1.0675086787654275E-2</v>
      </c>
      <c r="VJ12">
        <f t="shared" ca="1" si="36"/>
        <v>0.93475406611686418</v>
      </c>
      <c r="VK12">
        <f t="shared" ca="1" si="36"/>
        <v>0.37697580098722838</v>
      </c>
      <c r="VL12">
        <f t="shared" ca="1" si="36"/>
        <v>0.8602012919614983</v>
      </c>
      <c r="VM12">
        <f t="shared" ca="1" si="36"/>
        <v>9.8725784791252602E-3</v>
      </c>
      <c r="VN12">
        <f t="shared" ca="1" si="36"/>
        <v>0.29716040921119202</v>
      </c>
      <c r="VO12">
        <f t="shared" ca="1" si="36"/>
        <v>0.15475317622793416</v>
      </c>
      <c r="VP12">
        <f t="shared" ca="1" si="36"/>
        <v>0.1717177798701448</v>
      </c>
      <c r="VQ12">
        <f t="shared" ca="1" si="36"/>
        <v>0.6648744430655007</v>
      </c>
      <c r="VR12">
        <f t="shared" ca="1" si="36"/>
        <v>0.29613062957584257</v>
      </c>
      <c r="VS12">
        <f t="shared" ca="1" si="36"/>
        <v>0.27310018413988835</v>
      </c>
      <c r="VT12">
        <f t="shared" ca="1" si="36"/>
        <v>0.3010699775380733</v>
      </c>
      <c r="VU12">
        <f t="shared" ca="1" si="36"/>
        <v>0.12388020696635382</v>
      </c>
      <c r="VV12">
        <f t="shared" ca="1" si="36"/>
        <v>0.27420101902214844</v>
      </c>
      <c r="VW12">
        <f t="shared" ca="1" si="36"/>
        <v>0.57730959493008438</v>
      </c>
      <c r="VX12">
        <f t="shared" ca="1" si="37"/>
        <v>0.4922453604400272</v>
      </c>
      <c r="VY12">
        <f t="shared" ca="1" si="37"/>
        <v>2.9579241783333488E-2</v>
      </c>
      <c r="VZ12">
        <f t="shared" ca="1" si="37"/>
        <v>0.53184477060864566</v>
      </c>
      <c r="WA12">
        <f t="shared" ca="1" si="37"/>
        <v>0.49018320912093316</v>
      </c>
      <c r="WB12">
        <f t="shared" ca="1" si="37"/>
        <v>0.48879107767281316</v>
      </c>
      <c r="WC12">
        <f t="shared" ca="1" si="37"/>
        <v>0.59206288513234306</v>
      </c>
      <c r="WD12">
        <f t="shared" ca="1" si="37"/>
        <v>0.31890383469075456</v>
      </c>
      <c r="WE12">
        <f t="shared" ca="1" si="37"/>
        <v>0.44711541772024133</v>
      </c>
      <c r="WF12">
        <f t="shared" ca="1" si="37"/>
        <v>1.8432251731966831E-3</v>
      </c>
      <c r="WG12">
        <f t="shared" ca="1" si="37"/>
        <v>6.8519284696733074E-3</v>
      </c>
      <c r="WH12">
        <f t="shared" ca="1" si="37"/>
        <v>0.1680524514698839</v>
      </c>
      <c r="WI12">
        <f t="shared" ca="1" si="37"/>
        <v>0.40821405650288567</v>
      </c>
      <c r="WJ12">
        <f t="shared" ca="1" si="37"/>
        <v>0.97343467699479724</v>
      </c>
      <c r="WK12">
        <f t="shared" ca="1" si="37"/>
        <v>0.76995497742505736</v>
      </c>
      <c r="WL12">
        <f t="shared" ca="1" si="37"/>
        <v>0.43963737029688454</v>
      </c>
      <c r="WM12">
        <f t="shared" ca="1" si="37"/>
        <v>0.87669445438390725</v>
      </c>
      <c r="WN12">
        <f t="shared" ca="1" si="38"/>
        <v>7.7433046031697428E-3</v>
      </c>
      <c r="WO12">
        <f t="shared" ca="1" si="38"/>
        <v>0.2944023600626523</v>
      </c>
      <c r="WP12">
        <f t="shared" ca="1" si="38"/>
        <v>2.2223316946923921E-2</v>
      </c>
      <c r="WQ12">
        <f t="shared" ca="1" si="38"/>
        <v>0.15683076162486875</v>
      </c>
      <c r="WR12">
        <f t="shared" ca="1" si="38"/>
        <v>0.1130804729603031</v>
      </c>
      <c r="WS12">
        <f t="shared" ca="1" si="38"/>
        <v>0.48448973909918192</v>
      </c>
      <c r="WT12">
        <f t="shared" ca="1" si="38"/>
        <v>0.94706670644272795</v>
      </c>
      <c r="WU12">
        <f t="shared" ca="1" si="38"/>
        <v>0.5340552418604273</v>
      </c>
      <c r="WV12">
        <f t="shared" ca="1" si="38"/>
        <v>0.11608812826589288</v>
      </c>
      <c r="WW12">
        <f t="shared" ca="1" si="38"/>
        <v>0.40585794621750515</v>
      </c>
      <c r="WX12">
        <f t="shared" ca="1" si="38"/>
        <v>0.8961866663020831</v>
      </c>
      <c r="WY12">
        <f t="shared" ca="1" si="38"/>
        <v>0.24591984570716474</v>
      </c>
      <c r="WZ12">
        <f t="shared" ca="1" si="38"/>
        <v>0.80231572374405724</v>
      </c>
      <c r="XA12">
        <f t="shared" ca="1" si="38"/>
        <v>0.74862504049234313</v>
      </c>
      <c r="XB12">
        <f t="shared" ca="1" si="38"/>
        <v>0.2757148823524932</v>
      </c>
      <c r="XC12">
        <f t="shared" ca="1" si="38"/>
        <v>0.47991823809372147</v>
      </c>
      <c r="XD12">
        <f t="shared" ca="1" si="39"/>
        <v>0.44810601937862238</v>
      </c>
      <c r="XE12">
        <f t="shared" ca="1" si="39"/>
        <v>0.41291094654987659</v>
      </c>
      <c r="XF12">
        <f t="shared" ca="1" si="39"/>
        <v>2.2615464130877894E-2</v>
      </c>
      <c r="XG12">
        <f t="shared" ca="1" si="39"/>
        <v>1.196367103416307E-2</v>
      </c>
      <c r="XH12">
        <f t="shared" ca="1" si="39"/>
        <v>0.43700079219988908</v>
      </c>
      <c r="XI12">
        <f t="shared" ca="1" si="39"/>
        <v>0.37073051608254304</v>
      </c>
      <c r="XJ12">
        <f t="shared" ca="1" si="39"/>
        <v>0.26414080687280228</v>
      </c>
      <c r="XK12">
        <f t="shared" ca="1" si="39"/>
        <v>0.20072194065610838</v>
      </c>
      <c r="XL12">
        <f t="shared" ca="1" si="39"/>
        <v>0.74278816550817317</v>
      </c>
      <c r="XM12">
        <f t="shared" ca="1" si="39"/>
        <v>0.35662162496823491</v>
      </c>
      <c r="XN12">
        <f t="shared" ca="1" si="39"/>
        <v>0.2683634316983563</v>
      </c>
      <c r="XO12">
        <f t="shared" ca="1" si="39"/>
        <v>0.38262630736876468</v>
      </c>
      <c r="XP12">
        <f t="shared" ca="1" si="39"/>
        <v>0.26630695907523094</v>
      </c>
      <c r="XQ12">
        <f t="shared" ca="1" si="39"/>
        <v>0.84753755775160344</v>
      </c>
      <c r="XR12">
        <f t="shared" ca="1" si="39"/>
        <v>0.15446472711186632</v>
      </c>
      <c r="XS12">
        <f t="shared" ca="1" si="39"/>
        <v>0.77345005504877706</v>
      </c>
      <c r="XT12">
        <f t="shared" ca="1" si="40"/>
        <v>0.686245245254128</v>
      </c>
      <c r="XU12">
        <f t="shared" ca="1" si="40"/>
        <v>0.27341491741224733</v>
      </c>
      <c r="XV12">
        <f t="shared" ca="1" si="40"/>
        <v>0.28719686984815407</v>
      </c>
      <c r="XW12">
        <f t="shared" ca="1" si="40"/>
        <v>0.89320652143881796</v>
      </c>
      <c r="XX12">
        <f t="shared" ca="1" si="40"/>
        <v>6.4627017800090392E-2</v>
      </c>
      <c r="XY12">
        <f t="shared" ca="1" si="40"/>
        <v>8.1985779377395707E-2</v>
      </c>
      <c r="XZ12">
        <f t="shared" ca="1" si="40"/>
        <v>0.42659264310426637</v>
      </c>
      <c r="YA12">
        <f t="shared" ca="1" si="40"/>
        <v>0.50945005517601272</v>
      </c>
      <c r="YB12">
        <f t="shared" ca="1" si="40"/>
        <v>0.51064586741604068</v>
      </c>
      <c r="YC12">
        <f t="shared" ca="1" si="40"/>
        <v>3.3992107471404687E-2</v>
      </c>
      <c r="YD12">
        <f t="shared" ca="1" si="40"/>
        <v>0.36542364396373306</v>
      </c>
      <c r="YE12">
        <f t="shared" ca="1" si="40"/>
        <v>0.69231072052381915</v>
      </c>
      <c r="YF12">
        <f t="shared" ca="1" si="40"/>
        <v>0.7497932270015869</v>
      </c>
      <c r="YG12">
        <f t="shared" ca="1" si="40"/>
        <v>0.79710123698471302</v>
      </c>
      <c r="YH12">
        <f t="shared" ca="1" si="40"/>
        <v>0.64566216594606018</v>
      </c>
      <c r="YI12">
        <f t="shared" ca="1" si="40"/>
        <v>0.54985838001976495</v>
      </c>
      <c r="YJ12">
        <f t="shared" ca="1" si="41"/>
        <v>0.91290690797795881</v>
      </c>
      <c r="YK12">
        <f t="shared" ca="1" si="41"/>
        <v>0.72971959052371904</v>
      </c>
      <c r="YL12">
        <f t="shared" ca="1" si="41"/>
        <v>2.5352397525427839E-2</v>
      </c>
      <c r="YM12">
        <f t="shared" ca="1" si="41"/>
        <v>0.40904675859604622</v>
      </c>
      <c r="YN12">
        <f t="shared" ca="1" si="41"/>
        <v>0.7090678683844136</v>
      </c>
      <c r="YO12">
        <f t="shared" ca="1" si="41"/>
        <v>0.78154657018117679</v>
      </c>
      <c r="YP12">
        <f t="shared" ca="1" si="41"/>
        <v>0.96574711698282034</v>
      </c>
      <c r="YQ12">
        <f t="shared" ca="1" si="41"/>
        <v>0.83696641156999707</v>
      </c>
      <c r="YR12">
        <f t="shared" ca="1" si="41"/>
        <v>0.66287241463239155</v>
      </c>
      <c r="YS12">
        <f t="shared" ca="1" si="41"/>
        <v>3.33470157828063E-2</v>
      </c>
      <c r="YT12">
        <f t="shared" ca="1" si="41"/>
        <v>0.8883978043164239</v>
      </c>
      <c r="YU12">
        <f t="shared" ca="1" si="41"/>
        <v>0.33984179120423186</v>
      </c>
      <c r="YV12">
        <f t="shared" ca="1" si="41"/>
        <v>0.66138635866690842</v>
      </c>
      <c r="YW12">
        <f t="shared" ca="1" si="41"/>
        <v>0.67786404789629573</v>
      </c>
      <c r="YX12">
        <f t="shared" ca="1" si="41"/>
        <v>7.49105615180371E-2</v>
      </c>
      <c r="YY12">
        <f t="shared" ca="1" si="41"/>
        <v>0.78886710081118716</v>
      </c>
      <c r="YZ12">
        <f t="shared" ca="1" si="42"/>
        <v>0.25386775946740137</v>
      </c>
      <c r="ZA12">
        <f t="shared" ca="1" si="42"/>
        <v>0.3119970853091838</v>
      </c>
      <c r="ZB12">
        <f t="shared" ca="1" si="42"/>
        <v>0.59578956145656459</v>
      </c>
      <c r="ZC12">
        <f t="shared" ca="1" si="42"/>
        <v>7.6174971349523557E-2</v>
      </c>
      <c r="ZD12">
        <f t="shared" ca="1" si="42"/>
        <v>0.13341861172476155</v>
      </c>
      <c r="ZE12">
        <f t="shared" ca="1" si="42"/>
        <v>0.21118458040358667</v>
      </c>
      <c r="ZF12">
        <f t="shared" ca="1" si="42"/>
        <v>9.1670978306000239E-2</v>
      </c>
      <c r="ZG12">
        <f t="shared" ca="1" si="42"/>
        <v>0.78001271635540526</v>
      </c>
      <c r="ZH12">
        <f t="shared" ca="1" si="42"/>
        <v>0.9206557346142018</v>
      </c>
      <c r="ZI12">
        <f t="shared" ca="1" si="42"/>
        <v>0.62287339103933492</v>
      </c>
      <c r="ZJ12">
        <f t="shared" ca="1" si="42"/>
        <v>0.98965088646489219</v>
      </c>
      <c r="ZK12">
        <f t="shared" ca="1" si="42"/>
        <v>0.79262485732806209</v>
      </c>
      <c r="ZL12">
        <f t="shared" ca="1" si="42"/>
        <v>0.37856069272415149</v>
      </c>
      <c r="ZM12">
        <f t="shared" ca="1" si="42"/>
        <v>8.0061844410644012E-2</v>
      </c>
      <c r="ZN12">
        <f t="shared" ca="1" si="42"/>
        <v>6.2670784418685233E-2</v>
      </c>
      <c r="ZO12">
        <f t="shared" ca="1" si="42"/>
        <v>0.62908974527752937</v>
      </c>
      <c r="ZP12">
        <f t="shared" ca="1" si="43"/>
        <v>0.75696951741624985</v>
      </c>
      <c r="ZQ12">
        <f t="shared" ca="1" si="43"/>
        <v>0.95418621837131201</v>
      </c>
      <c r="ZR12">
        <f t="shared" ca="1" si="43"/>
        <v>0.88689764769947022</v>
      </c>
      <c r="ZS12">
        <f t="shared" ca="1" si="43"/>
        <v>0.21149948032731769</v>
      </c>
      <c r="ZT12">
        <f t="shared" ca="1" si="43"/>
        <v>0.46481471415513564</v>
      </c>
      <c r="ZU12">
        <f t="shared" ca="1" si="43"/>
        <v>0.4703844777671391</v>
      </c>
      <c r="ZV12">
        <f t="shared" ca="1" si="43"/>
        <v>0.79217841992008198</v>
      </c>
      <c r="ZW12">
        <f t="shared" ca="1" si="43"/>
        <v>0.22996052779754983</v>
      </c>
      <c r="ZX12">
        <f t="shared" ca="1" si="43"/>
        <v>0.14910037992988556</v>
      </c>
      <c r="ZY12">
        <f t="shared" ca="1" si="43"/>
        <v>2.1390421604898457E-2</v>
      </c>
      <c r="ZZ12">
        <f t="shared" ca="1" si="43"/>
        <v>0.50458123974624647</v>
      </c>
      <c r="AAA12">
        <f t="shared" ca="1" si="43"/>
        <v>0.52137630686751701</v>
      </c>
      <c r="AAB12">
        <f t="shared" ca="1" si="43"/>
        <v>0.24663306138146046</v>
      </c>
      <c r="AAC12">
        <f t="shared" ca="1" si="43"/>
        <v>5.3255670152474011E-2</v>
      </c>
      <c r="AAD12">
        <f t="shared" ca="1" si="43"/>
        <v>0.46115585474773846</v>
      </c>
      <c r="AAE12">
        <f t="shared" ca="1" si="43"/>
        <v>0.82385106358874527</v>
      </c>
      <c r="AAF12">
        <f t="shared" ca="1" si="44"/>
        <v>0.92783929384195518</v>
      </c>
      <c r="AAG12">
        <f t="shared" ca="1" si="44"/>
        <v>0.36400999081031049</v>
      </c>
      <c r="AAH12">
        <f t="shared" ca="1" si="44"/>
        <v>0.24194673074870465</v>
      </c>
      <c r="AAI12">
        <f t="shared" ca="1" si="44"/>
        <v>0.47104347249217071</v>
      </c>
      <c r="AAJ12">
        <f t="shared" ca="1" si="44"/>
        <v>0.49125097374248949</v>
      </c>
      <c r="AAK12">
        <f t="shared" ca="1" si="44"/>
        <v>0.72360053730898488</v>
      </c>
      <c r="AAL12">
        <f t="shared" ca="1" si="44"/>
        <v>0.79189099887353998</v>
      </c>
      <c r="AAM12">
        <f t="shared" ca="1" si="44"/>
        <v>0.47827948782402496</v>
      </c>
      <c r="AAN12">
        <f t="shared" ca="1" si="44"/>
        <v>0.60850078965432897</v>
      </c>
      <c r="AAO12">
        <f t="shared" ca="1" si="44"/>
        <v>0.79924319460415605</v>
      </c>
      <c r="AAP12">
        <f t="shared" ca="1" si="44"/>
        <v>0.64018806395277983</v>
      </c>
      <c r="AAQ12">
        <f t="shared" ca="1" si="44"/>
        <v>0.3885579417380236</v>
      </c>
      <c r="AAR12">
        <f t="shared" ca="1" si="44"/>
        <v>0.55485340875564593</v>
      </c>
      <c r="AAS12">
        <f t="shared" ca="1" si="44"/>
        <v>0.33131277771527379</v>
      </c>
      <c r="AAT12">
        <f t="shared" ca="1" si="44"/>
        <v>0.32208551014965225</v>
      </c>
      <c r="AAU12">
        <f t="shared" ca="1" si="44"/>
        <v>0.7613678452630559</v>
      </c>
      <c r="AAV12">
        <f t="shared" ca="1" si="45"/>
        <v>0.90876960522834505</v>
      </c>
      <c r="AAW12">
        <f t="shared" ca="1" si="45"/>
        <v>0.47964534182239138</v>
      </c>
      <c r="AAX12">
        <f t="shared" ca="1" si="45"/>
        <v>0.15799396468145077</v>
      </c>
      <c r="AAY12">
        <f t="shared" ca="1" si="45"/>
        <v>0.78995469402532148</v>
      </c>
      <c r="AAZ12">
        <f t="shared" ca="1" si="45"/>
        <v>0.29599012511646838</v>
      </c>
      <c r="ABA12">
        <f t="shared" ca="1" si="45"/>
        <v>0.95956755737585808</v>
      </c>
      <c r="ABB12">
        <f t="shared" ca="1" si="45"/>
        <v>0.14734095622181009</v>
      </c>
      <c r="ABC12">
        <f t="shared" ca="1" si="45"/>
        <v>0.13199756333516066</v>
      </c>
      <c r="ABD12">
        <f t="shared" ca="1" si="45"/>
        <v>0.99026059309547521</v>
      </c>
      <c r="ABE12">
        <f t="shared" ca="1" si="45"/>
        <v>0.91236592727423782</v>
      </c>
      <c r="ABF12">
        <f t="shared" ca="1" si="45"/>
        <v>0.341974890866107</v>
      </c>
      <c r="ABG12">
        <f t="shared" ca="1" si="45"/>
        <v>0.61753246556782071</v>
      </c>
      <c r="ABH12">
        <f t="shared" ca="1" si="45"/>
        <v>0.90835099530458174</v>
      </c>
      <c r="ABI12">
        <f t="shared" ca="1" si="45"/>
        <v>0.44058741471788232</v>
      </c>
      <c r="ABJ12">
        <f t="shared" ca="1" si="45"/>
        <v>0.48985629818914345</v>
      </c>
      <c r="ABK12">
        <f t="shared" ca="1" si="45"/>
        <v>0.28311191195795293</v>
      </c>
      <c r="ABL12">
        <f t="shared" ca="1" si="46"/>
        <v>0.46071656983446274</v>
      </c>
      <c r="ABM12">
        <f t="shared" ca="1" si="46"/>
        <v>0.58693141011406325</v>
      </c>
      <c r="ABN12">
        <f t="shared" ca="1" si="46"/>
        <v>0.97568674963709634</v>
      </c>
      <c r="ABO12">
        <f t="shared" ca="1" si="46"/>
        <v>0.39155349356170854</v>
      </c>
      <c r="ABP12">
        <f t="shared" ca="1" si="46"/>
        <v>0.84787849890810285</v>
      </c>
      <c r="ABQ12">
        <f t="shared" ca="1" si="46"/>
        <v>0.97416845604962377</v>
      </c>
      <c r="ABR12">
        <f t="shared" ca="1" si="46"/>
        <v>0.74369937731144153</v>
      </c>
      <c r="ABS12">
        <f t="shared" ca="1" si="46"/>
        <v>4.9950786351106169E-2</v>
      </c>
      <c r="ABT12">
        <f t="shared" ca="1" si="46"/>
        <v>0.44977335987542733</v>
      </c>
      <c r="ABU12">
        <f t="shared" ca="1" si="46"/>
        <v>0.28975592952267659</v>
      </c>
      <c r="ABV12">
        <f t="shared" ca="1" si="46"/>
        <v>0.2352414693111502</v>
      </c>
      <c r="ABW12">
        <f t="shared" ca="1" si="46"/>
        <v>0.47007605178593681</v>
      </c>
      <c r="ABX12">
        <f t="shared" ca="1" si="46"/>
        <v>0.6328810303288509</v>
      </c>
      <c r="ABY12">
        <f t="shared" ca="1" si="46"/>
        <v>0.57584874967459743</v>
      </c>
      <c r="ABZ12">
        <f t="shared" ca="1" si="46"/>
        <v>0.69680823228165212</v>
      </c>
      <c r="ACA12">
        <f t="shared" ca="1" si="46"/>
        <v>0.33796686721535074</v>
      </c>
      <c r="ACB12">
        <f t="shared" ca="1" si="47"/>
        <v>0.26047799295538476</v>
      </c>
      <c r="ACC12">
        <f t="shared" ca="1" si="47"/>
        <v>0.82465335200142775</v>
      </c>
      <c r="ACD12">
        <f t="shared" ca="1" si="47"/>
        <v>0.23285227522416951</v>
      </c>
      <c r="ACE12">
        <f t="shared" ca="1" si="47"/>
        <v>0.49875715622505878</v>
      </c>
      <c r="ACF12">
        <f t="shared" ca="1" si="47"/>
        <v>0.68095273626053843</v>
      </c>
      <c r="ACG12">
        <f t="shared" ca="1" si="47"/>
        <v>0.24761305450334403</v>
      </c>
      <c r="ACH12">
        <f t="shared" ca="1" si="47"/>
        <v>0.2719480721572507</v>
      </c>
      <c r="ACI12">
        <f t="shared" ca="1" si="47"/>
        <v>6.3471423227590917E-2</v>
      </c>
      <c r="ACJ12">
        <f t="shared" ca="1" si="47"/>
        <v>0.38247116373515999</v>
      </c>
      <c r="ACK12">
        <f t="shared" ca="1" si="47"/>
        <v>0.67847080270275584</v>
      </c>
      <c r="ACL12">
        <f t="shared" ca="1" si="47"/>
        <v>3.6865705677878724E-3</v>
      </c>
      <c r="ACM12">
        <f t="shared" ca="1" si="47"/>
        <v>0.15591008876424417</v>
      </c>
      <c r="ACN12">
        <f t="shared" ca="1" si="47"/>
        <v>0.86781956434078544</v>
      </c>
      <c r="ACO12">
        <f t="shared" ca="1" si="47"/>
        <v>0.93253844610704562</v>
      </c>
      <c r="ACP12">
        <f t="shared" ca="1" si="47"/>
        <v>0.87732880394826596</v>
      </c>
      <c r="ACQ12">
        <f t="shared" ca="1" si="47"/>
        <v>0.75538377247262289</v>
      </c>
      <c r="ACR12">
        <f t="shared" ca="1" si="48"/>
        <v>0.75061411656675436</v>
      </c>
      <c r="ACS12">
        <f t="shared" ca="1" si="48"/>
        <v>0.37566806579790002</v>
      </c>
      <c r="ACT12">
        <f t="shared" ca="1" si="48"/>
        <v>0.44971050198655693</v>
      </c>
      <c r="ACU12">
        <f t="shared" ca="1" si="48"/>
        <v>0.18628361682995109</v>
      </c>
      <c r="ACV12">
        <f t="shared" ca="1" si="48"/>
        <v>0.7354412102302107</v>
      </c>
      <c r="ACW12">
        <f t="shared" ca="1" si="48"/>
        <v>0.11228527954799838</v>
      </c>
      <c r="ACX12">
        <f t="shared" ca="1" si="48"/>
        <v>0.35572441635469132</v>
      </c>
      <c r="ACY12">
        <f t="shared" ca="1" si="48"/>
        <v>0.55765273983693542</v>
      </c>
      <c r="ACZ12">
        <f t="shared" ca="1" si="48"/>
        <v>0.1280984380769582</v>
      </c>
      <c r="ADA12">
        <f t="shared" ca="1" si="48"/>
        <v>0.71435416320034228</v>
      </c>
      <c r="ADB12">
        <f t="shared" ca="1" si="48"/>
        <v>0.33080519880415449</v>
      </c>
      <c r="ADC12">
        <f t="shared" ca="1" si="48"/>
        <v>1.2372770950060064E-2</v>
      </c>
      <c r="ADD12">
        <f t="shared" ca="1" si="48"/>
        <v>0.54668339950322387</v>
      </c>
      <c r="ADE12">
        <f t="shared" ca="1" si="48"/>
        <v>0.17908129616581836</v>
      </c>
      <c r="ADF12">
        <f t="shared" ca="1" si="48"/>
        <v>0.89244996710113256</v>
      </c>
      <c r="ADG12">
        <f t="shared" ca="1" si="48"/>
        <v>0.55812693821454284</v>
      </c>
      <c r="ADH12">
        <f t="shared" ca="1" si="49"/>
        <v>0.26763488691089576</v>
      </c>
      <c r="ADJ12" s="1">
        <v>6</v>
      </c>
      <c r="ADK12">
        <f ca="1"/>
        <v>187.87623976239857</v>
      </c>
      <c r="ADM12" s="1">
        <v>6</v>
      </c>
      <c r="ADN12">
        <v>6</v>
      </c>
      <c r="ADP12">
        <f ca="1">TANH(ADK12)</f>
        <v>1</v>
      </c>
    </row>
    <row r="13" spans="1:796">
      <c r="A13" s="1">
        <v>7</v>
      </c>
      <c r="B13">
        <f t="shared" ca="1" si="0"/>
        <v>0.28772483847349906</v>
      </c>
      <c r="D13" s="1">
        <v>7</v>
      </c>
      <c r="E13">
        <f t="shared" ca="1" si="0"/>
        <v>7.7578363028042996E-2</v>
      </c>
      <c r="F13">
        <f t="shared" ca="1" si="0"/>
        <v>0.5046517178271076</v>
      </c>
      <c r="G13">
        <f t="shared" ca="1" si="0"/>
        <v>0.34414607635068084</v>
      </c>
      <c r="H13">
        <f t="shared" ca="1" si="0"/>
        <v>5.75372569222935E-2</v>
      </c>
      <c r="I13">
        <f t="shared" ca="1" si="0"/>
        <v>0.33577726282237352</v>
      </c>
      <c r="J13">
        <f t="shared" ca="1" si="0"/>
        <v>0.52560032070327456</v>
      </c>
      <c r="K13">
        <f t="shared" ca="1" si="0"/>
        <v>0.86535578441081684</v>
      </c>
      <c r="L13">
        <f t="shared" ca="1" si="0"/>
        <v>0.49530724903997236</v>
      </c>
      <c r="M13">
        <f t="shared" ca="1" si="0"/>
        <v>2.6545713452219566E-4</v>
      </c>
      <c r="N13">
        <f t="shared" ca="1" si="0"/>
        <v>0.98836840483399202</v>
      </c>
      <c r="O13">
        <f t="shared" ca="1" si="0"/>
        <v>0.57826133500370247</v>
      </c>
      <c r="P13">
        <f t="shared" ca="1" si="0"/>
        <v>0.92817661237191362</v>
      </c>
      <c r="Q13">
        <f t="shared" ca="1" si="0"/>
        <v>2.4003237012282241E-4</v>
      </c>
      <c r="R13">
        <f t="shared" ca="1" si="0"/>
        <v>0.42771033894084509</v>
      </c>
      <c r="S13">
        <f t="shared" ca="1" si="0"/>
        <v>0.35664647994858667</v>
      </c>
      <c r="T13">
        <f t="shared" ca="1" si="1"/>
        <v>0.55986646743983315</v>
      </c>
      <c r="U13">
        <f t="shared" ca="1" si="1"/>
        <v>0.71610376398293307</v>
      </c>
      <c r="V13">
        <f t="shared" ca="1" si="1"/>
        <v>0.10685083271459206</v>
      </c>
      <c r="W13">
        <f t="shared" ca="1" si="1"/>
        <v>0.99464994506154636</v>
      </c>
      <c r="X13">
        <f t="shared" ca="1" si="1"/>
        <v>0.84444235188045869</v>
      </c>
      <c r="Y13">
        <f t="shared" ca="1" si="1"/>
        <v>0.34953637151474615</v>
      </c>
      <c r="Z13">
        <f t="shared" ca="1" si="1"/>
        <v>0.13112536155744348</v>
      </c>
      <c r="AA13">
        <f t="shared" ca="1" si="1"/>
        <v>0.80243093749962091</v>
      </c>
      <c r="AB13">
        <f t="shared" ca="1" si="1"/>
        <v>0.97061469077476359</v>
      </c>
      <c r="AC13">
        <f t="shared" ca="1" si="1"/>
        <v>0.60955287682098702</v>
      </c>
      <c r="AD13">
        <f t="shared" ca="1" si="1"/>
        <v>0.37227823948574656</v>
      </c>
      <c r="AE13">
        <f t="shared" ca="1" si="1"/>
        <v>0.87796020641147843</v>
      </c>
      <c r="AF13">
        <f t="shared" ca="1" si="1"/>
        <v>0.31108988881387434</v>
      </c>
      <c r="AG13">
        <f t="shared" ca="1" si="1"/>
        <v>1.5358949966150837E-2</v>
      </c>
      <c r="AH13">
        <f t="shared" ca="1" si="1"/>
        <v>0.70817068992381349</v>
      </c>
      <c r="AI13">
        <f t="shared" ca="1" si="1"/>
        <v>0.27772092614022015</v>
      </c>
      <c r="AJ13">
        <f t="shared" ca="1" si="2"/>
        <v>0.39138926026223064</v>
      </c>
      <c r="AK13">
        <f t="shared" ca="1" si="2"/>
        <v>0.21136863814411655</v>
      </c>
      <c r="AL13">
        <f t="shared" ca="1" si="2"/>
        <v>0.84720693945343573</v>
      </c>
      <c r="AM13">
        <f t="shared" ca="1" si="2"/>
        <v>0.67746377641099764</v>
      </c>
      <c r="AN13">
        <f t="shared" ca="1" si="2"/>
        <v>0.1837772158190657</v>
      </c>
      <c r="AO13">
        <f t="shared" ca="1" si="2"/>
        <v>0.91444803741791869</v>
      </c>
      <c r="AP13">
        <f t="shared" ca="1" si="2"/>
        <v>0.10326727643614186</v>
      </c>
      <c r="AQ13">
        <f t="shared" ca="1" si="2"/>
        <v>0.65012005778176363</v>
      </c>
      <c r="AR13">
        <f t="shared" ca="1" si="2"/>
        <v>0.82089690471730603</v>
      </c>
      <c r="AS13">
        <f t="shared" ca="1" si="2"/>
        <v>0.6782597631637769</v>
      </c>
      <c r="AT13">
        <f t="shared" ca="1" si="2"/>
        <v>0.45705283640679106</v>
      </c>
      <c r="AU13">
        <f t="shared" ca="1" si="2"/>
        <v>0.64643020619654201</v>
      </c>
      <c r="AV13">
        <f t="shared" ca="1" si="2"/>
        <v>0.20425657231147309</v>
      </c>
      <c r="AW13">
        <f t="shared" ca="1" si="2"/>
        <v>0.97800561119142504</v>
      </c>
      <c r="AX13">
        <f t="shared" ca="1" si="2"/>
        <v>0.66447959507020826</v>
      </c>
      <c r="AY13">
        <f t="shared" ca="1" si="2"/>
        <v>0.96090826444375255</v>
      </c>
      <c r="AZ13">
        <f t="shared" ca="1" si="3"/>
        <v>0.36262294511923809</v>
      </c>
      <c r="BA13">
        <f t="shared" ca="1" si="3"/>
        <v>0.17396708668924021</v>
      </c>
      <c r="BB13">
        <f t="shared" ca="1" si="3"/>
        <v>0.20279797054834703</v>
      </c>
      <c r="BC13">
        <f t="shared" ca="1" si="3"/>
        <v>0.20221369145998114</v>
      </c>
      <c r="BD13">
        <f t="shared" ca="1" si="3"/>
        <v>0.83206969887814253</v>
      </c>
      <c r="BE13">
        <f t="shared" ca="1" si="3"/>
        <v>0.80939210419917662</v>
      </c>
      <c r="BF13">
        <f t="shared" ca="1" si="3"/>
        <v>0.43633946212261931</v>
      </c>
      <c r="BG13">
        <f t="shared" ca="1" si="3"/>
        <v>0.8214036600800978</v>
      </c>
      <c r="BH13">
        <f t="shared" ca="1" si="3"/>
        <v>0.40469090590630885</v>
      </c>
      <c r="BI13">
        <f t="shared" ca="1" si="3"/>
        <v>0.38533301472328996</v>
      </c>
      <c r="BJ13">
        <f t="shared" ca="1" si="3"/>
        <v>0.45941901698846621</v>
      </c>
      <c r="BK13">
        <f t="shared" ca="1" si="3"/>
        <v>0.2371711364932555</v>
      </c>
      <c r="BL13">
        <f t="shared" ca="1" si="3"/>
        <v>0.72918501346676667</v>
      </c>
      <c r="BM13">
        <f t="shared" ca="1" si="3"/>
        <v>0.54121399328178654</v>
      </c>
      <c r="BN13">
        <f t="shared" ca="1" si="3"/>
        <v>0.41403811944867397</v>
      </c>
      <c r="BO13">
        <f t="shared" ca="1" si="3"/>
        <v>0.2744512818650281</v>
      </c>
      <c r="BP13">
        <f t="shared" ca="1" si="4"/>
        <v>0.95790961308016809</v>
      </c>
      <c r="BQ13">
        <f t="shared" ca="1" si="4"/>
        <v>0.42388467683380826</v>
      </c>
      <c r="BR13">
        <f t="shared" ca="1" si="4"/>
        <v>0.23058125135737939</v>
      </c>
      <c r="BS13">
        <f t="shared" ca="1" si="4"/>
        <v>0.74039018925746924</v>
      </c>
      <c r="BT13">
        <f t="shared" ca="1" si="4"/>
        <v>0.93716734830249582</v>
      </c>
      <c r="BU13">
        <f t="shared" ca="1" si="4"/>
        <v>0.60517632363806773</v>
      </c>
      <c r="BV13">
        <f t="shared" ca="1" si="4"/>
        <v>0.34997267663604437</v>
      </c>
      <c r="BW13">
        <f t="shared" ca="1" si="4"/>
        <v>0.39416757600806873</v>
      </c>
      <c r="BX13">
        <f t="shared" ca="1" si="4"/>
        <v>0.60859256817251717</v>
      </c>
      <c r="BY13">
        <f t="shared" ca="1" si="4"/>
        <v>0.99223343320725943</v>
      </c>
      <c r="BZ13">
        <f t="shared" ca="1" si="4"/>
        <v>6.1409103792735675E-2</v>
      </c>
      <c r="CA13">
        <f t="shared" ca="1" si="4"/>
        <v>1.5811421212106991E-2</v>
      </c>
      <c r="CB13">
        <f t="shared" ca="1" si="4"/>
        <v>0.29921098342931407</v>
      </c>
      <c r="CC13">
        <f t="shared" ca="1" si="4"/>
        <v>8.9428644246948075E-2</v>
      </c>
      <c r="CD13">
        <f t="shared" ca="1" si="4"/>
        <v>0.49092592130296153</v>
      </c>
      <c r="CE13">
        <f t="shared" ca="1" si="4"/>
        <v>0.62357762240177317</v>
      </c>
      <c r="CF13">
        <f t="shared" ca="1" si="5"/>
        <v>0.20318128850025285</v>
      </c>
      <c r="CG13">
        <f t="shared" ca="1" si="5"/>
        <v>0.40855255354743281</v>
      </c>
      <c r="CH13">
        <f t="shared" ca="1" si="5"/>
        <v>1.9650549341940771E-3</v>
      </c>
      <c r="CI13">
        <f t="shared" ca="1" si="5"/>
        <v>0.91337802138218604</v>
      </c>
      <c r="CJ13">
        <f t="shared" ca="1" si="5"/>
        <v>0.29277154457662313</v>
      </c>
      <c r="CK13">
        <f t="shared" ca="1" si="5"/>
        <v>0.85789078521362783</v>
      </c>
      <c r="CL13">
        <f t="shared" ca="1" si="5"/>
        <v>0.83317543225447532</v>
      </c>
      <c r="CM13">
        <f t="shared" ca="1" si="5"/>
        <v>0.44122675075764251</v>
      </c>
      <c r="CN13">
        <f t="shared" ca="1" si="5"/>
        <v>0.31766209194297079</v>
      </c>
      <c r="CO13">
        <f t="shared" ca="1" si="5"/>
        <v>0.28086177577068838</v>
      </c>
      <c r="CP13">
        <f t="shared" ca="1" si="5"/>
        <v>0.50379485448684325</v>
      </c>
      <c r="CQ13">
        <f t="shared" ca="1" si="5"/>
        <v>0.77855315906920941</v>
      </c>
      <c r="CR13">
        <f t="shared" ca="1" si="5"/>
        <v>0.52281897150623313</v>
      </c>
      <c r="CS13">
        <f t="shared" ca="1" si="5"/>
        <v>0.72692833021560332</v>
      </c>
      <c r="CT13">
        <f t="shared" ca="1" si="5"/>
        <v>0.27285394154760068</v>
      </c>
      <c r="CU13">
        <f t="shared" ca="1" si="5"/>
        <v>0.94438640502007531</v>
      </c>
      <c r="CV13">
        <f t="shared" ca="1" si="6"/>
        <v>0.43281675517768536</v>
      </c>
      <c r="CW13">
        <f t="shared" ca="1" si="6"/>
        <v>0.40241455797985115</v>
      </c>
      <c r="CX13">
        <f t="shared" ca="1" si="6"/>
        <v>0.42540399890295577</v>
      </c>
      <c r="CY13">
        <f t="shared" ca="1" si="6"/>
        <v>0.75365945159447911</v>
      </c>
      <c r="CZ13">
        <f t="shared" ca="1" si="6"/>
        <v>0.13002749858314744</v>
      </c>
      <c r="DA13">
        <f t="shared" ca="1" si="6"/>
        <v>0.3250307518989457</v>
      </c>
      <c r="DB13">
        <f t="shared" ca="1" si="6"/>
        <v>0.96000551136661261</v>
      </c>
      <c r="DC13">
        <f t="shared" ca="1" si="6"/>
        <v>0.63875555096417225</v>
      </c>
      <c r="DD13">
        <f t="shared" ca="1" si="6"/>
        <v>0.56773859204771271</v>
      </c>
      <c r="DE13">
        <f t="shared" ca="1" si="6"/>
        <v>0.25320536044761788</v>
      </c>
      <c r="DF13">
        <f t="shared" ca="1" si="6"/>
        <v>0.35582472031647994</v>
      </c>
      <c r="DG13">
        <f t="shared" ca="1" si="6"/>
        <v>0.54031319964980573</v>
      </c>
      <c r="DH13">
        <f t="shared" ca="1" si="6"/>
        <v>0.57142556078268913</v>
      </c>
      <c r="DI13">
        <f t="shared" ca="1" si="6"/>
        <v>0.74365263630497747</v>
      </c>
      <c r="DJ13">
        <f t="shared" ca="1" si="6"/>
        <v>0.58399337650393068</v>
      </c>
      <c r="DK13">
        <f t="shared" ca="1" si="6"/>
        <v>0.4775892104150522</v>
      </c>
      <c r="DL13">
        <f t="shared" ca="1" si="7"/>
        <v>0.90753378672952778</v>
      </c>
      <c r="DM13">
        <f t="shared" ca="1" si="7"/>
        <v>0.57642770128076626</v>
      </c>
      <c r="DN13">
        <f t="shared" ca="1" si="7"/>
        <v>0.20710603790989091</v>
      </c>
      <c r="DO13">
        <f t="shared" ca="1" si="7"/>
        <v>0.11673786833655853</v>
      </c>
      <c r="DP13">
        <f t="shared" ca="1" si="7"/>
        <v>0.2613742679334814</v>
      </c>
      <c r="DQ13">
        <f t="shared" ca="1" si="7"/>
        <v>0.8720187748496202</v>
      </c>
      <c r="DR13">
        <f t="shared" ca="1" si="7"/>
        <v>4.512960092784124E-3</v>
      </c>
      <c r="DS13">
        <f t="shared" ca="1" si="7"/>
        <v>0.62512547661512563</v>
      </c>
      <c r="DT13">
        <f t="shared" ca="1" si="7"/>
        <v>0.34710051316066137</v>
      </c>
      <c r="DU13">
        <f t="shared" ca="1" si="7"/>
        <v>0.49184864700030251</v>
      </c>
      <c r="DV13">
        <f t="shared" ca="1" si="7"/>
        <v>0.99304729892656352</v>
      </c>
      <c r="DW13">
        <f t="shared" ca="1" si="7"/>
        <v>0.37733015278981918</v>
      </c>
      <c r="DX13">
        <f t="shared" ca="1" si="7"/>
        <v>0.56074982267319318</v>
      </c>
      <c r="DY13">
        <f t="shared" ca="1" si="7"/>
        <v>6.5919289861862795E-2</v>
      </c>
      <c r="DZ13">
        <f t="shared" ca="1" si="7"/>
        <v>0.12513781412739067</v>
      </c>
      <c r="EA13">
        <f t="shared" ca="1" si="7"/>
        <v>1.2406428427910732E-2</v>
      </c>
      <c r="EB13">
        <f t="shared" ca="1" si="8"/>
        <v>0.40416566399070142</v>
      </c>
      <c r="EC13">
        <f t="shared" ca="1" si="8"/>
        <v>0.63993188732911277</v>
      </c>
      <c r="ED13">
        <f t="shared" ca="1" si="8"/>
        <v>0.45366363469757787</v>
      </c>
      <c r="EE13">
        <f t="shared" ca="1" si="8"/>
        <v>0.31957626488229318</v>
      </c>
      <c r="EF13">
        <f t="shared" ca="1" si="8"/>
        <v>1.8546382308624043E-2</v>
      </c>
      <c r="EG13">
        <f t="shared" ca="1" si="8"/>
        <v>2.1123201406757497E-2</v>
      </c>
      <c r="EH13">
        <f t="shared" ca="1" si="8"/>
        <v>0.49575529802711626</v>
      </c>
      <c r="EI13">
        <f t="shared" ca="1" si="8"/>
        <v>0.14974757100387437</v>
      </c>
      <c r="EJ13">
        <f t="shared" ca="1" si="8"/>
        <v>5.4417934005450364E-2</v>
      </c>
      <c r="EK13">
        <f t="shared" ca="1" si="8"/>
        <v>1.2140119698371254E-2</v>
      </c>
      <c r="EL13">
        <f t="shared" ca="1" si="8"/>
        <v>0.70290967507547253</v>
      </c>
      <c r="EM13">
        <f t="shared" ca="1" si="8"/>
        <v>0.344347697213917</v>
      </c>
      <c r="EN13">
        <f t="shared" ca="1" si="8"/>
        <v>2.3162860999638157E-2</v>
      </c>
      <c r="EO13">
        <f t="shared" ca="1" si="8"/>
        <v>0.33496606857396671</v>
      </c>
      <c r="EP13">
        <f t="shared" ca="1" si="8"/>
        <v>0.67488471082130708</v>
      </c>
      <c r="EQ13">
        <f t="shared" ca="1" si="8"/>
        <v>0.58297927034415142</v>
      </c>
      <c r="ER13">
        <f t="shared" ca="1" si="9"/>
        <v>8.2916060238092837E-2</v>
      </c>
      <c r="ES13">
        <f t="shared" ca="1" si="9"/>
        <v>0.67136214946038864</v>
      </c>
      <c r="ET13">
        <f t="shared" ca="1" si="9"/>
        <v>0.18554019289469614</v>
      </c>
      <c r="EU13">
        <f t="shared" ca="1" si="9"/>
        <v>0.39909310766786787</v>
      </c>
      <c r="EV13">
        <f t="shared" ca="1" si="9"/>
        <v>0.99377479356417253</v>
      </c>
      <c r="EW13">
        <f t="shared" ca="1" si="9"/>
        <v>0.37357043185254413</v>
      </c>
      <c r="EX13">
        <f t="shared" ca="1" si="9"/>
        <v>0.32060483793119732</v>
      </c>
      <c r="EY13">
        <f t="shared" ca="1" si="9"/>
        <v>0.71910239918197094</v>
      </c>
      <c r="EZ13">
        <f t="shared" ca="1" si="9"/>
        <v>0.48897346134171116</v>
      </c>
      <c r="FA13">
        <f t="shared" ca="1" si="9"/>
        <v>0.23569314405558794</v>
      </c>
      <c r="FB13">
        <f t="shared" ca="1" si="9"/>
        <v>0.39059162671158421</v>
      </c>
      <c r="FC13">
        <f t="shared" ca="1" si="9"/>
        <v>0.67730319460959709</v>
      </c>
      <c r="FD13">
        <f t="shared" ca="1" si="9"/>
        <v>0.74350740201104237</v>
      </c>
      <c r="FE13">
        <f t="shared" ca="1" si="9"/>
        <v>0.7383909658377823</v>
      </c>
      <c r="FF13">
        <f t="shared" ca="1" si="9"/>
        <v>0.23852685901221682</v>
      </c>
      <c r="FG13">
        <f t="shared" ca="1" si="9"/>
        <v>0.7619171509323287</v>
      </c>
      <c r="FH13">
        <f t="shared" ca="1" si="10"/>
        <v>0.3424509176348155</v>
      </c>
      <c r="FI13">
        <f t="shared" ca="1" si="10"/>
        <v>0.69929047775084097</v>
      </c>
      <c r="FJ13">
        <f t="shared" ca="1" si="10"/>
        <v>0.7596824116067421</v>
      </c>
      <c r="FK13">
        <f t="shared" ca="1" si="10"/>
        <v>0.15062620170551466</v>
      </c>
      <c r="FL13">
        <f t="shared" ca="1" si="10"/>
        <v>0.17449310555698883</v>
      </c>
      <c r="FM13">
        <f t="shared" ca="1" si="10"/>
        <v>0.63937157388925769</v>
      </c>
      <c r="FN13">
        <f t="shared" ca="1" si="10"/>
        <v>0.94491750391527596</v>
      </c>
      <c r="FO13">
        <f t="shared" ca="1" si="10"/>
        <v>0.98698615766010478</v>
      </c>
      <c r="FP13">
        <f t="shared" ca="1" si="10"/>
        <v>0.64281043399843407</v>
      </c>
      <c r="FQ13">
        <f t="shared" ca="1" si="10"/>
        <v>0.87654845553705962</v>
      </c>
      <c r="FR13">
        <f t="shared" ca="1" si="10"/>
        <v>0.95530139086723387</v>
      </c>
      <c r="FS13">
        <f t="shared" ca="1" si="10"/>
        <v>3.7951057831073887E-2</v>
      </c>
      <c r="FT13">
        <f t="shared" ca="1" si="10"/>
        <v>0.69160164019467496</v>
      </c>
      <c r="FU13">
        <f t="shared" ca="1" si="10"/>
        <v>0.72636564653675562</v>
      </c>
      <c r="FV13">
        <f t="shared" ca="1" si="10"/>
        <v>0.11206100915880812</v>
      </c>
      <c r="FW13">
        <f t="shared" ca="1" si="10"/>
        <v>0.82336536452941655</v>
      </c>
      <c r="FX13">
        <f t="shared" ca="1" si="11"/>
        <v>0.73688449659605659</v>
      </c>
      <c r="FY13">
        <f t="shared" ca="1" si="11"/>
        <v>0.6324844260635637</v>
      </c>
      <c r="FZ13">
        <f t="shared" ca="1" si="11"/>
        <v>0.49088215227055942</v>
      </c>
      <c r="GA13">
        <f t="shared" ca="1" si="11"/>
        <v>0.12994807406952746</v>
      </c>
      <c r="GB13">
        <f t="shared" ca="1" si="11"/>
        <v>7.1035067432367094E-2</v>
      </c>
      <c r="GC13">
        <f t="shared" ca="1" si="11"/>
        <v>0.19498191277924204</v>
      </c>
      <c r="GD13">
        <f t="shared" ca="1" si="11"/>
        <v>0.2630813451084455</v>
      </c>
      <c r="GE13">
        <f t="shared" ca="1" si="11"/>
        <v>0.52755329083191149</v>
      </c>
      <c r="GF13">
        <f t="shared" ca="1" si="11"/>
        <v>0.91836295978757287</v>
      </c>
      <c r="GG13">
        <f t="shared" ca="1" si="11"/>
        <v>0.1839312756046817</v>
      </c>
      <c r="GH13">
        <f t="shared" ca="1" si="11"/>
        <v>0.11658747284772608</v>
      </c>
      <c r="GI13">
        <f t="shared" ca="1" si="11"/>
        <v>0.55252320190955273</v>
      </c>
      <c r="GJ13">
        <f t="shared" ca="1" si="11"/>
        <v>0.55995544814352149</v>
      </c>
      <c r="GK13">
        <f t="shared" ca="1" si="11"/>
        <v>0.26592238581259964</v>
      </c>
      <c r="GL13">
        <f t="shared" ca="1" si="11"/>
        <v>0.88892084620190115</v>
      </c>
      <c r="GM13">
        <f t="shared" ca="1" si="11"/>
        <v>0.81535427537571203</v>
      </c>
      <c r="GN13">
        <f t="shared" ca="1" si="12"/>
        <v>0.1349680956851228</v>
      </c>
      <c r="GO13">
        <f t="shared" ca="1" si="12"/>
        <v>0.99587157071149146</v>
      </c>
      <c r="GP13">
        <f t="shared" ca="1" si="12"/>
        <v>0.2780705991012159</v>
      </c>
      <c r="GQ13">
        <f t="shared" ca="1" si="12"/>
        <v>0.21993022956546626</v>
      </c>
      <c r="GR13">
        <f t="shared" ca="1" si="12"/>
        <v>0.35324616818054422</v>
      </c>
      <c r="GS13">
        <f t="shared" ca="1" si="12"/>
        <v>0.42367206832445548</v>
      </c>
      <c r="GT13">
        <f t="shared" ca="1" si="12"/>
        <v>8.7573210412930647E-2</v>
      </c>
      <c r="GU13">
        <f t="shared" ca="1" si="12"/>
        <v>1.2156675284520246E-2</v>
      </c>
      <c r="GV13">
        <f t="shared" ca="1" si="12"/>
        <v>5.7271396528775553E-2</v>
      </c>
      <c r="GW13">
        <f t="shared" ca="1" si="12"/>
        <v>0.39220640826059039</v>
      </c>
      <c r="GX13">
        <f t="shared" ca="1" si="12"/>
        <v>0.47003716496778136</v>
      </c>
      <c r="GY13">
        <f t="shared" ca="1" si="12"/>
        <v>0.71606144681382522</v>
      </c>
      <c r="GZ13">
        <f t="shared" ca="1" si="12"/>
        <v>0.45417042523488205</v>
      </c>
      <c r="HA13">
        <f t="shared" ca="1" si="12"/>
        <v>0.6324673129896683</v>
      </c>
      <c r="HB13">
        <f t="shared" ca="1" si="12"/>
        <v>0.73478081140927265</v>
      </c>
      <c r="HC13">
        <f t="shared" ca="1" si="12"/>
        <v>0.37254235340245789</v>
      </c>
      <c r="HD13">
        <f t="shared" ca="1" si="13"/>
        <v>0.966982814791427</v>
      </c>
      <c r="HE13">
        <f t="shared" ca="1" si="13"/>
        <v>0.71185806390041484</v>
      </c>
      <c r="HF13">
        <f t="shared" ca="1" si="13"/>
        <v>6.1521265359976485E-2</v>
      </c>
      <c r="HG13">
        <f t="shared" ca="1" si="13"/>
        <v>0.68516435298065792</v>
      </c>
      <c r="HH13">
        <f t="shared" ca="1" si="13"/>
        <v>0.10088927371193024</v>
      </c>
      <c r="HI13">
        <f t="shared" ca="1" si="13"/>
        <v>0.93300861868428364</v>
      </c>
      <c r="HJ13">
        <f t="shared" ca="1" si="13"/>
        <v>0.38186041028427842</v>
      </c>
      <c r="HK13">
        <f t="shared" ca="1" si="13"/>
        <v>0.55691765757411005</v>
      </c>
      <c r="HL13">
        <f t="shared" ca="1" si="13"/>
        <v>0.87437741156220616</v>
      </c>
      <c r="HM13">
        <f t="shared" ca="1" si="13"/>
        <v>0.38559287459530778</v>
      </c>
      <c r="HN13">
        <f t="shared" ca="1" si="13"/>
        <v>0.98294075467642383</v>
      </c>
      <c r="HO13">
        <f t="shared" ca="1" si="13"/>
        <v>0.10780324097321081</v>
      </c>
      <c r="HP13">
        <f t="shared" ca="1" si="13"/>
        <v>0.83096409473546606</v>
      </c>
      <c r="HQ13">
        <f t="shared" ca="1" si="13"/>
        <v>0.36730194098836033</v>
      </c>
      <c r="HR13">
        <f t="shared" ca="1" si="13"/>
        <v>0.42504324215305567</v>
      </c>
      <c r="HS13">
        <f t="shared" ca="1" si="13"/>
        <v>0.32015078099290062</v>
      </c>
      <c r="HT13">
        <f t="shared" ca="1" si="14"/>
        <v>0.25346139569047921</v>
      </c>
      <c r="HU13">
        <f t="shared" ca="1" si="14"/>
        <v>0.53366706461986968</v>
      </c>
      <c r="HV13">
        <f t="shared" ca="1" si="14"/>
        <v>0.77768359621203209</v>
      </c>
      <c r="HW13">
        <f t="shared" ca="1" si="14"/>
        <v>0.90437422376131371</v>
      </c>
      <c r="HX13">
        <f t="shared" ca="1" si="14"/>
        <v>4.230136718166122E-2</v>
      </c>
      <c r="HY13">
        <f t="shared" ca="1" si="14"/>
        <v>0.35541003486848433</v>
      </c>
      <c r="HZ13">
        <f t="shared" ca="1" si="14"/>
        <v>0.6547145060353774</v>
      </c>
      <c r="IA13">
        <f t="shared" ca="1" si="14"/>
        <v>0.92436818942108634</v>
      </c>
      <c r="IB13">
        <f t="shared" ca="1" si="14"/>
        <v>0.88734867279479912</v>
      </c>
      <c r="IC13">
        <f t="shared" ca="1" si="14"/>
        <v>6.6458890415925786E-3</v>
      </c>
      <c r="ID13">
        <f t="shared" ca="1" si="14"/>
        <v>0.55894178661480021</v>
      </c>
      <c r="IE13">
        <f t="shared" ca="1" si="14"/>
        <v>0.24631692259734683</v>
      </c>
      <c r="IF13">
        <f t="shared" ca="1" si="14"/>
        <v>0.61889163355477894</v>
      </c>
      <c r="IG13">
        <f t="shared" ca="1" si="14"/>
        <v>0.93892685338292414</v>
      </c>
      <c r="IH13">
        <f t="shared" ca="1" si="14"/>
        <v>0.94545657951461604</v>
      </c>
      <c r="II13">
        <f t="shared" ca="1" si="14"/>
        <v>0.53263480987538869</v>
      </c>
      <c r="IJ13">
        <f t="shared" ca="1" si="15"/>
        <v>0.52763185679143643</v>
      </c>
      <c r="IK13">
        <f t="shared" ca="1" si="15"/>
        <v>0.15151686135481002</v>
      </c>
      <c r="IL13">
        <f t="shared" ca="1" si="15"/>
        <v>0.70094160249496884</v>
      </c>
      <c r="IM13">
        <f t="shared" ca="1" si="15"/>
        <v>0.70462177225524592</v>
      </c>
      <c r="IN13">
        <f t="shared" ca="1" si="15"/>
        <v>0.83555611859950851</v>
      </c>
      <c r="IO13">
        <f t="shared" ca="1" si="15"/>
        <v>0.14335154441128883</v>
      </c>
      <c r="IP13">
        <f t="shared" ca="1" si="15"/>
        <v>5.9068085482351096E-3</v>
      </c>
      <c r="IQ13">
        <f t="shared" ca="1" si="15"/>
        <v>0.34638981119198187</v>
      </c>
      <c r="IR13">
        <f t="shared" ca="1" si="15"/>
        <v>0.24240223333503419</v>
      </c>
      <c r="IS13">
        <f t="shared" ca="1" si="15"/>
        <v>0.9025276206468138</v>
      </c>
      <c r="IT13">
        <f t="shared" ca="1" si="15"/>
        <v>0.11977719244602736</v>
      </c>
      <c r="IU13">
        <f t="shared" ca="1" si="15"/>
        <v>0.96683207335629262</v>
      </c>
      <c r="IV13">
        <f t="shared" ca="1" si="15"/>
        <v>0.40873132283443048</v>
      </c>
      <c r="IW13">
        <f t="shared" ca="1" si="15"/>
        <v>0.88090777871468762</v>
      </c>
      <c r="IX13">
        <f t="shared" ca="1" si="15"/>
        <v>0.47675166427885329</v>
      </c>
      <c r="IY13">
        <f t="shared" ca="1" si="15"/>
        <v>0.29031464058777579</v>
      </c>
      <c r="IZ13">
        <f t="shared" ca="1" si="16"/>
        <v>0.63213812532479341</v>
      </c>
      <c r="JA13">
        <f t="shared" ca="1" si="16"/>
        <v>0.2335289583565231</v>
      </c>
      <c r="JB13">
        <f t="shared" ca="1" si="16"/>
        <v>0.41244077851604621</v>
      </c>
      <c r="JC13">
        <f t="shared" ca="1" si="16"/>
        <v>0.63844066341187211</v>
      </c>
      <c r="JD13">
        <f t="shared" ca="1" si="16"/>
        <v>0.30911299249276336</v>
      </c>
      <c r="JE13">
        <f t="shared" ca="1" si="16"/>
        <v>0.5915023793917783</v>
      </c>
      <c r="JF13">
        <f t="shared" ca="1" si="16"/>
        <v>0.54317556962536895</v>
      </c>
      <c r="JG13">
        <f t="shared" ca="1" si="16"/>
        <v>0.84347814144412669</v>
      </c>
      <c r="JH13">
        <f t="shared" ca="1" si="16"/>
        <v>0.65841721006501674</v>
      </c>
      <c r="JI13">
        <f t="shared" ca="1" si="16"/>
        <v>0.81487743608430585</v>
      </c>
      <c r="JJ13">
        <f t="shared" ca="1" si="16"/>
        <v>0.79501654607298256</v>
      </c>
      <c r="JK13">
        <f t="shared" ca="1" si="16"/>
        <v>0.36425962935727818</v>
      </c>
      <c r="JL13">
        <f t="shared" ca="1" si="16"/>
        <v>0.32925410001659317</v>
      </c>
      <c r="JM13">
        <f t="shared" ca="1" si="16"/>
        <v>0.26271409243218424</v>
      </c>
      <c r="JN13">
        <f t="shared" ca="1" si="16"/>
        <v>0.85634675564174889</v>
      </c>
      <c r="JO13">
        <f t="shared" ca="1" si="16"/>
        <v>0.56648649607343526</v>
      </c>
      <c r="JP13">
        <f t="shared" ca="1" si="17"/>
        <v>3.7826010824578704E-3</v>
      </c>
      <c r="JQ13">
        <f t="shared" ca="1" si="17"/>
        <v>0.81923867232035352</v>
      </c>
      <c r="JR13">
        <f t="shared" ca="1" si="17"/>
        <v>4.155429393704646E-2</v>
      </c>
      <c r="JS13">
        <f t="shared" ca="1" si="17"/>
        <v>0.43958324759781831</v>
      </c>
      <c r="JT13">
        <f t="shared" ca="1" si="17"/>
        <v>0.62328525126385326</v>
      </c>
      <c r="JU13">
        <f t="shared" ca="1" si="17"/>
        <v>0.63442436116530898</v>
      </c>
      <c r="JV13">
        <f t="shared" ca="1" si="17"/>
        <v>0.6104370650902935</v>
      </c>
      <c r="JW13">
        <f t="shared" ca="1" si="17"/>
        <v>0.52255807560899348</v>
      </c>
      <c r="JX13">
        <f t="shared" ca="1" si="17"/>
        <v>0.11328475792892923</v>
      </c>
      <c r="JY13">
        <f t="shared" ca="1" si="17"/>
        <v>0.79568537881583568</v>
      </c>
      <c r="JZ13">
        <f t="shared" ca="1" si="17"/>
        <v>0.33325854729201376</v>
      </c>
      <c r="KA13">
        <f t="shared" ca="1" si="17"/>
        <v>0.92597015273789829</v>
      </c>
      <c r="KB13">
        <f t="shared" ca="1" si="17"/>
        <v>0.97669866107348502</v>
      </c>
      <c r="KC13">
        <f t="shared" ca="1" si="17"/>
        <v>0.51022285211034668</v>
      </c>
      <c r="KD13">
        <f t="shared" ca="1" si="17"/>
        <v>0.98016539893215071</v>
      </c>
      <c r="KE13">
        <f t="shared" ca="1" si="17"/>
        <v>0.51902485776271889</v>
      </c>
      <c r="KF13">
        <f t="shared" ca="1" si="18"/>
        <v>0.75807984275860263</v>
      </c>
      <c r="KG13">
        <f t="shared" ca="1" si="18"/>
        <v>9.4102198920994362E-2</v>
      </c>
      <c r="KH13">
        <f t="shared" ca="1" si="18"/>
        <v>0.89911777322950381</v>
      </c>
      <c r="KI13">
        <f t="shared" ca="1" si="18"/>
        <v>0.86931793752336073</v>
      </c>
      <c r="KJ13">
        <f t="shared" ca="1" si="18"/>
        <v>0.88654319355671118</v>
      </c>
      <c r="KK13">
        <f t="shared" ca="1" si="18"/>
        <v>0.37069153107661623</v>
      </c>
      <c r="KL13">
        <f t="shared" ca="1" si="18"/>
        <v>0.49640519613361889</v>
      </c>
      <c r="KM13">
        <f t="shared" ca="1" si="18"/>
        <v>0.62412131970700835</v>
      </c>
      <c r="KN13">
        <f t="shared" ca="1" si="18"/>
        <v>0.73777954377307686</v>
      </c>
      <c r="KO13">
        <f t="shared" ca="1" si="18"/>
        <v>0.58969204285877386</v>
      </c>
      <c r="KP13">
        <f t="shared" ca="1" si="18"/>
        <v>0.65611580579108686</v>
      </c>
      <c r="KQ13">
        <f t="shared" ca="1" si="18"/>
        <v>0.43687842237790298</v>
      </c>
      <c r="KR13">
        <f t="shared" ca="1" si="18"/>
        <v>0.991255319152758</v>
      </c>
      <c r="KS13">
        <f t="shared" ca="1" si="18"/>
        <v>0.4237140574843502</v>
      </c>
      <c r="KT13">
        <f t="shared" ca="1" si="18"/>
        <v>0.44953964645206379</v>
      </c>
      <c r="KU13">
        <f t="shared" ca="1" si="18"/>
        <v>0.58383431989511536</v>
      </c>
      <c r="KV13">
        <f t="shared" ca="1" si="19"/>
        <v>0.25875980252785646</v>
      </c>
      <c r="KW13">
        <f t="shared" ca="1" si="19"/>
        <v>0.86459202584839001</v>
      </c>
      <c r="KX13">
        <f t="shared" ca="1" si="19"/>
        <v>0.63654483346577218</v>
      </c>
      <c r="KY13">
        <f t="shared" ca="1" si="19"/>
        <v>0.12676045052107865</v>
      </c>
      <c r="KZ13">
        <f t="shared" ca="1" si="19"/>
        <v>0.82828653654061724</v>
      </c>
      <c r="LA13">
        <f t="shared" ca="1" si="19"/>
        <v>0.32055364067122383</v>
      </c>
      <c r="LB13">
        <f t="shared" ca="1" si="19"/>
        <v>0.40701379116553571</v>
      </c>
      <c r="LC13">
        <f t="shared" ca="1" si="19"/>
        <v>0.15141666139606558</v>
      </c>
      <c r="LD13">
        <f t="shared" ca="1" si="19"/>
        <v>0.5495426210338854</v>
      </c>
      <c r="LE13">
        <f t="shared" ca="1" si="19"/>
        <v>0.82446248883893081</v>
      </c>
      <c r="LF13">
        <f t="shared" ca="1" si="19"/>
        <v>0.37104220566654322</v>
      </c>
      <c r="LG13">
        <f t="shared" ca="1" si="19"/>
        <v>0.19667267931457511</v>
      </c>
      <c r="LH13">
        <f t="shared" ca="1" si="19"/>
        <v>0.13386924738476547</v>
      </c>
      <c r="LI13">
        <f t="shared" ca="1" si="19"/>
        <v>0.37049114486684065</v>
      </c>
      <c r="LJ13">
        <f t="shared" ca="1" si="19"/>
        <v>1.0216789076578525E-2</v>
      </c>
      <c r="LK13">
        <f t="shared" ca="1" si="19"/>
        <v>0.1031880591622909</v>
      </c>
      <c r="LL13">
        <f t="shared" ca="1" si="20"/>
        <v>0.8949335534776266</v>
      </c>
      <c r="LM13">
        <f t="shared" ca="1" si="20"/>
        <v>0.7808668030831577</v>
      </c>
      <c r="LN13">
        <f t="shared" ca="1" si="20"/>
        <v>0.14847117121791176</v>
      </c>
      <c r="LO13">
        <f t="shared" ca="1" si="20"/>
        <v>0.82941984226194243</v>
      </c>
      <c r="LP13">
        <f t="shared" ca="1" si="20"/>
        <v>6.0049759008071191E-2</v>
      </c>
      <c r="LQ13">
        <f t="shared" ca="1" si="20"/>
        <v>0.30242529788985029</v>
      </c>
      <c r="LR13">
        <f t="shared" ca="1" si="20"/>
        <v>0.68682022289769584</v>
      </c>
      <c r="LS13">
        <f t="shared" ca="1" si="20"/>
        <v>0.81962349810692292</v>
      </c>
      <c r="LT13">
        <f t="shared" ca="1" si="20"/>
        <v>0.19317745795226582</v>
      </c>
      <c r="LU13">
        <f t="shared" ca="1" si="20"/>
        <v>0.61160912328611461</v>
      </c>
      <c r="LV13">
        <f t="shared" ca="1" si="20"/>
        <v>0.13201815999170841</v>
      </c>
      <c r="LW13">
        <f t="shared" ca="1" si="20"/>
        <v>0.38406451661727015</v>
      </c>
      <c r="LX13">
        <f t="shared" ca="1" si="20"/>
        <v>0.82884950626141596</v>
      </c>
      <c r="LY13">
        <f t="shared" ca="1" si="20"/>
        <v>0.21818020297410246</v>
      </c>
      <c r="LZ13">
        <f t="shared" ca="1" si="20"/>
        <v>0.2876196244607786</v>
      </c>
      <c r="MA13">
        <f t="shared" ca="1" si="20"/>
        <v>0.47866303926529485</v>
      </c>
      <c r="MB13">
        <f t="shared" ca="1" si="21"/>
        <v>0.61013170085780855</v>
      </c>
      <c r="MC13">
        <f t="shared" ca="1" si="21"/>
        <v>0.45686759269600163</v>
      </c>
      <c r="MD13">
        <f t="shared" ca="1" si="21"/>
        <v>0.3682429012795001</v>
      </c>
      <c r="ME13">
        <f t="shared" ca="1" si="21"/>
        <v>3.6612360578955561E-2</v>
      </c>
      <c r="MF13">
        <f t="shared" ca="1" si="21"/>
        <v>0.66628883810787709</v>
      </c>
      <c r="MG13">
        <f t="shared" ca="1" si="21"/>
        <v>0.27810842853200479</v>
      </c>
      <c r="MH13">
        <f t="shared" ca="1" si="21"/>
        <v>0.10886596351139022</v>
      </c>
      <c r="MI13">
        <f t="shared" ca="1" si="21"/>
        <v>6.7296092026548848E-2</v>
      </c>
      <c r="MJ13">
        <f t="shared" ca="1" si="21"/>
        <v>0.65636160359233731</v>
      </c>
      <c r="MK13">
        <f t="shared" ca="1" si="21"/>
        <v>0.73389500282927156</v>
      </c>
      <c r="ML13">
        <f t="shared" ca="1" si="21"/>
        <v>0.59414348479376766</v>
      </c>
      <c r="MM13">
        <f t="shared" ca="1" si="21"/>
        <v>7.207203420248609E-3</v>
      </c>
      <c r="MN13">
        <f t="shared" ca="1" si="21"/>
        <v>0.32394272540905966</v>
      </c>
      <c r="MO13">
        <f t="shared" ca="1" si="21"/>
        <v>9.5108416181504118E-2</v>
      </c>
      <c r="MP13">
        <f t="shared" ca="1" si="21"/>
        <v>0.91979815488424832</v>
      </c>
      <c r="MQ13">
        <f t="shared" ca="1" si="21"/>
        <v>0.29022533685879992</v>
      </c>
      <c r="MR13">
        <f t="shared" ca="1" si="22"/>
        <v>0.32045488644672604</v>
      </c>
      <c r="MS13">
        <f t="shared" ca="1" si="22"/>
        <v>0.26923913471052263</v>
      </c>
      <c r="MT13">
        <f t="shared" ca="1" si="22"/>
        <v>0.13308236212187385</v>
      </c>
      <c r="MU13">
        <f t="shared" ca="1" si="22"/>
        <v>0.37192188086562417</v>
      </c>
      <c r="MV13">
        <f t="shared" ca="1" si="22"/>
        <v>0.30410780286815253</v>
      </c>
      <c r="MW13">
        <f t="shared" ca="1" si="22"/>
        <v>0.16758169665715494</v>
      </c>
      <c r="MX13">
        <f t="shared" ca="1" si="22"/>
        <v>0.63912040701945738</v>
      </c>
      <c r="MY13">
        <f t="shared" ca="1" si="22"/>
        <v>0.77471124346240461</v>
      </c>
      <c r="MZ13">
        <f t="shared" ca="1" si="22"/>
        <v>0.99590395456924929</v>
      </c>
      <c r="NA13">
        <f t="shared" ca="1" si="22"/>
        <v>7.1467170271026337E-2</v>
      </c>
      <c r="NB13">
        <f t="shared" ca="1" si="22"/>
        <v>0.60660913679434758</v>
      </c>
      <c r="NC13">
        <f t="shared" ca="1" si="22"/>
        <v>4.7397088959330036E-2</v>
      </c>
      <c r="ND13">
        <f t="shared" ca="1" si="22"/>
        <v>0.34963314427789915</v>
      </c>
      <c r="NE13">
        <f t="shared" ca="1" si="22"/>
        <v>0.73206444517127123</v>
      </c>
      <c r="NF13">
        <f t="shared" ca="1" si="22"/>
        <v>0.38785555250258119</v>
      </c>
      <c r="NG13">
        <f t="shared" ca="1" si="22"/>
        <v>7.3509275143581854E-2</v>
      </c>
      <c r="NH13">
        <f t="shared" ca="1" si="23"/>
        <v>0.57804852630941783</v>
      </c>
      <c r="NI13">
        <f t="shared" ca="1" si="23"/>
        <v>0.80427209171861547</v>
      </c>
      <c r="NJ13">
        <f t="shared" ca="1" si="23"/>
        <v>0.45020027900443038</v>
      </c>
      <c r="NK13">
        <f t="shared" ca="1" si="23"/>
        <v>0.91517415137420299</v>
      </c>
      <c r="NL13">
        <f t="shared" ca="1" si="23"/>
        <v>0.74018571948932743</v>
      </c>
      <c r="NM13">
        <f t="shared" ca="1" si="23"/>
        <v>1.9710856809403432E-2</v>
      </c>
      <c r="NN13">
        <f t="shared" ca="1" si="23"/>
        <v>0.7703610786824957</v>
      </c>
      <c r="NO13">
        <f t="shared" ca="1" si="23"/>
        <v>0.91337702793684328</v>
      </c>
      <c r="NP13">
        <f t="shared" ca="1" si="23"/>
        <v>3.4378358596885539E-2</v>
      </c>
      <c r="NQ13">
        <f t="shared" ca="1" si="23"/>
        <v>0.13049356764848963</v>
      </c>
      <c r="NR13">
        <f t="shared" ca="1" si="23"/>
        <v>0.36439104291791746</v>
      </c>
      <c r="NS13">
        <f t="shared" ca="1" si="23"/>
        <v>0.17760577063264893</v>
      </c>
      <c r="NT13">
        <f t="shared" ca="1" si="23"/>
        <v>0.46672799315091984</v>
      </c>
      <c r="NU13">
        <f t="shared" ca="1" si="23"/>
        <v>0.41425015855210912</v>
      </c>
      <c r="NV13">
        <f t="shared" ca="1" si="23"/>
        <v>0.75813908745090441</v>
      </c>
      <c r="NW13">
        <f t="shared" ca="1" si="23"/>
        <v>1.7243065668676727E-2</v>
      </c>
      <c r="NX13">
        <f t="shared" ca="1" si="24"/>
        <v>0.12070711334578987</v>
      </c>
      <c r="NY13">
        <f t="shared" ca="1" si="24"/>
        <v>0.22462165776400189</v>
      </c>
      <c r="NZ13">
        <f t="shared" ca="1" si="24"/>
        <v>0.50513936651007241</v>
      </c>
      <c r="OA13">
        <f t="shared" ca="1" si="24"/>
        <v>0.47777241510292712</v>
      </c>
      <c r="OB13">
        <f t="shared" ca="1" si="24"/>
        <v>0.23428239889211877</v>
      </c>
      <c r="OC13">
        <f t="shared" ca="1" si="24"/>
        <v>0.91733546516127673</v>
      </c>
      <c r="OD13">
        <f t="shared" ca="1" si="24"/>
        <v>8.99237712701908E-2</v>
      </c>
      <c r="OE13">
        <f t="shared" ca="1" si="24"/>
        <v>0.37061823044885489</v>
      </c>
      <c r="OF13">
        <f t="shared" ca="1" si="24"/>
        <v>0.95742463495639252</v>
      </c>
      <c r="OG13">
        <f t="shared" ca="1" si="24"/>
        <v>0.70819252558903001</v>
      </c>
      <c r="OH13">
        <f t="shared" ca="1" si="24"/>
        <v>0.73339666302122442</v>
      </c>
      <c r="OI13">
        <f t="shared" ca="1" si="24"/>
        <v>0.38121218895262454</v>
      </c>
      <c r="OJ13">
        <f t="shared" ca="1" si="24"/>
        <v>0.60263296836680724</v>
      </c>
      <c r="OK13">
        <f t="shared" ca="1" si="24"/>
        <v>0.58739991278053816</v>
      </c>
      <c r="OL13">
        <f t="shared" ca="1" si="24"/>
        <v>0.18531331505538029</v>
      </c>
      <c r="OM13">
        <f t="shared" ca="1" si="24"/>
        <v>0.41345878754109111</v>
      </c>
      <c r="ON13">
        <f t="shared" ca="1" si="25"/>
        <v>0.59708940875597627</v>
      </c>
      <c r="OO13">
        <f t="shared" ca="1" si="25"/>
        <v>6.0762041079105766E-2</v>
      </c>
      <c r="OP13">
        <f t="shared" ca="1" si="25"/>
        <v>0.37949985594721758</v>
      </c>
      <c r="OQ13">
        <f t="shared" ca="1" si="25"/>
        <v>0.93656566437234745</v>
      </c>
      <c r="OR13">
        <f t="shared" ca="1" si="25"/>
        <v>0.42167619686261626</v>
      </c>
      <c r="OS13">
        <f t="shared" ca="1" si="25"/>
        <v>0.96215650444094736</v>
      </c>
      <c r="OT13">
        <f t="shared" ca="1" si="25"/>
        <v>0.42925590162027039</v>
      </c>
      <c r="OU13">
        <f t="shared" ca="1" si="25"/>
        <v>0.51540797101989966</v>
      </c>
      <c r="OV13">
        <f t="shared" ca="1" si="25"/>
        <v>2.144582575998899E-2</v>
      </c>
      <c r="OW13">
        <f t="shared" ca="1" si="25"/>
        <v>0.99493655422395688</v>
      </c>
      <c r="OX13">
        <f t="shared" ca="1" si="25"/>
        <v>0.38850133085358918</v>
      </c>
      <c r="OY13">
        <f t="shared" ca="1" si="25"/>
        <v>0.76001465347719976</v>
      </c>
      <c r="OZ13">
        <f t="shared" ca="1" si="25"/>
        <v>0.58070633500034097</v>
      </c>
      <c r="PA13">
        <f t="shared" ca="1" si="25"/>
        <v>3.9860328746419427E-3</v>
      </c>
      <c r="PB13">
        <f t="shared" ca="1" si="25"/>
        <v>0.27831966021883925</v>
      </c>
      <c r="PC13">
        <f t="shared" ca="1" si="25"/>
        <v>0.42192486674797625</v>
      </c>
      <c r="PD13">
        <f t="shared" ca="1" si="26"/>
        <v>0.90793761510456839</v>
      </c>
      <c r="PE13">
        <f t="shared" ca="1" si="26"/>
        <v>0.24277621769660818</v>
      </c>
      <c r="PF13">
        <f t="shared" ca="1" si="26"/>
        <v>4.4973514174597162E-2</v>
      </c>
      <c r="PG13">
        <f t="shared" ca="1" si="26"/>
        <v>1.0311059639917075E-2</v>
      </c>
      <c r="PH13">
        <f t="shared" ca="1" si="26"/>
        <v>2.0977243342670593E-2</v>
      </c>
      <c r="PI13">
        <f t="shared" ca="1" si="26"/>
        <v>0.93229191956225155</v>
      </c>
      <c r="PJ13">
        <f t="shared" ca="1" si="26"/>
        <v>0.2109629717731899</v>
      </c>
      <c r="PK13">
        <f t="shared" ca="1" si="26"/>
        <v>0.92988062393023008</v>
      </c>
      <c r="PL13">
        <f t="shared" ca="1" si="26"/>
        <v>0.26498815629646799</v>
      </c>
      <c r="PM13">
        <f t="shared" ca="1" si="26"/>
        <v>9.995197056845273E-2</v>
      </c>
      <c r="PN13">
        <f t="shared" ca="1" si="26"/>
        <v>3.5517309034664324E-2</v>
      </c>
      <c r="PO13">
        <f t="shared" ca="1" si="26"/>
        <v>0.96705994923539584</v>
      </c>
      <c r="PP13">
        <f t="shared" ca="1" si="26"/>
        <v>0.18342210432383865</v>
      </c>
      <c r="PQ13">
        <f t="shared" ca="1" si="26"/>
        <v>0.97310185652932102</v>
      </c>
      <c r="PR13">
        <f t="shared" ca="1" si="26"/>
        <v>0.48680331997105752</v>
      </c>
      <c r="PS13">
        <f t="shared" ca="1" si="26"/>
        <v>0.32456291625819034</v>
      </c>
      <c r="PT13">
        <f t="shared" ca="1" si="27"/>
        <v>0.1147590015800426</v>
      </c>
      <c r="PU13">
        <f t="shared" ca="1" si="27"/>
        <v>0.13943930976645169</v>
      </c>
      <c r="PV13">
        <f t="shared" ca="1" si="27"/>
        <v>0.18245984729854592</v>
      </c>
      <c r="PW13">
        <f t="shared" ca="1" si="27"/>
        <v>0.60916941281753167</v>
      </c>
      <c r="PX13">
        <f t="shared" ca="1" si="27"/>
        <v>0.96878998719137033</v>
      </c>
      <c r="PY13">
        <f t="shared" ca="1" si="27"/>
        <v>0.8598616648662365</v>
      </c>
      <c r="PZ13">
        <f t="shared" ca="1" si="27"/>
        <v>0.51354824748719541</v>
      </c>
      <c r="QA13">
        <f t="shared" ca="1" si="27"/>
        <v>3.2443858444630602E-2</v>
      </c>
      <c r="QB13">
        <f t="shared" ca="1" si="27"/>
        <v>0.21411487167243559</v>
      </c>
      <c r="QC13">
        <f t="shared" ca="1" si="27"/>
        <v>0.18240598026507282</v>
      </c>
      <c r="QD13">
        <f t="shared" ca="1" si="27"/>
        <v>0.64600961852508931</v>
      </c>
      <c r="QE13">
        <f t="shared" ca="1" si="27"/>
        <v>0.82644537602196699</v>
      </c>
      <c r="QF13">
        <f t="shared" ca="1" si="27"/>
        <v>0.85766382436009869</v>
      </c>
      <c r="QG13">
        <f t="shared" ca="1" si="27"/>
        <v>0.7680287024653577</v>
      </c>
      <c r="QH13">
        <f t="shared" ca="1" si="27"/>
        <v>0.36695248004096725</v>
      </c>
      <c r="QI13">
        <f t="shared" ca="1" si="27"/>
        <v>0.8332881183054468</v>
      </c>
      <c r="QJ13">
        <f t="shared" ca="1" si="28"/>
        <v>0.74276408694227269</v>
      </c>
      <c r="QK13">
        <f t="shared" ca="1" si="28"/>
        <v>0.6014004806530332</v>
      </c>
      <c r="QL13">
        <f t="shared" ca="1" si="28"/>
        <v>0.43139821460195116</v>
      </c>
      <c r="QM13">
        <f t="shared" ca="1" si="28"/>
        <v>7.0827700582549835E-2</v>
      </c>
      <c r="QN13">
        <f t="shared" ca="1" si="28"/>
        <v>0.72761448038834486</v>
      </c>
      <c r="QO13">
        <f t="shared" ca="1" si="28"/>
        <v>0.48640271277092206</v>
      </c>
      <c r="QP13">
        <f t="shared" ca="1" si="28"/>
        <v>0.39989242017362436</v>
      </c>
      <c r="QQ13">
        <f t="shared" ca="1" si="28"/>
        <v>4.0852581217499351E-2</v>
      </c>
      <c r="QR13">
        <f t="shared" ca="1" si="28"/>
        <v>3.2827655916311649E-2</v>
      </c>
      <c r="QS13">
        <f t="shared" ca="1" si="28"/>
        <v>0.78903339606339762</v>
      </c>
      <c r="QT13">
        <f t="shared" ca="1" si="28"/>
        <v>0.55132651053695347</v>
      </c>
      <c r="QU13">
        <f t="shared" ca="1" si="28"/>
        <v>0.82294312112679557</v>
      </c>
      <c r="QV13">
        <f t="shared" ca="1" si="28"/>
        <v>0.63887653010511536</v>
      </c>
      <c r="QW13">
        <f t="shared" ca="1" si="28"/>
        <v>0.34095013596465618</v>
      </c>
      <c r="QX13">
        <f t="shared" ca="1" si="28"/>
        <v>0.10688989976639363</v>
      </c>
      <c r="QY13">
        <f t="shared" ca="1" si="28"/>
        <v>1.1801598175701256E-2</v>
      </c>
      <c r="QZ13">
        <f t="shared" ca="1" si="29"/>
        <v>7.1196809131761629E-2</v>
      </c>
      <c r="RA13">
        <f t="shared" ca="1" si="29"/>
        <v>0.47111388621577932</v>
      </c>
      <c r="RB13">
        <f t="shared" ca="1" si="29"/>
        <v>0.77619281758677405</v>
      </c>
      <c r="RC13">
        <f t="shared" ca="1" si="29"/>
        <v>0.16884085762431189</v>
      </c>
      <c r="RD13">
        <f t="shared" ca="1" si="29"/>
        <v>0.87061200142023853</v>
      </c>
      <c r="RE13">
        <f t="shared" ca="1" si="29"/>
        <v>0.24038055451507745</v>
      </c>
      <c r="RF13">
        <f t="shared" ca="1" si="29"/>
        <v>0.81168642679748482</v>
      </c>
      <c r="RG13">
        <f t="shared" ca="1" si="29"/>
        <v>9.0213261615065599E-2</v>
      </c>
      <c r="RH13">
        <f t="shared" ca="1" si="29"/>
        <v>0.17448382060114254</v>
      </c>
      <c r="RI13">
        <f t="shared" ca="1" si="29"/>
        <v>0.34826579985365691</v>
      </c>
      <c r="RJ13">
        <f t="shared" ca="1" si="29"/>
        <v>0.76655305538127139</v>
      </c>
      <c r="RK13">
        <f t="shared" ca="1" si="29"/>
        <v>0.27899093368589345</v>
      </c>
      <c r="RL13">
        <f t="shared" ca="1" si="29"/>
        <v>0.32419387964120294</v>
      </c>
      <c r="RM13">
        <f t="shared" ca="1" si="29"/>
        <v>0.81649481970410354</v>
      </c>
      <c r="RN13">
        <f t="shared" ca="1" si="29"/>
        <v>9.7905485542614357E-2</v>
      </c>
      <c r="RO13">
        <f t="shared" ca="1" si="29"/>
        <v>0.39258501051875128</v>
      </c>
      <c r="RP13">
        <f t="shared" ca="1" si="30"/>
        <v>0.37908075431115018</v>
      </c>
      <c r="RQ13">
        <f t="shared" ca="1" si="30"/>
        <v>0.94733426850707991</v>
      </c>
      <c r="RR13">
        <f t="shared" ca="1" si="30"/>
        <v>0.70044770653019184</v>
      </c>
      <c r="RS13">
        <f t="shared" ca="1" si="30"/>
        <v>0.63201799997986696</v>
      </c>
      <c r="RT13">
        <f t="shared" ca="1" si="30"/>
        <v>0.88987149234607332</v>
      </c>
      <c r="RU13">
        <f t="shared" ca="1" si="30"/>
        <v>0.393506609519788</v>
      </c>
      <c r="RV13">
        <f t="shared" ca="1" si="30"/>
        <v>0.11343988828199325</v>
      </c>
      <c r="RW13">
        <f t="shared" ca="1" si="30"/>
        <v>0.72818960064212956</v>
      </c>
      <c r="RX13">
        <f t="shared" ca="1" si="30"/>
        <v>0.14638560553795188</v>
      </c>
      <c r="RY13">
        <f t="shared" ca="1" si="30"/>
        <v>4.9889700251316338E-2</v>
      </c>
      <c r="RZ13">
        <f t="shared" ca="1" si="30"/>
        <v>0.58235740891305821</v>
      </c>
      <c r="SA13">
        <f t="shared" ca="1" si="30"/>
        <v>0.43669082258910463</v>
      </c>
      <c r="SB13">
        <f t="shared" ca="1" si="30"/>
        <v>0.78456458960877973</v>
      </c>
      <c r="SC13">
        <f t="shared" ca="1" si="30"/>
        <v>0.43320120424615294</v>
      </c>
      <c r="SD13">
        <f t="shared" ca="1" si="30"/>
        <v>0.8017609114212747</v>
      </c>
      <c r="SE13">
        <f t="shared" ca="1" si="30"/>
        <v>0.90336930736805765</v>
      </c>
      <c r="SF13">
        <f t="shared" ca="1" si="31"/>
        <v>0.81309897079638949</v>
      </c>
      <c r="SG13">
        <f t="shared" ca="1" si="31"/>
        <v>0.45592803665182025</v>
      </c>
      <c r="SH13">
        <f t="shared" ca="1" si="31"/>
        <v>0.49670668091025172</v>
      </c>
      <c r="SI13">
        <f t="shared" ca="1" si="31"/>
        <v>0.40877646656966193</v>
      </c>
      <c r="SJ13">
        <f t="shared" ca="1" si="31"/>
        <v>0.73270988554885708</v>
      </c>
      <c r="SK13">
        <f t="shared" ca="1" si="31"/>
        <v>0.71927211310871542</v>
      </c>
      <c r="SL13">
        <f t="shared" ca="1" si="31"/>
        <v>0.53109351587909992</v>
      </c>
      <c r="SM13">
        <f t="shared" ca="1" si="31"/>
        <v>0.77318559026459144</v>
      </c>
      <c r="SN13">
        <f t="shared" ca="1" si="31"/>
        <v>0.10370440796771951</v>
      </c>
      <c r="SO13">
        <f t="shared" ca="1" si="31"/>
        <v>0.77455068274357375</v>
      </c>
      <c r="SP13">
        <f t="shared" ca="1" si="31"/>
        <v>0.3385247877898041</v>
      </c>
      <c r="SQ13">
        <f t="shared" ca="1" si="31"/>
        <v>0.4856840580171905</v>
      </c>
      <c r="SR13">
        <f t="shared" ca="1" si="31"/>
        <v>0.10905556497152846</v>
      </c>
      <c r="SS13">
        <f t="shared" ca="1" si="31"/>
        <v>0.47541415263671161</v>
      </c>
      <c r="ST13">
        <f t="shared" ca="1" si="31"/>
        <v>0.58943842494588627</v>
      </c>
      <c r="SU13">
        <f t="shared" ca="1" si="31"/>
        <v>0.71662408557945123</v>
      </c>
      <c r="SV13">
        <f t="shared" ca="1" si="32"/>
        <v>0.37768158402848284</v>
      </c>
      <c r="SW13">
        <f t="shared" ca="1" si="32"/>
        <v>0.64630186265807321</v>
      </c>
      <c r="SX13">
        <f t="shared" ca="1" si="32"/>
        <v>0.60386083885965947</v>
      </c>
      <c r="SY13">
        <f t="shared" ca="1" si="32"/>
        <v>0.68519424548949526</v>
      </c>
      <c r="SZ13">
        <f t="shared" ca="1" si="32"/>
        <v>0.53659727893552334</v>
      </c>
      <c r="TA13">
        <f t="shared" ca="1" si="32"/>
        <v>0.4595019421876323</v>
      </c>
      <c r="TB13">
        <f t="shared" ca="1" si="32"/>
        <v>0.35210458832803837</v>
      </c>
      <c r="TC13">
        <f t="shared" ca="1" si="32"/>
        <v>0.90883724925845966</v>
      </c>
      <c r="TD13">
        <f t="shared" ca="1" si="32"/>
        <v>0.33925544726052703</v>
      </c>
      <c r="TE13">
        <f t="shared" ca="1" si="32"/>
        <v>0.6386172416522311</v>
      </c>
      <c r="TF13">
        <f t="shared" ca="1" si="32"/>
        <v>0.25124085591267153</v>
      </c>
      <c r="TG13">
        <f t="shared" ca="1" si="32"/>
        <v>5.16949511007605E-2</v>
      </c>
      <c r="TH13">
        <f t="shared" ca="1" si="32"/>
        <v>0.35646439042101608</v>
      </c>
      <c r="TI13">
        <f t="shared" ca="1" si="32"/>
        <v>0.27627667702796865</v>
      </c>
      <c r="TJ13">
        <f t="shared" ca="1" si="32"/>
        <v>0.49659753510091453</v>
      </c>
      <c r="TK13">
        <f t="shared" ca="1" si="32"/>
        <v>0.80045966110159994</v>
      </c>
      <c r="TL13">
        <f t="shared" ca="1" si="33"/>
        <v>0.18979628149264849</v>
      </c>
      <c r="TM13">
        <f t="shared" ca="1" si="33"/>
        <v>0.70167421410930364</v>
      </c>
      <c r="TN13">
        <f t="shared" ca="1" si="33"/>
        <v>0.41405418374532288</v>
      </c>
      <c r="TO13">
        <f t="shared" ca="1" si="33"/>
        <v>0.89281757411163964</v>
      </c>
      <c r="TP13">
        <f t="shared" ca="1" si="33"/>
        <v>0.68860742180921375</v>
      </c>
      <c r="TQ13">
        <f t="shared" ca="1" si="33"/>
        <v>0.73646307780310505</v>
      </c>
      <c r="TR13">
        <f t="shared" ca="1" si="33"/>
        <v>0.48773607326182722</v>
      </c>
      <c r="TS13">
        <f t="shared" ca="1" si="33"/>
        <v>0.34605912058127186</v>
      </c>
      <c r="TT13">
        <f t="shared" ca="1" si="33"/>
        <v>0.7759435202163868</v>
      </c>
      <c r="TU13">
        <f t="shared" ca="1" si="33"/>
        <v>0.64121208805195951</v>
      </c>
      <c r="TV13">
        <f t="shared" ca="1" si="33"/>
        <v>0.71996251460145944</v>
      </c>
      <c r="TW13">
        <f t="shared" ca="1" si="33"/>
        <v>0.34155891490939205</v>
      </c>
      <c r="TX13">
        <f t="shared" ca="1" si="33"/>
        <v>0.44598160191741132</v>
      </c>
      <c r="TY13">
        <f t="shared" ca="1" si="33"/>
        <v>0.66432373533041</v>
      </c>
      <c r="TZ13">
        <f t="shared" ca="1" si="33"/>
        <v>0.42721278029094267</v>
      </c>
      <c r="UA13">
        <f t="shared" ca="1" si="33"/>
        <v>0.24814748688337107</v>
      </c>
      <c r="UB13">
        <f t="shared" ca="1" si="34"/>
        <v>8.8179542104937836E-2</v>
      </c>
      <c r="UC13">
        <f t="shared" ca="1" si="34"/>
        <v>0.85002080072108499</v>
      </c>
      <c r="UD13">
        <f t="shared" ca="1" si="34"/>
        <v>0.35389553617529912</v>
      </c>
      <c r="UE13">
        <f t="shared" ca="1" si="34"/>
        <v>0.33851101965036134</v>
      </c>
      <c r="UF13">
        <f t="shared" ca="1" si="34"/>
        <v>0.14272500928609788</v>
      </c>
      <c r="UG13">
        <f t="shared" ca="1" si="34"/>
        <v>0.44285898260994405</v>
      </c>
      <c r="UH13">
        <f t="shared" ca="1" si="34"/>
        <v>0.88541708605857605</v>
      </c>
      <c r="UI13">
        <f t="shared" ca="1" si="34"/>
        <v>0.31629902868224902</v>
      </c>
      <c r="UJ13">
        <f t="shared" ca="1" si="34"/>
        <v>0.62366484301342839</v>
      </c>
      <c r="UK13">
        <f t="shared" ca="1" si="34"/>
        <v>0.53567088212424963</v>
      </c>
      <c r="UL13">
        <f t="shared" ca="1" si="34"/>
        <v>0.99802906036594141</v>
      </c>
      <c r="UM13">
        <f t="shared" ca="1" si="34"/>
        <v>0.58608758741742728</v>
      </c>
      <c r="UN13">
        <f t="shared" ca="1" si="34"/>
        <v>0.82150907785726679</v>
      </c>
      <c r="UO13">
        <f t="shared" ca="1" si="34"/>
        <v>0.63359227857575062</v>
      </c>
      <c r="UP13">
        <f t="shared" ca="1" si="34"/>
        <v>0.3176279925333626</v>
      </c>
      <c r="UQ13">
        <f t="shared" ca="1" si="34"/>
        <v>0.17349709486251219</v>
      </c>
      <c r="UR13">
        <f t="shared" ca="1" si="35"/>
        <v>0.69788628462323266</v>
      </c>
      <c r="US13">
        <f t="shared" ca="1" si="35"/>
        <v>0.41102947164587089</v>
      </c>
      <c r="UT13">
        <f t="shared" ca="1" si="35"/>
        <v>0.73802063212603974</v>
      </c>
      <c r="UU13">
        <f t="shared" ca="1" si="35"/>
        <v>0.67943652557080347</v>
      </c>
      <c r="UV13">
        <f t="shared" ca="1" si="35"/>
        <v>0.60563617567542782</v>
      </c>
      <c r="UW13">
        <f t="shared" ca="1" si="35"/>
        <v>0.50337529932160818</v>
      </c>
      <c r="UX13">
        <f t="shared" ca="1" si="35"/>
        <v>0.6200129327334023</v>
      </c>
      <c r="UY13">
        <f t="shared" ca="1" si="35"/>
        <v>0.66630885938720597</v>
      </c>
      <c r="UZ13">
        <f t="shared" ca="1" si="35"/>
        <v>0.29570407539086374</v>
      </c>
      <c r="VA13">
        <f t="shared" ca="1" si="35"/>
        <v>0.63149573459640462</v>
      </c>
      <c r="VB13">
        <f t="shared" ca="1" si="35"/>
        <v>0.23717746459194811</v>
      </c>
      <c r="VC13">
        <f t="shared" ca="1" si="35"/>
        <v>0.3806302632991504</v>
      </c>
      <c r="VD13">
        <f t="shared" ca="1" si="35"/>
        <v>9.7266210941328146E-2</v>
      </c>
      <c r="VE13">
        <f t="shared" ca="1" si="35"/>
        <v>0.19694072356873527</v>
      </c>
      <c r="VF13">
        <f t="shared" ca="1" si="35"/>
        <v>0.24449700342066161</v>
      </c>
      <c r="VG13">
        <f t="shared" ca="1" si="35"/>
        <v>0.22774103295443704</v>
      </c>
      <c r="VH13">
        <f t="shared" ca="1" si="36"/>
        <v>0.15428936806905402</v>
      </c>
      <c r="VI13">
        <f t="shared" ca="1" si="36"/>
        <v>0.86901354926387175</v>
      </c>
      <c r="VJ13">
        <f t="shared" ca="1" si="36"/>
        <v>0.52695700414559499</v>
      </c>
      <c r="VK13">
        <f t="shared" ca="1" si="36"/>
        <v>0.52092927005550393</v>
      </c>
      <c r="VL13">
        <f t="shared" ca="1" si="36"/>
        <v>0.18856273422038172</v>
      </c>
      <c r="VM13">
        <f t="shared" ca="1" si="36"/>
        <v>0.33657824485341969</v>
      </c>
      <c r="VN13">
        <f t="shared" ca="1" si="36"/>
        <v>0.7427069967886134</v>
      </c>
      <c r="VO13">
        <f t="shared" ca="1" si="36"/>
        <v>0.30740987855760959</v>
      </c>
      <c r="VP13">
        <f t="shared" ca="1" si="36"/>
        <v>0.22539366979829534</v>
      </c>
      <c r="VQ13">
        <f t="shared" ca="1" si="36"/>
        <v>0.27949955845104468</v>
      </c>
      <c r="VR13">
        <f t="shared" ca="1" si="36"/>
        <v>0.33321996460808878</v>
      </c>
      <c r="VS13">
        <f t="shared" ca="1" si="36"/>
        <v>0.93991168622355392</v>
      </c>
      <c r="VT13">
        <f t="shared" ca="1" si="36"/>
        <v>0.52689923977276532</v>
      </c>
      <c r="VU13">
        <f t="shared" ca="1" si="36"/>
        <v>0.5648440034078418</v>
      </c>
      <c r="VV13">
        <f t="shared" ca="1" si="36"/>
        <v>9.6133423320816203E-2</v>
      </c>
      <c r="VW13">
        <f t="shared" ca="1" si="36"/>
        <v>0.22234242223200451</v>
      </c>
      <c r="VX13">
        <f t="shared" ca="1" si="37"/>
        <v>0.83087870337562308</v>
      </c>
      <c r="VY13">
        <f t="shared" ca="1" si="37"/>
        <v>0.97471621596179203</v>
      </c>
      <c r="VZ13">
        <f t="shared" ca="1" si="37"/>
        <v>0.27627107017735819</v>
      </c>
      <c r="WA13">
        <f t="shared" ca="1" si="37"/>
        <v>0.1499505052443908</v>
      </c>
      <c r="WB13">
        <f t="shared" ca="1" si="37"/>
        <v>0.76422552373910202</v>
      </c>
      <c r="WC13">
        <f t="shared" ca="1" si="37"/>
        <v>0.14269399540680461</v>
      </c>
      <c r="WD13">
        <f t="shared" ca="1" si="37"/>
        <v>0.4498561209730737</v>
      </c>
      <c r="WE13">
        <f t="shared" ca="1" si="37"/>
        <v>0.89277592516837856</v>
      </c>
      <c r="WF13">
        <f t="shared" ca="1" si="37"/>
        <v>0.16885482932450935</v>
      </c>
      <c r="WG13">
        <f t="shared" ca="1" si="37"/>
        <v>0.18601014516702941</v>
      </c>
      <c r="WH13">
        <f t="shared" ca="1" si="37"/>
        <v>0.92889252749098561</v>
      </c>
      <c r="WI13">
        <f t="shared" ca="1" si="37"/>
        <v>0.68047255600478129</v>
      </c>
      <c r="WJ13">
        <f t="shared" ca="1" si="37"/>
        <v>0.4939947873288163</v>
      </c>
      <c r="WK13">
        <f t="shared" ca="1" si="37"/>
        <v>0.24758494892996274</v>
      </c>
      <c r="WL13">
        <f t="shared" ca="1" si="37"/>
        <v>0.39602907125379394</v>
      </c>
      <c r="WM13">
        <f t="shared" ca="1" si="37"/>
        <v>0.38053541838927596</v>
      </c>
      <c r="WN13">
        <f t="shared" ca="1" si="38"/>
        <v>0.30160131283913749</v>
      </c>
      <c r="WO13">
        <f t="shared" ca="1" si="38"/>
        <v>0.78539981819930904</v>
      </c>
      <c r="WP13">
        <f t="shared" ca="1" si="38"/>
        <v>7.2194416951392282E-2</v>
      </c>
      <c r="WQ13">
        <f t="shared" ca="1" si="38"/>
        <v>0.380171622566852</v>
      </c>
      <c r="WR13">
        <f t="shared" ca="1" si="38"/>
        <v>0.71815885505507049</v>
      </c>
      <c r="WS13">
        <f t="shared" ca="1" si="38"/>
        <v>0.66328380021125488</v>
      </c>
      <c r="WT13">
        <f t="shared" ca="1" si="38"/>
        <v>0.91114309430597562</v>
      </c>
      <c r="WU13">
        <f t="shared" ca="1" si="38"/>
        <v>0.15932198235517525</v>
      </c>
      <c r="WV13">
        <f t="shared" ca="1" si="38"/>
        <v>0.98801839110120404</v>
      </c>
      <c r="WW13">
        <f t="shared" ca="1" si="38"/>
        <v>0.8000147679656423</v>
      </c>
      <c r="WX13">
        <f t="shared" ca="1" si="38"/>
        <v>5.1985316332003872E-2</v>
      </c>
      <c r="WY13">
        <f t="shared" ca="1" si="38"/>
        <v>0.90438977499622908</v>
      </c>
      <c r="WZ13">
        <f t="shared" ca="1" si="38"/>
        <v>0.6133908110641515</v>
      </c>
      <c r="XA13">
        <f t="shared" ca="1" si="38"/>
        <v>0.5202312678749208</v>
      </c>
      <c r="XB13">
        <f t="shared" ca="1" si="38"/>
        <v>0.54685120882882843</v>
      </c>
      <c r="XC13">
        <f t="shared" ca="1" si="38"/>
        <v>0.45040517547610071</v>
      </c>
      <c r="XD13">
        <f t="shared" ca="1" si="39"/>
        <v>0.553664157038256</v>
      </c>
      <c r="XE13">
        <f t="shared" ca="1" si="39"/>
        <v>2.7181115041965742E-2</v>
      </c>
      <c r="XF13">
        <f t="shared" ca="1" si="39"/>
        <v>0.18024845695839498</v>
      </c>
      <c r="XG13">
        <f t="shared" ca="1" si="39"/>
        <v>0.20295877648933236</v>
      </c>
      <c r="XH13">
        <f t="shared" ca="1" si="39"/>
        <v>0.93322837991433039</v>
      </c>
      <c r="XI13">
        <f t="shared" ca="1" si="39"/>
        <v>0.12453076265200536</v>
      </c>
      <c r="XJ13">
        <f t="shared" ca="1" si="39"/>
        <v>0.82868075688641463</v>
      </c>
      <c r="XK13">
        <f t="shared" ca="1" si="39"/>
        <v>0.80343377585757936</v>
      </c>
      <c r="XL13">
        <f t="shared" ca="1" si="39"/>
        <v>0.35460931627029169</v>
      </c>
      <c r="XM13">
        <f t="shared" ca="1" si="39"/>
        <v>6.9847197310930587E-2</v>
      </c>
      <c r="XN13">
        <f t="shared" ca="1" si="39"/>
        <v>7.3360070529579491E-2</v>
      </c>
      <c r="XO13">
        <f t="shared" ca="1" si="39"/>
        <v>0.30584897425002255</v>
      </c>
      <c r="XP13">
        <f t="shared" ca="1" si="39"/>
        <v>0.81409270321364879</v>
      </c>
      <c r="XQ13">
        <f t="shared" ca="1" si="39"/>
        <v>0.54475704920582935</v>
      </c>
      <c r="XR13">
        <f t="shared" ca="1" si="39"/>
        <v>0.73949390946446469</v>
      </c>
      <c r="XS13">
        <f t="shared" ca="1" si="39"/>
        <v>0.69582802072479255</v>
      </c>
      <c r="XT13">
        <f t="shared" ca="1" si="40"/>
        <v>0.40722107148901976</v>
      </c>
      <c r="XU13">
        <f t="shared" ca="1" si="40"/>
        <v>0.58523850431048452</v>
      </c>
      <c r="XV13">
        <f t="shared" ca="1" si="40"/>
        <v>0.72789355338084993</v>
      </c>
      <c r="XW13">
        <f t="shared" ca="1" si="40"/>
        <v>0.6067634403090828</v>
      </c>
      <c r="XX13">
        <f t="shared" ca="1" si="40"/>
        <v>0.55245285019042178</v>
      </c>
      <c r="XY13">
        <f t="shared" ca="1" si="40"/>
        <v>0.43779840049807017</v>
      </c>
      <c r="XZ13">
        <f t="shared" ca="1" si="40"/>
        <v>0.56852859259930399</v>
      </c>
      <c r="YA13">
        <f t="shared" ca="1" si="40"/>
        <v>0.66022598090539786</v>
      </c>
      <c r="YB13">
        <f t="shared" ca="1" si="40"/>
        <v>0.6469073617630331</v>
      </c>
      <c r="YC13">
        <f t="shared" ca="1" si="40"/>
        <v>0.45318891938513461</v>
      </c>
      <c r="YD13">
        <f t="shared" ca="1" si="40"/>
        <v>0.33518122129412842</v>
      </c>
      <c r="YE13">
        <f t="shared" ca="1" si="40"/>
        <v>0.18926097293828736</v>
      </c>
      <c r="YF13">
        <f t="shared" ca="1" si="40"/>
        <v>0.36201667327492859</v>
      </c>
      <c r="YG13">
        <f t="shared" ca="1" si="40"/>
        <v>0.43845459187213076</v>
      </c>
      <c r="YH13">
        <f t="shared" ca="1" si="40"/>
        <v>0.43424283791581286</v>
      </c>
      <c r="YI13">
        <f t="shared" ca="1" si="40"/>
        <v>0.98923460856931666</v>
      </c>
      <c r="YJ13">
        <f t="shared" ca="1" si="41"/>
        <v>0.56141011227605142</v>
      </c>
      <c r="YK13">
        <f t="shared" ca="1" si="41"/>
        <v>0.48849993266112191</v>
      </c>
      <c r="YL13">
        <f t="shared" ca="1" si="41"/>
        <v>0.48617335269774364</v>
      </c>
      <c r="YM13">
        <f t="shared" ca="1" si="41"/>
        <v>0.88162690804131705</v>
      </c>
      <c r="YN13">
        <f t="shared" ca="1" si="41"/>
        <v>0.21071052432677773</v>
      </c>
      <c r="YO13">
        <f t="shared" ca="1" si="41"/>
        <v>0.31430313611610117</v>
      </c>
      <c r="YP13">
        <f t="shared" ca="1" si="41"/>
        <v>0.83481319151118638</v>
      </c>
      <c r="YQ13">
        <f t="shared" ca="1" si="41"/>
        <v>0.44372470999767699</v>
      </c>
      <c r="YR13">
        <f t="shared" ca="1" si="41"/>
        <v>0.33498183307640628</v>
      </c>
      <c r="YS13">
        <f t="shared" ca="1" si="41"/>
        <v>0.89911086757910086</v>
      </c>
      <c r="YT13">
        <f t="shared" ca="1" si="41"/>
        <v>0.6949832820020182</v>
      </c>
      <c r="YU13">
        <f t="shared" ca="1" si="41"/>
        <v>0.31930530217683106</v>
      </c>
      <c r="YV13">
        <f t="shared" ca="1" si="41"/>
        <v>0.69318693732740166</v>
      </c>
      <c r="YW13">
        <f t="shared" ca="1" si="41"/>
        <v>2.0181444789103886E-2</v>
      </c>
      <c r="YX13">
        <f t="shared" ca="1" si="41"/>
        <v>5.5274379365907289E-2</v>
      </c>
      <c r="YY13">
        <f t="shared" ca="1" si="41"/>
        <v>0.73797120600561417</v>
      </c>
      <c r="YZ13">
        <f t="shared" ca="1" si="42"/>
        <v>0.29180149449776915</v>
      </c>
      <c r="ZA13">
        <f t="shared" ca="1" si="42"/>
        <v>0.23967094996086802</v>
      </c>
      <c r="ZB13">
        <f t="shared" ca="1" si="42"/>
        <v>3.7505701536669767E-2</v>
      </c>
      <c r="ZC13">
        <f t="shared" ca="1" si="42"/>
        <v>0.37686692290237767</v>
      </c>
      <c r="ZD13">
        <f t="shared" ca="1" si="42"/>
        <v>0.43600413561364759</v>
      </c>
      <c r="ZE13">
        <f t="shared" ca="1" si="42"/>
        <v>0.57079348144577513</v>
      </c>
      <c r="ZF13">
        <f t="shared" ca="1" si="42"/>
        <v>0.32283313294825244</v>
      </c>
      <c r="ZG13">
        <f t="shared" ca="1" si="42"/>
        <v>0.43573178810591673</v>
      </c>
      <c r="ZH13">
        <f t="shared" ca="1" si="42"/>
        <v>0.48731558492146243</v>
      </c>
      <c r="ZI13">
        <f t="shared" ca="1" si="42"/>
        <v>0.16908076911645809</v>
      </c>
      <c r="ZJ13">
        <f t="shared" ca="1" si="42"/>
        <v>0.85742150722834531</v>
      </c>
      <c r="ZK13">
        <f t="shared" ca="1" si="42"/>
        <v>0.70478535927939279</v>
      </c>
      <c r="ZL13">
        <f t="shared" ca="1" si="42"/>
        <v>0.46033804615188367</v>
      </c>
      <c r="ZM13">
        <f t="shared" ca="1" si="42"/>
        <v>0.59267242693210553</v>
      </c>
      <c r="ZN13">
        <f t="shared" ca="1" si="42"/>
        <v>0.75209215368160964</v>
      </c>
      <c r="ZO13">
        <f t="shared" ca="1" si="42"/>
        <v>0.75728251664819535</v>
      </c>
      <c r="ZP13">
        <f t="shared" ca="1" si="43"/>
        <v>0.28752724780868721</v>
      </c>
      <c r="ZQ13">
        <f t="shared" ca="1" si="43"/>
        <v>0.57586308652839113</v>
      </c>
      <c r="ZR13">
        <f t="shared" ca="1" si="43"/>
        <v>0.61341605820246292</v>
      </c>
      <c r="ZS13">
        <f t="shared" ca="1" si="43"/>
        <v>0.57304881573063293</v>
      </c>
      <c r="ZT13">
        <f t="shared" ca="1" si="43"/>
        <v>0.66034993135992071</v>
      </c>
      <c r="ZU13">
        <f t="shared" ca="1" si="43"/>
        <v>9.1158726336490692E-2</v>
      </c>
      <c r="ZV13">
        <f t="shared" ca="1" si="43"/>
        <v>0.88818541309522714</v>
      </c>
      <c r="ZW13">
        <f t="shared" ca="1" si="43"/>
        <v>0.88407814947302321</v>
      </c>
      <c r="ZX13">
        <f t="shared" ca="1" si="43"/>
        <v>0.38319087798607365</v>
      </c>
      <c r="ZY13">
        <f t="shared" ca="1" si="43"/>
        <v>0.2366654269343742</v>
      </c>
      <c r="ZZ13">
        <f t="shared" ca="1" si="43"/>
        <v>0.68077180938047432</v>
      </c>
      <c r="AAA13">
        <f t="shared" ca="1" si="43"/>
        <v>0.3862819853952455</v>
      </c>
      <c r="AAB13">
        <f t="shared" ca="1" si="43"/>
        <v>0.21739960330473795</v>
      </c>
      <c r="AAC13">
        <f t="shared" ca="1" si="43"/>
        <v>0.79808208172647477</v>
      </c>
      <c r="AAD13">
        <f t="shared" ca="1" si="43"/>
        <v>0.31767815425352708</v>
      </c>
      <c r="AAE13">
        <f t="shared" ca="1" si="43"/>
        <v>0.24587610469864529</v>
      </c>
      <c r="AAF13">
        <f t="shared" ca="1" si="44"/>
        <v>0.27257299100691756</v>
      </c>
      <c r="AAG13">
        <f t="shared" ca="1" si="44"/>
        <v>0.25208961806483099</v>
      </c>
      <c r="AAH13">
        <f t="shared" ca="1" si="44"/>
        <v>0.39771970399766321</v>
      </c>
      <c r="AAI13">
        <f t="shared" ca="1" si="44"/>
        <v>0.67178982630490058</v>
      </c>
      <c r="AAJ13">
        <f t="shared" ca="1" si="44"/>
        <v>0.19053693077226463</v>
      </c>
      <c r="AAK13">
        <f t="shared" ca="1" si="44"/>
        <v>1.77791213475611E-2</v>
      </c>
      <c r="AAL13">
        <f t="shared" ca="1" si="44"/>
        <v>0.19184743624936806</v>
      </c>
      <c r="AAM13">
        <f t="shared" ca="1" si="44"/>
        <v>0.5827344922265898</v>
      </c>
      <c r="AAN13">
        <f t="shared" ca="1" si="44"/>
        <v>0.58833214671682144</v>
      </c>
      <c r="AAO13">
        <f t="shared" ca="1" si="44"/>
        <v>0.26436727523742309</v>
      </c>
      <c r="AAP13">
        <f t="shared" ca="1" si="44"/>
        <v>0.84375058056318453</v>
      </c>
      <c r="AAQ13">
        <f t="shared" ca="1" si="44"/>
        <v>0.45423724408445165</v>
      </c>
      <c r="AAR13">
        <f t="shared" ca="1" si="44"/>
        <v>0.5828933937225198</v>
      </c>
      <c r="AAS13">
        <f t="shared" ca="1" si="44"/>
        <v>0.31850046257899511</v>
      </c>
      <c r="AAT13">
        <f t="shared" ca="1" si="44"/>
        <v>0.45115416506763806</v>
      </c>
      <c r="AAU13">
        <f t="shared" ca="1" si="44"/>
        <v>0.58761006248183079</v>
      </c>
      <c r="AAV13">
        <f t="shared" ca="1" si="45"/>
        <v>0.69014428513477888</v>
      </c>
      <c r="AAW13">
        <f t="shared" ca="1" si="45"/>
        <v>0.52065879650138247</v>
      </c>
      <c r="AAX13">
        <f t="shared" ca="1" si="45"/>
        <v>0.24637262654160463</v>
      </c>
      <c r="AAY13">
        <f t="shared" ca="1" si="45"/>
        <v>0.49243880015187436</v>
      </c>
      <c r="AAZ13">
        <f t="shared" ca="1" si="45"/>
        <v>0.12843607521384237</v>
      </c>
      <c r="ABA13">
        <f t="shared" ca="1" si="45"/>
        <v>0.39020377560540842</v>
      </c>
      <c r="ABB13">
        <f t="shared" ca="1" si="45"/>
        <v>0.65386166303768301</v>
      </c>
      <c r="ABC13">
        <f t="shared" ca="1" si="45"/>
        <v>0.2514904595369718</v>
      </c>
      <c r="ABD13">
        <f t="shared" ca="1" si="45"/>
        <v>0.34654711121372284</v>
      </c>
      <c r="ABE13">
        <f t="shared" ca="1" si="45"/>
        <v>0.99882438318955746</v>
      </c>
      <c r="ABF13">
        <f t="shared" ca="1" si="45"/>
        <v>0.50306644404611733</v>
      </c>
      <c r="ABG13">
        <f t="shared" ca="1" si="45"/>
        <v>0.21752545003375123</v>
      </c>
      <c r="ABH13">
        <f t="shared" ca="1" si="45"/>
        <v>0.72732215317403792</v>
      </c>
      <c r="ABI13">
        <f t="shared" ca="1" si="45"/>
        <v>0.93564746430041446</v>
      </c>
      <c r="ABJ13">
        <f t="shared" ca="1" si="45"/>
        <v>0.70809314762390319</v>
      </c>
      <c r="ABK13">
        <f t="shared" ca="1" si="45"/>
        <v>8.6420002886912095E-2</v>
      </c>
      <c r="ABL13">
        <f t="shared" ca="1" si="46"/>
        <v>0.6099794004416228</v>
      </c>
      <c r="ABM13">
        <f t="shared" ca="1" si="46"/>
        <v>0.93290375142502546</v>
      </c>
      <c r="ABN13">
        <f t="shared" ca="1" si="46"/>
        <v>0.57924296517412344</v>
      </c>
      <c r="ABO13">
        <f t="shared" ca="1" si="46"/>
        <v>0.46785514042885712</v>
      </c>
      <c r="ABP13">
        <f t="shared" ca="1" si="46"/>
        <v>0.30688685552714179</v>
      </c>
      <c r="ABQ13">
        <f t="shared" ca="1" si="46"/>
        <v>9.2758489667078226E-2</v>
      </c>
      <c r="ABR13">
        <f t="shared" ca="1" si="46"/>
        <v>0.66114168231018611</v>
      </c>
      <c r="ABS13">
        <f t="shared" ca="1" si="46"/>
        <v>0.3843732478983477</v>
      </c>
      <c r="ABT13">
        <f t="shared" ca="1" si="46"/>
        <v>3.0511539872693616E-2</v>
      </c>
      <c r="ABU13">
        <f t="shared" ca="1" si="46"/>
        <v>0.90341340291005223</v>
      </c>
      <c r="ABV13">
        <f t="shared" ca="1" si="46"/>
        <v>0.1050926231796373</v>
      </c>
      <c r="ABW13">
        <f t="shared" ca="1" si="46"/>
        <v>0.43395342971814355</v>
      </c>
      <c r="ABX13">
        <f t="shared" ca="1" si="46"/>
        <v>0.75064083464048104</v>
      </c>
      <c r="ABY13">
        <f t="shared" ca="1" si="46"/>
        <v>0.11752292956156873</v>
      </c>
      <c r="ABZ13">
        <f t="shared" ca="1" si="46"/>
        <v>0.62375562572757037</v>
      </c>
      <c r="ACA13">
        <f t="shared" ca="1" si="46"/>
        <v>0.92756750339300775</v>
      </c>
      <c r="ACB13">
        <f t="shared" ca="1" si="47"/>
        <v>0.74160087862026258</v>
      </c>
      <c r="ACC13">
        <f t="shared" ca="1" si="47"/>
        <v>0.31214126299421963</v>
      </c>
      <c r="ACD13">
        <f t="shared" ca="1" si="47"/>
        <v>0.93035956789695506</v>
      </c>
      <c r="ACE13">
        <f t="shared" ca="1" si="47"/>
        <v>0.55569281125252579</v>
      </c>
      <c r="ACF13">
        <f t="shared" ca="1" si="47"/>
        <v>0.21041135613395845</v>
      </c>
      <c r="ACG13">
        <f t="shared" ca="1" si="47"/>
        <v>0.54449107002227737</v>
      </c>
      <c r="ACH13">
        <f t="shared" ca="1" si="47"/>
        <v>0.85390378190634708</v>
      </c>
      <c r="ACI13">
        <f t="shared" ca="1" si="47"/>
        <v>0.96518629563371972</v>
      </c>
      <c r="ACJ13">
        <f t="shared" ca="1" si="47"/>
        <v>0.11730456834350167</v>
      </c>
      <c r="ACK13">
        <f t="shared" ca="1" si="47"/>
        <v>0.10042799567628879</v>
      </c>
      <c r="ACL13">
        <f t="shared" ca="1" si="47"/>
        <v>0.51164908561193601</v>
      </c>
      <c r="ACM13">
        <f t="shared" ca="1" si="47"/>
        <v>1.6451399737291261E-2</v>
      </c>
      <c r="ACN13">
        <f t="shared" ca="1" si="47"/>
        <v>0.73271637478019291</v>
      </c>
      <c r="ACO13">
        <f t="shared" ca="1" si="47"/>
        <v>0.27754475231646814</v>
      </c>
      <c r="ACP13">
        <f t="shared" ca="1" si="47"/>
        <v>0.32876767125556294</v>
      </c>
      <c r="ACQ13">
        <f t="shared" ca="1" si="47"/>
        <v>0.90353846664668369</v>
      </c>
      <c r="ACR13">
        <f t="shared" ca="1" si="48"/>
        <v>0.26950561708395071</v>
      </c>
      <c r="ACS13">
        <f t="shared" ca="1" si="48"/>
        <v>0.32239239713899859</v>
      </c>
      <c r="ACT13">
        <f t="shared" ca="1" si="48"/>
        <v>0.75267646653965314</v>
      </c>
      <c r="ACU13">
        <f t="shared" ca="1" si="48"/>
        <v>0.49203451953707777</v>
      </c>
      <c r="ACV13">
        <f t="shared" ca="1" si="48"/>
        <v>0.93501296535406297</v>
      </c>
      <c r="ACW13">
        <f t="shared" ca="1" si="48"/>
        <v>0.44299855493669815</v>
      </c>
      <c r="ACX13">
        <f t="shared" ca="1" si="48"/>
        <v>0.15567358233528117</v>
      </c>
      <c r="ACY13">
        <f t="shared" ca="1" si="48"/>
        <v>0.9371155326900531</v>
      </c>
      <c r="ACZ13">
        <f t="shared" ca="1" si="48"/>
        <v>0.56563548303045497</v>
      </c>
      <c r="ADA13">
        <f t="shared" ca="1" si="48"/>
        <v>0.52303718747771788</v>
      </c>
      <c r="ADB13">
        <f t="shared" ca="1" si="48"/>
        <v>0.45671944814195786</v>
      </c>
      <c r="ADC13">
        <f t="shared" ca="1" si="48"/>
        <v>0.23164457078269551</v>
      </c>
      <c r="ADD13">
        <f t="shared" ca="1" si="48"/>
        <v>0.77493996069492999</v>
      </c>
      <c r="ADE13">
        <f t="shared" ca="1" si="48"/>
        <v>0.43436470323885723</v>
      </c>
      <c r="ADF13">
        <f t="shared" ca="1" si="48"/>
        <v>0.64585823252097019</v>
      </c>
      <c r="ADG13">
        <f t="shared" ca="1" si="48"/>
        <v>0.56096306262236095</v>
      </c>
      <c r="ADH13">
        <f t="shared" ca="1" si="49"/>
        <v>0.4448792833968267</v>
      </c>
      <c r="ADJ13" s="1">
        <v>7</v>
      </c>
      <c r="ADK13">
        <f ca="1"/>
        <v>185.04460368282184</v>
      </c>
      <c r="ADM13" s="1">
        <v>7</v>
      </c>
      <c r="ADN13">
        <v>7</v>
      </c>
      <c r="ADP13">
        <f ca="1">TANH(ADK13)</f>
        <v>1</v>
      </c>
    </row>
    <row r="14" spans="1:796">
      <c r="A14" s="1">
        <v>8</v>
      </c>
      <c r="B14">
        <f t="shared" ca="1" si="0"/>
        <v>0.38008896279679427</v>
      </c>
      <c r="D14" s="1">
        <v>8</v>
      </c>
      <c r="E14">
        <f t="shared" ca="1" si="0"/>
        <v>8.6161308859914576E-2</v>
      </c>
      <c r="F14">
        <f t="shared" ca="1" si="0"/>
        <v>0.1343011546788111</v>
      </c>
      <c r="G14">
        <f t="shared" ca="1" si="0"/>
        <v>0.83053963133576025</v>
      </c>
      <c r="H14">
        <f t="shared" ca="1" si="0"/>
        <v>0.11257814590589243</v>
      </c>
      <c r="I14">
        <f t="shared" ca="1" si="0"/>
        <v>0.95524684310597008</v>
      </c>
      <c r="J14">
        <f t="shared" ca="1" si="0"/>
        <v>0.72715003678677292</v>
      </c>
      <c r="K14">
        <f t="shared" ca="1" si="0"/>
        <v>0.62337345732521954</v>
      </c>
      <c r="L14">
        <f t="shared" ca="1" si="0"/>
        <v>0.17662044409142397</v>
      </c>
      <c r="M14">
        <f t="shared" ca="1" si="0"/>
        <v>9.9063436012685635E-2</v>
      </c>
      <c r="N14">
        <f t="shared" ca="1" si="0"/>
        <v>0.36491418940003706</v>
      </c>
      <c r="O14">
        <f t="shared" ca="1" si="0"/>
        <v>0.80687995195684181</v>
      </c>
      <c r="P14">
        <f t="shared" ca="1" si="0"/>
        <v>0.10901085796955723</v>
      </c>
      <c r="Q14">
        <f t="shared" ca="1" si="0"/>
        <v>0.33495002406276442</v>
      </c>
      <c r="R14">
        <f t="shared" ca="1" si="0"/>
        <v>0.46873456174825934</v>
      </c>
      <c r="S14">
        <f t="shared" ca="1" si="0"/>
        <v>0.72763972802980947</v>
      </c>
      <c r="T14">
        <f t="shared" ca="1" si="1"/>
        <v>0.9354953184487107</v>
      </c>
      <c r="U14">
        <f t="shared" ca="1" si="1"/>
        <v>0.20277146684661806</v>
      </c>
      <c r="V14">
        <f t="shared" ca="1" si="1"/>
        <v>0.74659735873715505</v>
      </c>
      <c r="W14">
        <f t="shared" ca="1" si="1"/>
        <v>0.46111062761726096</v>
      </c>
      <c r="X14">
        <f t="shared" ca="1" si="1"/>
        <v>0.16091345153683045</v>
      </c>
      <c r="Y14">
        <f t="shared" ca="1" si="1"/>
        <v>0.42684182079697519</v>
      </c>
      <c r="Z14">
        <f t="shared" ca="1" si="1"/>
        <v>0.36427601160803724</v>
      </c>
      <c r="AA14">
        <f t="shared" ca="1" si="1"/>
        <v>0.4160071685561948</v>
      </c>
      <c r="AB14">
        <f t="shared" ca="1" si="1"/>
        <v>0.2802123083633038</v>
      </c>
      <c r="AC14">
        <f t="shared" ca="1" si="1"/>
        <v>7.3782968978015617E-3</v>
      </c>
      <c r="AD14">
        <f t="shared" ca="1" si="1"/>
        <v>0.69226256109487738</v>
      </c>
      <c r="AE14">
        <f t="shared" ca="1" si="1"/>
        <v>0.3539831430828082</v>
      </c>
      <c r="AF14">
        <f t="shared" ca="1" si="1"/>
        <v>0.50550688132904531</v>
      </c>
      <c r="AG14">
        <f t="shared" ca="1" si="1"/>
        <v>0.59471753923238135</v>
      </c>
      <c r="AH14">
        <f t="shared" ca="1" si="1"/>
        <v>0.54216631282594885</v>
      </c>
      <c r="AI14">
        <f t="shared" ca="1" si="1"/>
        <v>0.51466006083242499</v>
      </c>
      <c r="AJ14">
        <f t="shared" ca="1" si="2"/>
        <v>0.60030655191258719</v>
      </c>
      <c r="AK14">
        <f t="shared" ca="1" si="2"/>
        <v>0.46759036849357483</v>
      </c>
      <c r="AL14">
        <f t="shared" ca="1" si="2"/>
        <v>0.16452469046691343</v>
      </c>
      <c r="AM14">
        <f t="shared" ca="1" si="2"/>
        <v>0.71421491641927259</v>
      </c>
      <c r="AN14">
        <f t="shared" ca="1" si="2"/>
        <v>0.26441871732085853</v>
      </c>
      <c r="AO14">
        <f t="shared" ca="1" si="2"/>
        <v>0.5271107518228566</v>
      </c>
      <c r="AP14">
        <f t="shared" ca="1" si="2"/>
        <v>0.2722420552539293</v>
      </c>
      <c r="AQ14">
        <f t="shared" ca="1" si="2"/>
        <v>0.98894375672540935</v>
      </c>
      <c r="AR14">
        <f t="shared" ca="1" si="2"/>
        <v>0.7100853412298852</v>
      </c>
      <c r="AS14">
        <f t="shared" ca="1" si="2"/>
        <v>0.18332613157001265</v>
      </c>
      <c r="AT14">
        <f t="shared" ca="1" si="2"/>
        <v>0.25226560548000376</v>
      </c>
      <c r="AU14">
        <f t="shared" ca="1" si="2"/>
        <v>0.3494946704633769</v>
      </c>
      <c r="AV14">
        <f t="shared" ca="1" si="2"/>
        <v>0.39764312549350733</v>
      </c>
      <c r="AW14">
        <f t="shared" ca="1" si="2"/>
        <v>0.62066831168173253</v>
      </c>
      <c r="AX14">
        <f t="shared" ca="1" si="2"/>
        <v>0.30149382246588952</v>
      </c>
      <c r="AY14">
        <f t="shared" ca="1" si="2"/>
        <v>0.47068697905941381</v>
      </c>
      <c r="AZ14">
        <f t="shared" ca="1" si="3"/>
        <v>0.90040720729438062</v>
      </c>
      <c r="BA14">
        <f t="shared" ca="1" si="3"/>
        <v>0.11715705030042189</v>
      </c>
      <c r="BB14">
        <f t="shared" ca="1" si="3"/>
        <v>0.38549878543202487</v>
      </c>
      <c r="BC14">
        <f t="shared" ca="1" si="3"/>
        <v>0.81039881727157947</v>
      </c>
      <c r="BD14">
        <f t="shared" ca="1" si="3"/>
        <v>0.97861819971988184</v>
      </c>
      <c r="BE14">
        <f t="shared" ca="1" si="3"/>
        <v>0.55530869854943865</v>
      </c>
      <c r="BF14">
        <f t="shared" ca="1" si="3"/>
        <v>0.97997950351738172</v>
      </c>
      <c r="BG14">
        <f t="shared" ca="1" si="3"/>
        <v>0.40475479773752854</v>
      </c>
      <c r="BH14">
        <f t="shared" ca="1" si="3"/>
        <v>0.52557051200510918</v>
      </c>
      <c r="BI14">
        <f t="shared" ca="1" si="3"/>
        <v>0.46700267511475513</v>
      </c>
      <c r="BJ14">
        <f t="shared" ca="1" si="3"/>
        <v>0.52618149919266466</v>
      </c>
      <c r="BK14">
        <f t="shared" ca="1" si="3"/>
        <v>4.196442120899424E-2</v>
      </c>
      <c r="BL14">
        <f t="shared" ca="1" si="3"/>
        <v>0.2077912900253398</v>
      </c>
      <c r="BM14">
        <f t="shared" ca="1" si="3"/>
        <v>0.38493741519616098</v>
      </c>
      <c r="BN14">
        <f t="shared" ca="1" si="3"/>
        <v>0.74382765444372034</v>
      </c>
      <c r="BO14">
        <f t="shared" ca="1" si="3"/>
        <v>0.53163821575923809</v>
      </c>
      <c r="BP14">
        <f t="shared" ca="1" si="4"/>
        <v>0.14019167109977493</v>
      </c>
      <c r="BQ14">
        <f t="shared" ca="1" si="4"/>
        <v>0.64509613485331641</v>
      </c>
      <c r="BR14">
        <f t="shared" ca="1" si="4"/>
        <v>0.2834667900811696</v>
      </c>
      <c r="BS14">
        <f t="shared" ca="1" si="4"/>
        <v>0.18330540827859976</v>
      </c>
      <c r="BT14">
        <f t="shared" ca="1" si="4"/>
        <v>2.3041400066018403E-2</v>
      </c>
      <c r="BU14">
        <f t="shared" ca="1" si="4"/>
        <v>0.96523486533980007</v>
      </c>
      <c r="BV14">
        <f t="shared" ca="1" si="4"/>
        <v>0.41368612223031198</v>
      </c>
      <c r="BW14">
        <f t="shared" ca="1" si="4"/>
        <v>0.92073936637565779</v>
      </c>
      <c r="BX14">
        <f t="shared" ca="1" si="4"/>
        <v>6.2723637991339287E-2</v>
      </c>
      <c r="BY14">
        <f t="shared" ca="1" si="4"/>
        <v>0.49928861685625536</v>
      </c>
      <c r="BZ14">
        <f t="shared" ca="1" si="4"/>
        <v>0.68060665064156001</v>
      </c>
      <c r="CA14">
        <f t="shared" ca="1" si="4"/>
        <v>0.69792022183535818</v>
      </c>
      <c r="CB14">
        <f t="shared" ca="1" si="4"/>
        <v>0.28199602583749539</v>
      </c>
      <c r="CC14">
        <f t="shared" ca="1" si="4"/>
        <v>0.51946308076702208</v>
      </c>
      <c r="CD14">
        <f t="shared" ca="1" si="4"/>
        <v>0.11021512069836081</v>
      </c>
      <c r="CE14">
        <f t="shared" ca="1" si="4"/>
        <v>9.5686005488179293E-2</v>
      </c>
      <c r="CF14">
        <f t="shared" ca="1" si="5"/>
        <v>0.63836843705423829</v>
      </c>
      <c r="CG14">
        <f t="shared" ca="1" si="5"/>
        <v>0.92756286753204686</v>
      </c>
      <c r="CH14">
        <f t="shared" ca="1" si="5"/>
        <v>0.69160771652724373</v>
      </c>
      <c r="CI14">
        <f t="shared" ca="1" si="5"/>
        <v>0.92345517745410377</v>
      </c>
      <c r="CJ14">
        <f t="shared" ca="1" si="5"/>
        <v>0.13121827304568712</v>
      </c>
      <c r="CK14">
        <f t="shared" ca="1" si="5"/>
        <v>0.47536496077514356</v>
      </c>
      <c r="CL14">
        <f t="shared" ca="1" si="5"/>
        <v>0.65238002330204359</v>
      </c>
      <c r="CM14">
        <f t="shared" ca="1" si="5"/>
        <v>4.070418186012148E-2</v>
      </c>
      <c r="CN14">
        <f t="shared" ca="1" si="5"/>
        <v>0.65765386476160725</v>
      </c>
      <c r="CO14">
        <f t="shared" ca="1" si="5"/>
        <v>5.1159638952473774E-2</v>
      </c>
      <c r="CP14">
        <f t="shared" ca="1" si="5"/>
        <v>0.81795564531561871</v>
      </c>
      <c r="CQ14">
        <f t="shared" ca="1" si="5"/>
        <v>5.3565382677950302E-2</v>
      </c>
      <c r="CR14">
        <f t="shared" ca="1" si="5"/>
        <v>0.72647449307738721</v>
      </c>
      <c r="CS14">
        <f t="shared" ca="1" si="5"/>
        <v>9.4003024154123205E-2</v>
      </c>
      <c r="CT14">
        <f t="shared" ca="1" si="5"/>
        <v>0.89478446599405015</v>
      </c>
      <c r="CU14">
        <f t="shared" ca="1" si="5"/>
        <v>0.75894317392510846</v>
      </c>
      <c r="CV14">
        <f t="shared" ca="1" si="6"/>
        <v>0.38404408404990797</v>
      </c>
      <c r="CW14">
        <f t="shared" ca="1" si="6"/>
        <v>0.37024731992331195</v>
      </c>
      <c r="CX14">
        <f t="shared" ca="1" si="6"/>
        <v>0.24822089061052932</v>
      </c>
      <c r="CY14">
        <f t="shared" ca="1" si="6"/>
        <v>0.542201383380156</v>
      </c>
      <c r="CZ14">
        <f t="shared" ca="1" si="6"/>
        <v>0.52143735199062968</v>
      </c>
      <c r="DA14">
        <f t="shared" ca="1" si="6"/>
        <v>0.68969109570499454</v>
      </c>
      <c r="DB14">
        <f t="shared" ca="1" si="6"/>
        <v>0.60293824064475321</v>
      </c>
      <c r="DC14">
        <f t="shared" ca="1" si="6"/>
        <v>0.27652586355261011</v>
      </c>
      <c r="DD14">
        <f t="shared" ca="1" si="6"/>
        <v>0.32001711869042648</v>
      </c>
      <c r="DE14">
        <f t="shared" ca="1" si="6"/>
        <v>0.11817557276305946</v>
      </c>
      <c r="DF14">
        <f t="shared" ca="1" si="6"/>
        <v>0.80396177001653224</v>
      </c>
      <c r="DG14">
        <f t="shared" ca="1" si="6"/>
        <v>0.20080060925223797</v>
      </c>
      <c r="DH14">
        <f t="shared" ca="1" si="6"/>
        <v>0.31823835644144327</v>
      </c>
      <c r="DI14">
        <f t="shared" ca="1" si="6"/>
        <v>0.53036019104500876</v>
      </c>
      <c r="DJ14">
        <f t="shared" ca="1" si="6"/>
        <v>0.22432762574085663</v>
      </c>
      <c r="DK14">
        <f t="shared" ca="1" si="6"/>
        <v>0.89421950090279134</v>
      </c>
      <c r="DL14">
        <f t="shared" ca="1" si="7"/>
        <v>3.0518583059144122E-2</v>
      </c>
      <c r="DM14">
        <f t="shared" ca="1" si="7"/>
        <v>2.5910921356850913E-2</v>
      </c>
      <c r="DN14">
        <f t="shared" ca="1" si="7"/>
        <v>0.18346527038634775</v>
      </c>
      <c r="DO14">
        <f t="shared" ca="1" si="7"/>
        <v>3.5841775008493615E-2</v>
      </c>
      <c r="DP14">
        <f t="shared" ca="1" si="7"/>
        <v>9.8122262232147484E-2</v>
      </c>
      <c r="DQ14">
        <f t="shared" ca="1" si="7"/>
        <v>0.27582735794924396</v>
      </c>
      <c r="DR14">
        <f t="shared" ca="1" si="7"/>
        <v>6.5264337485958612E-2</v>
      </c>
      <c r="DS14">
        <f t="shared" ca="1" si="7"/>
        <v>0.66268020933320249</v>
      </c>
      <c r="DT14">
        <f t="shared" ca="1" si="7"/>
        <v>0.16613311740027015</v>
      </c>
      <c r="DU14">
        <f t="shared" ca="1" si="7"/>
        <v>0.95606291287015766</v>
      </c>
      <c r="DV14">
        <f t="shared" ca="1" si="7"/>
        <v>0.82204859373477757</v>
      </c>
      <c r="DW14">
        <f t="shared" ca="1" si="7"/>
        <v>0.31417416231594097</v>
      </c>
      <c r="DX14">
        <f t="shared" ca="1" si="7"/>
        <v>0.25678782792454535</v>
      </c>
      <c r="DY14">
        <f t="shared" ca="1" si="7"/>
        <v>0.73453209525474883</v>
      </c>
      <c r="DZ14">
        <f t="shared" ca="1" si="7"/>
        <v>0.41128155783679599</v>
      </c>
      <c r="EA14">
        <f t="shared" ca="1" si="7"/>
        <v>0.7362777109246047</v>
      </c>
      <c r="EB14">
        <f t="shared" ca="1" si="8"/>
        <v>0.53534310035190358</v>
      </c>
      <c r="EC14">
        <f t="shared" ca="1" si="8"/>
        <v>0.41889863369869873</v>
      </c>
      <c r="ED14">
        <f t="shared" ca="1" si="8"/>
        <v>0.37681070233882374</v>
      </c>
      <c r="EE14">
        <f t="shared" ca="1" si="8"/>
        <v>0.55294855665989162</v>
      </c>
      <c r="EF14">
        <f t="shared" ca="1" si="8"/>
        <v>0.97952519342551958</v>
      </c>
      <c r="EG14">
        <f t="shared" ca="1" si="8"/>
        <v>0.9758898536072137</v>
      </c>
      <c r="EH14">
        <f t="shared" ca="1" si="8"/>
        <v>5.2995216026846537E-2</v>
      </c>
      <c r="EI14">
        <f t="shared" ca="1" si="8"/>
        <v>0.60997015425449053</v>
      </c>
      <c r="EJ14">
        <f t="shared" ca="1" si="8"/>
        <v>0.9768357508441492</v>
      </c>
      <c r="EK14">
        <f t="shared" ca="1" si="8"/>
        <v>0.85348095432042181</v>
      </c>
      <c r="EL14">
        <f t="shared" ca="1" si="8"/>
        <v>0.66717378906104519</v>
      </c>
      <c r="EM14">
        <f t="shared" ca="1" si="8"/>
        <v>6.1265954475939077E-2</v>
      </c>
      <c r="EN14">
        <f t="shared" ca="1" si="8"/>
        <v>0.50429803666190787</v>
      </c>
      <c r="EO14">
        <f t="shared" ca="1" si="8"/>
        <v>0.38978264393540529</v>
      </c>
      <c r="EP14">
        <f t="shared" ca="1" si="8"/>
        <v>0.89453634870664878</v>
      </c>
      <c r="EQ14">
        <f t="shared" ca="1" si="8"/>
        <v>0.36854687678234355</v>
      </c>
      <c r="ER14">
        <f t="shared" ca="1" si="9"/>
        <v>0.53780527458298999</v>
      </c>
      <c r="ES14">
        <f t="shared" ca="1" si="9"/>
        <v>0.8962792267425197</v>
      </c>
      <c r="ET14">
        <f t="shared" ca="1" si="9"/>
        <v>0.74029179744728202</v>
      </c>
      <c r="EU14">
        <f t="shared" ca="1" si="9"/>
        <v>0.99221699329204938</v>
      </c>
      <c r="EV14">
        <f t="shared" ca="1" si="9"/>
        <v>0.98765169053307778</v>
      </c>
      <c r="EW14">
        <f t="shared" ca="1" si="9"/>
        <v>0.85827214909096305</v>
      </c>
      <c r="EX14">
        <f t="shared" ca="1" si="9"/>
        <v>0.26385294558497285</v>
      </c>
      <c r="EY14">
        <f t="shared" ca="1" si="9"/>
        <v>0.68299092842429376</v>
      </c>
      <c r="EZ14">
        <f t="shared" ca="1" si="9"/>
        <v>0.25293509155133331</v>
      </c>
      <c r="FA14">
        <f t="shared" ca="1" si="9"/>
        <v>0.47201610211098222</v>
      </c>
      <c r="FB14">
        <f t="shared" ca="1" si="9"/>
        <v>0.82167389269421609</v>
      </c>
      <c r="FC14">
        <f t="shared" ca="1" si="9"/>
        <v>0.8668457297172929</v>
      </c>
      <c r="FD14">
        <f t="shared" ca="1" si="9"/>
        <v>0.86345350372400043</v>
      </c>
      <c r="FE14">
        <f t="shared" ca="1" si="9"/>
        <v>0.45804047829060679</v>
      </c>
      <c r="FF14">
        <f t="shared" ca="1" si="9"/>
        <v>0.66946336071715973</v>
      </c>
      <c r="FG14">
        <f t="shared" ca="1" si="9"/>
        <v>0.95758744491600367</v>
      </c>
      <c r="FH14">
        <f t="shared" ca="1" si="10"/>
        <v>0.98923484904728709</v>
      </c>
      <c r="FI14">
        <f t="shared" ca="1" si="10"/>
        <v>0.18875906412806154</v>
      </c>
      <c r="FJ14">
        <f t="shared" ca="1" si="10"/>
        <v>0.73966954898525983</v>
      </c>
      <c r="FK14">
        <f t="shared" ca="1" si="10"/>
        <v>0.84451457076297654</v>
      </c>
      <c r="FL14">
        <f t="shared" ca="1" si="10"/>
        <v>0.76215343804835289</v>
      </c>
      <c r="FM14">
        <f t="shared" ca="1" si="10"/>
        <v>0.91054712315736119</v>
      </c>
      <c r="FN14">
        <f t="shared" ca="1" si="10"/>
        <v>0.55314573331763572</v>
      </c>
      <c r="FO14">
        <f t="shared" ca="1" si="10"/>
        <v>0.52973198148701772</v>
      </c>
      <c r="FP14">
        <f t="shared" ca="1" si="10"/>
        <v>0.28813206775281563</v>
      </c>
      <c r="FQ14">
        <f t="shared" ca="1" si="10"/>
        <v>0.16603578835861987</v>
      </c>
      <c r="FR14">
        <f t="shared" ca="1" si="10"/>
        <v>0.86365833485699117</v>
      </c>
      <c r="FS14">
        <f t="shared" ca="1" si="10"/>
        <v>0.26136511858160338</v>
      </c>
      <c r="FT14">
        <f t="shared" ca="1" si="10"/>
        <v>0.82256929844642257</v>
      </c>
      <c r="FU14">
        <f t="shared" ca="1" si="10"/>
        <v>0.77030479688974429</v>
      </c>
      <c r="FV14">
        <f t="shared" ca="1" si="10"/>
        <v>4.1633222977042861E-2</v>
      </c>
      <c r="FW14">
        <f t="shared" ca="1" si="10"/>
        <v>0.33846055511257378</v>
      </c>
      <c r="FX14">
        <f t="shared" ca="1" si="11"/>
        <v>0.22817290975536975</v>
      </c>
      <c r="FY14">
        <f t="shared" ca="1" si="11"/>
        <v>0.89607207416168455</v>
      </c>
      <c r="FZ14">
        <f t="shared" ca="1" si="11"/>
        <v>0.38083284352664148</v>
      </c>
      <c r="GA14">
        <f t="shared" ca="1" si="11"/>
        <v>0.80015249960188062</v>
      </c>
      <c r="GB14">
        <f t="shared" ca="1" si="11"/>
        <v>0.16075090240328826</v>
      </c>
      <c r="GC14">
        <f t="shared" ca="1" si="11"/>
        <v>3.5043241351084498E-2</v>
      </c>
      <c r="GD14">
        <f t="shared" ca="1" si="11"/>
        <v>0.89612506272122505</v>
      </c>
      <c r="GE14">
        <f t="shared" ca="1" si="11"/>
        <v>0.80899573600388874</v>
      </c>
      <c r="GF14">
        <f t="shared" ca="1" si="11"/>
        <v>1.2996026289611051E-2</v>
      </c>
      <c r="GG14">
        <f t="shared" ca="1" si="11"/>
        <v>0.58090955393485078</v>
      </c>
      <c r="GH14">
        <f t="shared" ca="1" si="11"/>
        <v>8.4905624913564681E-2</v>
      </c>
      <c r="GI14">
        <f t="shared" ca="1" si="11"/>
        <v>0.11138689136475755</v>
      </c>
      <c r="GJ14">
        <f t="shared" ca="1" si="11"/>
        <v>0.27990051940941285</v>
      </c>
      <c r="GK14">
        <f t="shared" ca="1" si="11"/>
        <v>0.21926541742844119</v>
      </c>
      <c r="GL14">
        <f t="shared" ca="1" si="11"/>
        <v>2.5607230410380599E-2</v>
      </c>
      <c r="GM14">
        <f t="shared" ca="1" si="11"/>
        <v>0.36072276935713721</v>
      </c>
      <c r="GN14">
        <f t="shared" ca="1" si="12"/>
        <v>0.2563784809530737</v>
      </c>
      <c r="GO14">
        <f t="shared" ca="1" si="12"/>
        <v>0.27779171250503343</v>
      </c>
      <c r="GP14">
        <f t="shared" ca="1" si="12"/>
        <v>0.25172563200246112</v>
      </c>
      <c r="GQ14">
        <f t="shared" ca="1" si="12"/>
        <v>0.74766932733786606</v>
      </c>
      <c r="GR14">
        <f t="shared" ca="1" si="12"/>
        <v>0.26782085095652863</v>
      </c>
      <c r="GS14">
        <f t="shared" ca="1" si="12"/>
        <v>0.89926736047083622</v>
      </c>
      <c r="GT14">
        <f t="shared" ca="1" si="12"/>
        <v>0.42125288586519305</v>
      </c>
      <c r="GU14">
        <f t="shared" ca="1" si="12"/>
        <v>0.43612246663532583</v>
      </c>
      <c r="GV14">
        <f t="shared" ca="1" si="12"/>
        <v>0.90327222626844905</v>
      </c>
      <c r="GW14">
        <f t="shared" ca="1" si="12"/>
        <v>0.50505229729394752</v>
      </c>
      <c r="GX14">
        <f t="shared" ca="1" si="12"/>
        <v>0.49614185737488303</v>
      </c>
      <c r="GY14">
        <f t="shared" ca="1" si="12"/>
        <v>0.40578396742997702</v>
      </c>
      <c r="GZ14">
        <f t="shared" ca="1" si="12"/>
        <v>0.99528381948750588</v>
      </c>
      <c r="HA14">
        <f t="shared" ca="1" si="12"/>
        <v>0.84323468278177938</v>
      </c>
      <c r="HB14">
        <f t="shared" ca="1" si="12"/>
        <v>0.70987253341956114</v>
      </c>
      <c r="HC14">
        <f t="shared" ca="1" si="12"/>
        <v>0.17276433974115846</v>
      </c>
      <c r="HD14">
        <f t="shared" ca="1" si="13"/>
        <v>0.43926414453330376</v>
      </c>
      <c r="HE14">
        <f t="shared" ca="1" si="13"/>
        <v>0.73310053242163864</v>
      </c>
      <c r="HF14">
        <f t="shared" ca="1" si="13"/>
        <v>0.16130412355365076</v>
      </c>
      <c r="HG14">
        <f t="shared" ca="1" si="13"/>
        <v>0.82392395560685361</v>
      </c>
      <c r="HH14">
        <f t="shared" ca="1" si="13"/>
        <v>0.94627219803647655</v>
      </c>
      <c r="HI14">
        <f t="shared" ca="1" si="13"/>
        <v>0.3795276591812129</v>
      </c>
      <c r="HJ14">
        <f t="shared" ca="1" si="13"/>
        <v>1.2908945431795549E-2</v>
      </c>
      <c r="HK14">
        <f t="shared" ca="1" si="13"/>
        <v>0.43929887287614733</v>
      </c>
      <c r="HL14">
        <f t="shared" ca="1" si="13"/>
        <v>0.5841547385424839</v>
      </c>
      <c r="HM14">
        <f t="shared" ca="1" si="13"/>
        <v>0.26665878765069917</v>
      </c>
      <c r="HN14">
        <f t="shared" ca="1" si="13"/>
        <v>0.63770202444958801</v>
      </c>
      <c r="HO14">
        <f t="shared" ca="1" si="13"/>
        <v>0.27417192236603716</v>
      </c>
      <c r="HP14">
        <f t="shared" ca="1" si="13"/>
        <v>0.8877622546405417</v>
      </c>
      <c r="HQ14">
        <f t="shared" ca="1" si="13"/>
        <v>0.75830153120785704</v>
      </c>
      <c r="HR14">
        <f t="shared" ca="1" si="13"/>
        <v>0.62638816491089044</v>
      </c>
      <c r="HS14">
        <f t="shared" ca="1" si="13"/>
        <v>0.95803581202227683</v>
      </c>
      <c r="HT14">
        <f t="shared" ca="1" si="14"/>
        <v>0.83481191969487889</v>
      </c>
      <c r="HU14">
        <f t="shared" ca="1" si="14"/>
        <v>0.92148957810159227</v>
      </c>
      <c r="HV14">
        <f t="shared" ca="1" si="14"/>
        <v>0.38228356153705956</v>
      </c>
      <c r="HW14">
        <f t="shared" ca="1" si="14"/>
        <v>0.33978490276659679</v>
      </c>
      <c r="HX14">
        <f t="shared" ca="1" si="14"/>
        <v>0.60928192103235135</v>
      </c>
      <c r="HY14">
        <f t="shared" ca="1" si="14"/>
        <v>0.49772839888659182</v>
      </c>
      <c r="HZ14">
        <f t="shared" ca="1" si="14"/>
        <v>0.40073714900130908</v>
      </c>
      <c r="IA14">
        <f t="shared" ca="1" si="14"/>
        <v>0.3090525914835156</v>
      </c>
      <c r="IB14">
        <f t="shared" ca="1" si="14"/>
        <v>0.52740461388054383</v>
      </c>
      <c r="IC14">
        <f t="shared" ca="1" si="14"/>
        <v>0.78522166993332365</v>
      </c>
      <c r="ID14">
        <f t="shared" ca="1" si="14"/>
        <v>0.94327026688612126</v>
      </c>
      <c r="IE14">
        <f t="shared" ca="1" si="14"/>
        <v>0.93954432549164846</v>
      </c>
      <c r="IF14">
        <f t="shared" ca="1" si="14"/>
        <v>0.55474646635173175</v>
      </c>
      <c r="IG14">
        <f t="shared" ca="1" si="14"/>
        <v>7.8084039978405073E-2</v>
      </c>
      <c r="IH14">
        <f t="shared" ca="1" si="14"/>
        <v>0.81644208637275317</v>
      </c>
      <c r="II14">
        <f t="shared" ca="1" si="14"/>
        <v>0.71117882914887676</v>
      </c>
      <c r="IJ14">
        <f t="shared" ca="1" si="15"/>
        <v>0.86620428725178655</v>
      </c>
      <c r="IK14">
        <f t="shared" ca="1" si="15"/>
        <v>0.85064609061913965</v>
      </c>
      <c r="IL14">
        <f t="shared" ca="1" si="15"/>
        <v>0.76915613920184811</v>
      </c>
      <c r="IM14">
        <f t="shared" ca="1" si="15"/>
        <v>0.91102253084720508</v>
      </c>
      <c r="IN14">
        <f t="shared" ca="1" si="15"/>
        <v>0.60429344620582059</v>
      </c>
      <c r="IO14">
        <f t="shared" ca="1" si="15"/>
        <v>0.44137189856271564</v>
      </c>
      <c r="IP14">
        <f t="shared" ca="1" si="15"/>
        <v>0.70842416980276313</v>
      </c>
      <c r="IQ14">
        <f t="shared" ca="1" si="15"/>
        <v>0.40979503031895892</v>
      </c>
      <c r="IR14">
        <f t="shared" ca="1" si="15"/>
        <v>0.80043540180277328</v>
      </c>
      <c r="IS14">
        <f t="shared" ca="1" si="15"/>
        <v>5.2204937682638342E-3</v>
      </c>
      <c r="IT14">
        <f t="shared" ca="1" si="15"/>
        <v>0.43324312384772223</v>
      </c>
      <c r="IU14">
        <f t="shared" ca="1" si="15"/>
        <v>0.9661418202629013</v>
      </c>
      <c r="IV14">
        <f t="shared" ca="1" si="15"/>
        <v>0.72760794643907212</v>
      </c>
      <c r="IW14">
        <f t="shared" ca="1" si="15"/>
        <v>8.3097705889180418E-2</v>
      </c>
      <c r="IX14">
        <f t="shared" ca="1" si="15"/>
        <v>0.4062532043968371</v>
      </c>
      <c r="IY14">
        <f t="shared" ca="1" si="15"/>
        <v>0.60176253507759336</v>
      </c>
      <c r="IZ14">
        <f t="shared" ca="1" si="16"/>
        <v>0.15438794593768246</v>
      </c>
      <c r="JA14">
        <f t="shared" ca="1" si="16"/>
        <v>0.20244427297611278</v>
      </c>
      <c r="JB14">
        <f t="shared" ca="1" si="16"/>
        <v>0.13797180499980299</v>
      </c>
      <c r="JC14">
        <f t="shared" ca="1" si="16"/>
        <v>0.29580922492435924</v>
      </c>
      <c r="JD14">
        <f t="shared" ca="1" si="16"/>
        <v>4.3882085780558189E-2</v>
      </c>
      <c r="JE14">
        <f t="shared" ca="1" si="16"/>
        <v>5.8086900196079427E-2</v>
      </c>
      <c r="JF14">
        <f t="shared" ca="1" si="16"/>
        <v>0.13709820405494832</v>
      </c>
      <c r="JG14">
        <f t="shared" ca="1" si="16"/>
        <v>0.27408622132782556</v>
      </c>
      <c r="JH14">
        <f t="shared" ca="1" si="16"/>
        <v>0.64325220381371118</v>
      </c>
      <c r="JI14">
        <f t="shared" ca="1" si="16"/>
        <v>0.39414526569226049</v>
      </c>
      <c r="JJ14">
        <f t="shared" ca="1" si="16"/>
        <v>0.18778786543565862</v>
      </c>
      <c r="JK14">
        <f t="shared" ca="1" si="16"/>
        <v>0.16541729316011267</v>
      </c>
      <c r="JL14">
        <f t="shared" ca="1" si="16"/>
        <v>0.35733533310622001</v>
      </c>
      <c r="JM14">
        <f t="shared" ca="1" si="16"/>
        <v>9.2126783877425455E-2</v>
      </c>
      <c r="JN14">
        <f t="shared" ca="1" si="16"/>
        <v>0.13697534293338309</v>
      </c>
      <c r="JO14">
        <f t="shared" ca="1" si="16"/>
        <v>0.60942821179098472</v>
      </c>
      <c r="JP14">
        <f t="shared" ca="1" si="17"/>
        <v>0.67674189839009835</v>
      </c>
      <c r="JQ14">
        <f t="shared" ca="1" si="17"/>
        <v>0.1109599891368529</v>
      </c>
      <c r="JR14">
        <f t="shared" ca="1" si="17"/>
        <v>0.84693129989052918</v>
      </c>
      <c r="JS14">
        <f t="shared" ca="1" si="17"/>
        <v>0.48191757315024253</v>
      </c>
      <c r="JT14">
        <f t="shared" ca="1" si="17"/>
        <v>0.44776574156156213</v>
      </c>
      <c r="JU14">
        <f t="shared" ca="1" si="17"/>
        <v>0.70018309080302177</v>
      </c>
      <c r="JV14">
        <f t="shared" ca="1" si="17"/>
        <v>0.79601782990241055</v>
      </c>
      <c r="JW14">
        <f t="shared" ca="1" si="17"/>
        <v>0.72855319318707468</v>
      </c>
      <c r="JX14">
        <f t="shared" ca="1" si="17"/>
        <v>7.3207353004417497E-3</v>
      </c>
      <c r="JY14">
        <f t="shared" ca="1" si="17"/>
        <v>0.46551431174842872</v>
      </c>
      <c r="JZ14">
        <f t="shared" ca="1" si="17"/>
        <v>0.66169010344990975</v>
      </c>
      <c r="KA14">
        <f t="shared" ca="1" si="17"/>
        <v>0.57227147870961292</v>
      </c>
      <c r="KB14">
        <f t="shared" ca="1" si="17"/>
        <v>0.84813780977536291</v>
      </c>
      <c r="KC14">
        <f t="shared" ca="1" si="17"/>
        <v>0.13060593627355965</v>
      </c>
      <c r="KD14">
        <f t="shared" ca="1" si="17"/>
        <v>0.27141747620235124</v>
      </c>
      <c r="KE14">
        <f t="shared" ca="1" si="17"/>
        <v>0.81678829233725936</v>
      </c>
      <c r="KF14">
        <f t="shared" ca="1" si="18"/>
        <v>0.84729186832463321</v>
      </c>
      <c r="KG14">
        <f t="shared" ca="1" si="18"/>
        <v>0.4290942425055666</v>
      </c>
      <c r="KH14">
        <f t="shared" ca="1" si="18"/>
        <v>0.26379604309617732</v>
      </c>
      <c r="KI14">
        <f t="shared" ca="1" si="18"/>
        <v>0.75325224602129615</v>
      </c>
      <c r="KJ14">
        <f t="shared" ca="1" si="18"/>
        <v>0.85573208782125043</v>
      </c>
      <c r="KK14">
        <f t="shared" ca="1" si="18"/>
        <v>0.44438772039433228</v>
      </c>
      <c r="KL14">
        <f t="shared" ca="1" si="18"/>
        <v>0.74301305259564898</v>
      </c>
      <c r="KM14">
        <f t="shared" ca="1" si="18"/>
        <v>0.56529729907447634</v>
      </c>
      <c r="KN14">
        <f t="shared" ca="1" si="18"/>
        <v>0.75859768748365974</v>
      </c>
      <c r="KO14">
        <f t="shared" ca="1" si="18"/>
        <v>0.14768644020170274</v>
      </c>
      <c r="KP14">
        <f t="shared" ca="1" si="18"/>
        <v>0.86875330205198209</v>
      </c>
      <c r="KQ14">
        <f t="shared" ca="1" si="18"/>
        <v>6.3086399146747518E-2</v>
      </c>
      <c r="KR14">
        <f t="shared" ca="1" si="18"/>
        <v>0.72358205942521381</v>
      </c>
      <c r="KS14">
        <f t="shared" ca="1" si="18"/>
        <v>0.58094008680747411</v>
      </c>
      <c r="KT14">
        <f t="shared" ca="1" si="18"/>
        <v>0.52642519177720903</v>
      </c>
      <c r="KU14">
        <f t="shared" ca="1" si="18"/>
        <v>0.41658286275461676</v>
      </c>
      <c r="KV14">
        <f t="shared" ca="1" si="19"/>
        <v>0.12298929037404271</v>
      </c>
      <c r="KW14">
        <f t="shared" ca="1" si="19"/>
        <v>0.37170790358334227</v>
      </c>
      <c r="KX14">
        <f t="shared" ca="1" si="19"/>
        <v>0.19488281415917086</v>
      </c>
      <c r="KY14">
        <f t="shared" ca="1" si="19"/>
        <v>0.49919398878343635</v>
      </c>
      <c r="KZ14">
        <f t="shared" ca="1" si="19"/>
        <v>0.1893014082860407</v>
      </c>
      <c r="LA14">
        <f t="shared" ca="1" si="19"/>
        <v>0.59652006734049989</v>
      </c>
      <c r="LB14">
        <f t="shared" ca="1" si="19"/>
        <v>0.59600056173074689</v>
      </c>
      <c r="LC14">
        <f t="shared" ca="1" si="19"/>
        <v>0.7418681934460899</v>
      </c>
      <c r="LD14">
        <f t="shared" ca="1" si="19"/>
        <v>0.52468811489421596</v>
      </c>
      <c r="LE14">
        <f t="shared" ca="1" si="19"/>
        <v>0.24050437793655144</v>
      </c>
      <c r="LF14">
        <f t="shared" ca="1" si="19"/>
        <v>0.24546010849806787</v>
      </c>
      <c r="LG14">
        <f t="shared" ca="1" si="19"/>
        <v>0.68009132094230496</v>
      </c>
      <c r="LH14">
        <f t="shared" ca="1" si="19"/>
        <v>0.9616096050691797</v>
      </c>
      <c r="LI14">
        <f t="shared" ca="1" si="19"/>
        <v>0.71453475797872124</v>
      </c>
      <c r="LJ14">
        <f t="shared" ca="1" si="19"/>
        <v>0.39023395570183639</v>
      </c>
      <c r="LK14">
        <f t="shared" ca="1" si="19"/>
        <v>0.41485845431470103</v>
      </c>
      <c r="LL14">
        <f t="shared" ca="1" si="20"/>
        <v>0.41505051807119753</v>
      </c>
      <c r="LM14">
        <f t="shared" ca="1" si="20"/>
        <v>0.94490235988233096</v>
      </c>
      <c r="LN14">
        <f t="shared" ca="1" si="20"/>
        <v>0.10427743177884774</v>
      </c>
      <c r="LO14">
        <f t="shared" ca="1" si="20"/>
        <v>0.10553196148969612</v>
      </c>
      <c r="LP14">
        <f t="shared" ca="1" si="20"/>
        <v>0.3206589346769626</v>
      </c>
      <c r="LQ14">
        <f t="shared" ca="1" si="20"/>
        <v>1.7569345744080644E-3</v>
      </c>
      <c r="LR14">
        <f t="shared" ca="1" si="20"/>
        <v>0.29144702920916188</v>
      </c>
      <c r="LS14">
        <f t="shared" ca="1" si="20"/>
        <v>0.7536803376935981</v>
      </c>
      <c r="LT14">
        <f t="shared" ca="1" si="20"/>
        <v>0.66896682660485662</v>
      </c>
      <c r="LU14">
        <f t="shared" ca="1" si="20"/>
        <v>0.84566194012238383</v>
      </c>
      <c r="LV14">
        <f t="shared" ca="1" si="20"/>
        <v>0.652019120588331</v>
      </c>
      <c r="LW14">
        <f t="shared" ca="1" si="20"/>
        <v>0.96728325704309659</v>
      </c>
      <c r="LX14">
        <f t="shared" ca="1" si="20"/>
        <v>0.8973897681360038</v>
      </c>
      <c r="LY14">
        <f t="shared" ca="1" si="20"/>
        <v>0.8292370162905931</v>
      </c>
      <c r="LZ14">
        <f t="shared" ca="1" si="20"/>
        <v>0.24292791945301562</v>
      </c>
      <c r="MA14">
        <f t="shared" ca="1" si="20"/>
        <v>0.46807220983796072</v>
      </c>
      <c r="MB14">
        <f t="shared" ca="1" si="21"/>
        <v>0.78885170923146442</v>
      </c>
      <c r="MC14">
        <f t="shared" ca="1" si="21"/>
        <v>0.70447237882379787</v>
      </c>
      <c r="MD14">
        <f t="shared" ca="1" si="21"/>
        <v>0.36919369033070693</v>
      </c>
      <c r="ME14">
        <f t="shared" ca="1" si="21"/>
        <v>0.65353148590816246</v>
      </c>
      <c r="MF14">
        <f t="shared" ca="1" si="21"/>
        <v>0.14614468416184789</v>
      </c>
      <c r="MG14">
        <f t="shared" ca="1" si="21"/>
        <v>0.30825441379884999</v>
      </c>
      <c r="MH14">
        <f t="shared" ca="1" si="21"/>
        <v>0.99007719246993831</v>
      </c>
      <c r="MI14">
        <f t="shared" ca="1" si="21"/>
        <v>5.2380623370034685E-2</v>
      </c>
      <c r="MJ14">
        <f t="shared" ca="1" si="21"/>
        <v>0.63675492914739229</v>
      </c>
      <c r="MK14">
        <f t="shared" ca="1" si="21"/>
        <v>9.579821541715472E-2</v>
      </c>
      <c r="ML14">
        <f t="shared" ca="1" si="21"/>
        <v>0.8672281210319529</v>
      </c>
      <c r="MM14">
        <f t="shared" ca="1" si="21"/>
        <v>0.4355245629644563</v>
      </c>
      <c r="MN14">
        <f t="shared" ca="1" si="21"/>
        <v>0.69638845367684055</v>
      </c>
      <c r="MO14">
        <f t="shared" ca="1" si="21"/>
        <v>0.24368422898129616</v>
      </c>
      <c r="MP14">
        <f t="shared" ca="1" si="21"/>
        <v>0.66974944601489983</v>
      </c>
      <c r="MQ14">
        <f t="shared" ca="1" si="21"/>
        <v>0.6072223308542759</v>
      </c>
      <c r="MR14">
        <f t="shared" ca="1" si="22"/>
        <v>0.57487869425735083</v>
      </c>
      <c r="MS14">
        <f t="shared" ca="1" si="22"/>
        <v>0.54048561554698626</v>
      </c>
      <c r="MT14">
        <f t="shared" ca="1" si="22"/>
        <v>0.69679617981253306</v>
      </c>
      <c r="MU14">
        <f t="shared" ca="1" si="22"/>
        <v>0.84251603091498017</v>
      </c>
      <c r="MV14">
        <f t="shared" ca="1" si="22"/>
        <v>0.73594069428273301</v>
      </c>
      <c r="MW14">
        <f t="shared" ca="1" si="22"/>
        <v>0.58620153367146743</v>
      </c>
      <c r="MX14">
        <f t="shared" ca="1" si="22"/>
        <v>0.48526522196121857</v>
      </c>
      <c r="MY14">
        <f t="shared" ca="1" si="22"/>
        <v>0.36303291735374377</v>
      </c>
      <c r="MZ14">
        <f t="shared" ca="1" si="22"/>
        <v>0.27826775444417173</v>
      </c>
      <c r="NA14">
        <f t="shared" ca="1" si="22"/>
        <v>0.59680657463291953</v>
      </c>
      <c r="NB14">
        <f t="shared" ca="1" si="22"/>
        <v>0.22011942790989836</v>
      </c>
      <c r="NC14">
        <f t="shared" ca="1" si="22"/>
        <v>0.44824188132029585</v>
      </c>
      <c r="ND14">
        <f t="shared" ca="1" si="22"/>
        <v>0.37245926247570105</v>
      </c>
      <c r="NE14">
        <f t="shared" ca="1" si="22"/>
        <v>0.39028081476499743</v>
      </c>
      <c r="NF14">
        <f t="shared" ca="1" si="22"/>
        <v>1.6075605242238722E-2</v>
      </c>
      <c r="NG14">
        <f t="shared" ca="1" si="22"/>
        <v>0.16303745639361789</v>
      </c>
      <c r="NH14">
        <f t="shared" ca="1" si="23"/>
        <v>0.76385681060562127</v>
      </c>
      <c r="NI14">
        <f t="shared" ca="1" si="23"/>
        <v>0.99913413800338879</v>
      </c>
      <c r="NJ14">
        <f t="shared" ca="1" si="23"/>
        <v>0.31097489810466716</v>
      </c>
      <c r="NK14">
        <f t="shared" ca="1" si="23"/>
        <v>0.91055877070302027</v>
      </c>
      <c r="NL14">
        <f t="shared" ca="1" si="23"/>
        <v>0.12031095279930837</v>
      </c>
      <c r="NM14">
        <f t="shared" ca="1" si="23"/>
        <v>0.5533289594231382</v>
      </c>
      <c r="NN14">
        <f t="shared" ca="1" si="23"/>
        <v>0.25748933376747918</v>
      </c>
      <c r="NO14">
        <f t="shared" ca="1" si="23"/>
        <v>0.27676036106322466</v>
      </c>
      <c r="NP14">
        <f t="shared" ca="1" si="23"/>
        <v>0.71894744438306557</v>
      </c>
      <c r="NQ14">
        <f t="shared" ca="1" si="23"/>
        <v>6.8254024410512315E-3</v>
      </c>
      <c r="NR14">
        <f t="shared" ca="1" si="23"/>
        <v>0.21611745481690092</v>
      </c>
      <c r="NS14">
        <f t="shared" ca="1" si="23"/>
        <v>0.72399599115319435</v>
      </c>
      <c r="NT14">
        <f t="shared" ca="1" si="23"/>
        <v>0.85930417127260472</v>
      </c>
      <c r="NU14">
        <f t="shared" ca="1" si="23"/>
        <v>0.10405232683369448</v>
      </c>
      <c r="NV14">
        <f t="shared" ca="1" si="23"/>
        <v>0.11796174883532218</v>
      </c>
      <c r="NW14">
        <f t="shared" ca="1" si="23"/>
        <v>0.56661944229128991</v>
      </c>
      <c r="NX14">
        <f t="shared" ca="1" si="24"/>
        <v>0.93457566644839407</v>
      </c>
      <c r="NY14">
        <f t="shared" ca="1" si="24"/>
        <v>0.40605598798838494</v>
      </c>
      <c r="NZ14">
        <f t="shared" ca="1" si="24"/>
        <v>0.99551035222433282</v>
      </c>
      <c r="OA14">
        <f t="shared" ca="1" si="24"/>
        <v>0.45322377485544529</v>
      </c>
      <c r="OB14">
        <f t="shared" ca="1" si="24"/>
        <v>0.1152139744151961</v>
      </c>
      <c r="OC14">
        <f t="shared" ca="1" si="24"/>
        <v>0.2388145373076167</v>
      </c>
      <c r="OD14">
        <f t="shared" ca="1" si="24"/>
        <v>0.93731521512097105</v>
      </c>
      <c r="OE14">
        <f t="shared" ca="1" si="24"/>
        <v>0.95481430555707247</v>
      </c>
      <c r="OF14">
        <f t="shared" ca="1" si="24"/>
        <v>0.20179132170548408</v>
      </c>
      <c r="OG14">
        <f t="shared" ca="1" si="24"/>
        <v>0.89553846391469916</v>
      </c>
      <c r="OH14">
        <f t="shared" ca="1" si="24"/>
        <v>0.36530864576459487</v>
      </c>
      <c r="OI14">
        <f t="shared" ca="1" si="24"/>
        <v>0.14309388499413112</v>
      </c>
      <c r="OJ14">
        <f t="shared" ca="1" si="24"/>
        <v>5.0116234569489326E-2</v>
      </c>
      <c r="OK14">
        <f t="shared" ca="1" si="24"/>
        <v>0.16728529041138696</v>
      </c>
      <c r="OL14">
        <f t="shared" ca="1" si="24"/>
        <v>0.12986614242909977</v>
      </c>
      <c r="OM14">
        <f t="shared" ca="1" si="24"/>
        <v>0.78338935669027954</v>
      </c>
      <c r="ON14">
        <f t="shared" ca="1" si="25"/>
        <v>0.69880407311402104</v>
      </c>
      <c r="OO14">
        <f t="shared" ca="1" si="25"/>
        <v>0.73352235400632426</v>
      </c>
      <c r="OP14">
        <f t="shared" ca="1" si="25"/>
        <v>0.40491792332103949</v>
      </c>
      <c r="OQ14">
        <f t="shared" ca="1" si="25"/>
        <v>0.59039805465689243</v>
      </c>
      <c r="OR14">
        <f t="shared" ca="1" si="25"/>
        <v>0.23972279684073838</v>
      </c>
      <c r="OS14">
        <f t="shared" ca="1" si="25"/>
        <v>0.69015448446185468</v>
      </c>
      <c r="OT14">
        <f t="shared" ca="1" si="25"/>
        <v>0.90471048599518911</v>
      </c>
      <c r="OU14">
        <f t="shared" ca="1" si="25"/>
        <v>4.0070144630063198E-2</v>
      </c>
      <c r="OV14">
        <f t="shared" ca="1" si="25"/>
        <v>0.54311505647350755</v>
      </c>
      <c r="OW14">
        <f t="shared" ca="1" si="25"/>
        <v>0.91150251077526723</v>
      </c>
      <c r="OX14">
        <f t="shared" ca="1" si="25"/>
        <v>0.52495987756485207</v>
      </c>
      <c r="OY14">
        <f t="shared" ca="1" si="25"/>
        <v>0.35926639904433788</v>
      </c>
      <c r="OZ14">
        <f t="shared" ca="1" si="25"/>
        <v>0.12994511675693488</v>
      </c>
      <c r="PA14">
        <f t="shared" ca="1" si="25"/>
        <v>0.86019373471954852</v>
      </c>
      <c r="PB14">
        <f t="shared" ca="1" si="25"/>
        <v>0.80097506497273174</v>
      </c>
      <c r="PC14">
        <f t="shared" ca="1" si="25"/>
        <v>0.89822637530769611</v>
      </c>
      <c r="PD14">
        <f t="shared" ca="1" si="26"/>
        <v>0.11821638479248531</v>
      </c>
      <c r="PE14">
        <f t="shared" ca="1" si="26"/>
        <v>0.56017408994696161</v>
      </c>
      <c r="PF14">
        <f t="shared" ca="1" si="26"/>
        <v>1.0428085038501789E-2</v>
      </c>
      <c r="PG14">
        <f t="shared" ca="1" si="26"/>
        <v>0.66785381649564779</v>
      </c>
      <c r="PH14">
        <f t="shared" ca="1" si="26"/>
        <v>0.86697182135044459</v>
      </c>
      <c r="PI14">
        <f t="shared" ca="1" si="26"/>
        <v>0.94981179823590733</v>
      </c>
      <c r="PJ14">
        <f t="shared" ca="1" si="26"/>
        <v>0.1979404568704678</v>
      </c>
      <c r="PK14">
        <f t="shared" ca="1" si="26"/>
        <v>0.95662894730957371</v>
      </c>
      <c r="PL14">
        <f t="shared" ca="1" si="26"/>
        <v>0.20008126202003762</v>
      </c>
      <c r="PM14">
        <f t="shared" ca="1" si="26"/>
        <v>0.74321372061378344</v>
      </c>
      <c r="PN14">
        <f t="shared" ca="1" si="26"/>
        <v>0.46936164526507684</v>
      </c>
      <c r="PO14">
        <f t="shared" ca="1" si="26"/>
        <v>0.94879386848557545</v>
      </c>
      <c r="PP14">
        <f t="shared" ca="1" si="26"/>
        <v>0.30882385355614927</v>
      </c>
      <c r="PQ14">
        <f t="shared" ca="1" si="26"/>
        <v>0.91487077700034802</v>
      </c>
      <c r="PR14">
        <f t="shared" ca="1" si="26"/>
        <v>0.8190794975170087</v>
      </c>
      <c r="PS14">
        <f t="shared" ca="1" si="26"/>
        <v>0.12812926829231208</v>
      </c>
      <c r="PT14">
        <f t="shared" ca="1" si="27"/>
        <v>0.96370317315145415</v>
      </c>
      <c r="PU14">
        <f t="shared" ca="1" si="27"/>
        <v>0.21114315195603639</v>
      </c>
      <c r="PV14">
        <f t="shared" ca="1" si="27"/>
        <v>6.2202999642050338E-2</v>
      </c>
      <c r="PW14">
        <f t="shared" ca="1" si="27"/>
        <v>0.65978287190202201</v>
      </c>
      <c r="PX14">
        <f t="shared" ca="1" si="27"/>
        <v>0.17045150271036591</v>
      </c>
      <c r="PY14">
        <f t="shared" ca="1" si="27"/>
        <v>0.96107974781623451</v>
      </c>
      <c r="PZ14">
        <f t="shared" ca="1" si="27"/>
        <v>1.1212520632839285E-2</v>
      </c>
      <c r="QA14">
        <f t="shared" ca="1" si="27"/>
        <v>0.79330368711609922</v>
      </c>
      <c r="QB14">
        <f t="shared" ca="1" si="27"/>
        <v>0.48952167150436032</v>
      </c>
      <c r="QC14">
        <f t="shared" ca="1" si="27"/>
        <v>1.8016174804896035E-2</v>
      </c>
      <c r="QD14">
        <f t="shared" ca="1" si="27"/>
        <v>0.32827331053223963</v>
      </c>
      <c r="QE14">
        <f t="shared" ca="1" si="27"/>
        <v>0.36063128106313735</v>
      </c>
      <c r="QF14">
        <f t="shared" ca="1" si="27"/>
        <v>0.59732113721244229</v>
      </c>
      <c r="QG14">
        <f t="shared" ca="1" si="27"/>
        <v>0.52880127299350088</v>
      </c>
      <c r="QH14">
        <f t="shared" ca="1" si="27"/>
        <v>0.2331776725610919</v>
      </c>
      <c r="QI14">
        <f t="shared" ca="1" si="27"/>
        <v>4.1368749634045687E-2</v>
      </c>
      <c r="QJ14">
        <f t="shared" ca="1" si="28"/>
        <v>0.80727480568522747</v>
      </c>
      <c r="QK14">
        <f t="shared" ca="1" si="28"/>
        <v>0.75236213738501712</v>
      </c>
      <c r="QL14">
        <f t="shared" ca="1" si="28"/>
        <v>0.64234083466728442</v>
      </c>
      <c r="QM14">
        <f t="shared" ca="1" si="28"/>
        <v>0.42932240481041029</v>
      </c>
      <c r="QN14">
        <f t="shared" ca="1" si="28"/>
        <v>0.32845289866261373</v>
      </c>
      <c r="QO14">
        <f t="shared" ca="1" si="28"/>
        <v>0.17380588552253451</v>
      </c>
      <c r="QP14">
        <f t="shared" ca="1" si="28"/>
        <v>1.7001129865472198E-2</v>
      </c>
      <c r="QQ14">
        <f t="shared" ca="1" si="28"/>
        <v>0.49502704275356568</v>
      </c>
      <c r="QR14">
        <f t="shared" ca="1" si="28"/>
        <v>0.95862336142941851</v>
      </c>
      <c r="QS14">
        <f t="shared" ca="1" si="28"/>
        <v>0.92335562361143619</v>
      </c>
      <c r="QT14">
        <f t="shared" ca="1" si="28"/>
        <v>0.94027406170774042</v>
      </c>
      <c r="QU14">
        <f t="shared" ca="1" si="28"/>
        <v>8.8260289122536806E-2</v>
      </c>
      <c r="QV14">
        <f t="shared" ca="1" si="28"/>
        <v>0.8204492585997708</v>
      </c>
      <c r="QW14">
        <f t="shared" ca="1" si="28"/>
        <v>0.88495686600122869</v>
      </c>
      <c r="QX14">
        <f t="shared" ca="1" si="28"/>
        <v>0.3333380838356359</v>
      </c>
      <c r="QY14">
        <f t="shared" ca="1" si="28"/>
        <v>3.6261535831301317E-2</v>
      </c>
      <c r="QZ14">
        <f t="shared" ca="1" si="29"/>
        <v>0.89213648623064679</v>
      </c>
      <c r="RA14">
        <f t="shared" ca="1" si="29"/>
        <v>0.65899020245606998</v>
      </c>
      <c r="RB14">
        <f t="shared" ca="1" si="29"/>
        <v>0.91520934749972538</v>
      </c>
      <c r="RC14">
        <f t="shared" ca="1" si="29"/>
        <v>0.53034963092839238</v>
      </c>
      <c r="RD14">
        <f t="shared" ca="1" si="29"/>
        <v>0.27310215802633053</v>
      </c>
      <c r="RE14">
        <f t="shared" ca="1" si="29"/>
        <v>0.970256000445892</v>
      </c>
      <c r="RF14">
        <f t="shared" ca="1" si="29"/>
        <v>0.80545164734055996</v>
      </c>
      <c r="RG14">
        <f t="shared" ca="1" si="29"/>
        <v>0.87571596290364162</v>
      </c>
      <c r="RH14">
        <f t="shared" ca="1" si="29"/>
        <v>0.98367388231988739</v>
      </c>
      <c r="RI14">
        <f t="shared" ca="1" si="29"/>
        <v>0.67776966622763934</v>
      </c>
      <c r="RJ14">
        <f t="shared" ca="1" si="29"/>
        <v>9.3718815321384041E-2</v>
      </c>
      <c r="RK14">
        <f t="shared" ca="1" si="29"/>
        <v>0.72866632338264103</v>
      </c>
      <c r="RL14">
        <f t="shared" ca="1" si="29"/>
        <v>0.78503928814767077</v>
      </c>
      <c r="RM14">
        <f t="shared" ca="1" si="29"/>
        <v>1.5469290956562465E-2</v>
      </c>
      <c r="RN14">
        <f t="shared" ca="1" si="29"/>
        <v>0.80334060707631916</v>
      </c>
      <c r="RO14">
        <f t="shared" ca="1" si="29"/>
        <v>0.34485295124647053</v>
      </c>
      <c r="RP14">
        <f t="shared" ca="1" si="30"/>
        <v>0.24487875492809352</v>
      </c>
      <c r="RQ14">
        <f t="shared" ca="1" si="30"/>
        <v>0.38769356008968237</v>
      </c>
      <c r="RR14">
        <f t="shared" ca="1" si="30"/>
        <v>0.44950795089096229</v>
      </c>
      <c r="RS14">
        <f t="shared" ca="1" si="30"/>
        <v>0.67095233699296719</v>
      </c>
      <c r="RT14">
        <f t="shared" ca="1" si="30"/>
        <v>4.0562377368162594E-2</v>
      </c>
      <c r="RU14">
        <f t="shared" ca="1" si="30"/>
        <v>0.77639516472750358</v>
      </c>
      <c r="RV14">
        <f t="shared" ca="1" si="30"/>
        <v>7.7866059217455819E-2</v>
      </c>
      <c r="RW14">
        <f t="shared" ca="1" si="30"/>
        <v>0.64851968762832202</v>
      </c>
      <c r="RX14">
        <f t="shared" ca="1" si="30"/>
        <v>0.3862267160691224</v>
      </c>
      <c r="RY14">
        <f t="shared" ca="1" si="30"/>
        <v>0.19019280133812055</v>
      </c>
      <c r="RZ14">
        <f t="shared" ca="1" si="30"/>
        <v>0.99942767844305902</v>
      </c>
      <c r="SA14">
        <f t="shared" ca="1" si="30"/>
        <v>0.87660953784930762</v>
      </c>
      <c r="SB14">
        <f t="shared" ca="1" si="30"/>
        <v>0.35211399713581493</v>
      </c>
      <c r="SC14">
        <f t="shared" ca="1" si="30"/>
        <v>0.52600489735003553</v>
      </c>
      <c r="SD14">
        <f t="shared" ca="1" si="30"/>
        <v>0.3448833228138698</v>
      </c>
      <c r="SE14">
        <f t="shared" ca="1" si="30"/>
        <v>0.7406017881828314</v>
      </c>
      <c r="SF14">
        <f t="shared" ca="1" si="31"/>
        <v>6.4995581028261862E-2</v>
      </c>
      <c r="SG14">
        <f t="shared" ca="1" si="31"/>
        <v>5.2804385015547739E-2</v>
      </c>
      <c r="SH14">
        <f t="shared" ca="1" si="31"/>
        <v>4.458569372457033E-3</v>
      </c>
      <c r="SI14">
        <f t="shared" ca="1" si="31"/>
        <v>0.97514846362781871</v>
      </c>
      <c r="SJ14">
        <f t="shared" ca="1" si="31"/>
        <v>0.55398983255903522</v>
      </c>
      <c r="SK14">
        <f t="shared" ca="1" si="31"/>
        <v>0.89406468274431938</v>
      </c>
      <c r="SL14">
        <f t="shared" ca="1" si="31"/>
        <v>0.59020775537201298</v>
      </c>
      <c r="SM14">
        <f t="shared" ca="1" si="31"/>
        <v>0.11899383098696481</v>
      </c>
      <c r="SN14">
        <f t="shared" ca="1" si="31"/>
        <v>0.55286107341636481</v>
      </c>
      <c r="SO14">
        <f t="shared" ca="1" si="31"/>
        <v>4.8055773142713698E-2</v>
      </c>
      <c r="SP14">
        <f t="shared" ca="1" si="31"/>
        <v>2.4787895573167518E-2</v>
      </c>
      <c r="SQ14">
        <f t="shared" ca="1" si="31"/>
        <v>0.66118266104537893</v>
      </c>
      <c r="SR14">
        <f t="shared" ca="1" si="31"/>
        <v>0.44886864929768855</v>
      </c>
      <c r="SS14">
        <f t="shared" ca="1" si="31"/>
        <v>0.91723877878074578</v>
      </c>
      <c r="ST14">
        <f t="shared" ca="1" si="31"/>
        <v>0.23747794530275834</v>
      </c>
      <c r="SU14">
        <f t="shared" ca="1" si="31"/>
        <v>0.74818160489048491</v>
      </c>
      <c r="SV14">
        <f t="shared" ca="1" si="32"/>
        <v>3.8022467185263253E-2</v>
      </c>
      <c r="SW14">
        <f t="shared" ca="1" si="32"/>
        <v>0.11309821766668526</v>
      </c>
      <c r="SX14">
        <f t="shared" ca="1" si="32"/>
        <v>0.4908338531807932</v>
      </c>
      <c r="SY14">
        <f t="shared" ca="1" si="32"/>
        <v>0.2404231395326919</v>
      </c>
      <c r="SZ14">
        <f t="shared" ca="1" si="32"/>
        <v>0.23475780268460722</v>
      </c>
      <c r="TA14">
        <f t="shared" ca="1" si="32"/>
        <v>0.91768303896887826</v>
      </c>
      <c r="TB14">
        <f t="shared" ca="1" si="32"/>
        <v>0.88747733210310598</v>
      </c>
      <c r="TC14">
        <f t="shared" ca="1" si="32"/>
        <v>0.90135923021734099</v>
      </c>
      <c r="TD14">
        <f t="shared" ca="1" si="32"/>
        <v>0.12517006661729291</v>
      </c>
      <c r="TE14">
        <f t="shared" ca="1" si="32"/>
        <v>0.62891904887984684</v>
      </c>
      <c r="TF14">
        <f t="shared" ca="1" si="32"/>
        <v>0.38128287194028965</v>
      </c>
      <c r="TG14">
        <f t="shared" ca="1" si="32"/>
        <v>6.0425453168763132E-2</v>
      </c>
      <c r="TH14">
        <f t="shared" ca="1" si="32"/>
        <v>0.64220337548113915</v>
      </c>
      <c r="TI14">
        <f t="shared" ca="1" si="32"/>
        <v>5.2010693882575953E-4</v>
      </c>
      <c r="TJ14">
        <f t="shared" ca="1" si="32"/>
        <v>0.14969673652894278</v>
      </c>
      <c r="TK14">
        <f t="shared" ca="1" si="32"/>
        <v>0.3971020433174518</v>
      </c>
      <c r="TL14">
        <f t="shared" ca="1" si="33"/>
        <v>0.56940428638563201</v>
      </c>
      <c r="TM14">
        <f t="shared" ca="1" si="33"/>
        <v>0.55243610812694821</v>
      </c>
      <c r="TN14">
        <f t="shared" ca="1" si="33"/>
        <v>5.9639537092006867E-2</v>
      </c>
      <c r="TO14">
        <f t="shared" ca="1" si="33"/>
        <v>0.84007413494270089</v>
      </c>
      <c r="TP14">
        <f t="shared" ca="1" si="33"/>
        <v>0.75462905047729822</v>
      </c>
      <c r="TQ14">
        <f t="shared" ca="1" si="33"/>
        <v>0.14531279912257133</v>
      </c>
      <c r="TR14">
        <f t="shared" ca="1" si="33"/>
        <v>0.45060913768163668</v>
      </c>
      <c r="TS14">
        <f t="shared" ca="1" si="33"/>
        <v>0.69908485406284993</v>
      </c>
      <c r="TT14">
        <f t="shared" ca="1" si="33"/>
        <v>0.98527990290681478</v>
      </c>
      <c r="TU14">
        <f t="shared" ca="1" si="33"/>
        <v>0.18549414591717006</v>
      </c>
      <c r="TV14">
        <f t="shared" ca="1" si="33"/>
        <v>3.868469270414332E-2</v>
      </c>
      <c r="TW14">
        <f t="shared" ca="1" si="33"/>
        <v>0.71687758758562214</v>
      </c>
      <c r="TX14">
        <f t="shared" ca="1" si="33"/>
        <v>0.42681587351352235</v>
      </c>
      <c r="TY14">
        <f t="shared" ca="1" si="33"/>
        <v>0.19822352081543171</v>
      </c>
      <c r="TZ14">
        <f t="shared" ca="1" si="33"/>
        <v>0.67480177720916579</v>
      </c>
      <c r="UA14">
        <f t="shared" ca="1" si="33"/>
        <v>0.68714081402335037</v>
      </c>
      <c r="UB14">
        <f t="shared" ca="1" si="34"/>
        <v>0.66476587321470015</v>
      </c>
      <c r="UC14">
        <f t="shared" ca="1" si="34"/>
        <v>0.7022873827126811</v>
      </c>
      <c r="UD14">
        <f t="shared" ca="1" si="34"/>
        <v>0.54807421938959033</v>
      </c>
      <c r="UE14">
        <f t="shared" ca="1" si="34"/>
        <v>0.95508375954222702</v>
      </c>
      <c r="UF14">
        <f t="shared" ca="1" si="34"/>
        <v>0.74135274285965336</v>
      </c>
      <c r="UG14">
        <f t="shared" ca="1" si="34"/>
        <v>0.22138158178059575</v>
      </c>
      <c r="UH14">
        <f t="shared" ca="1" si="34"/>
        <v>6.9128229374462724E-2</v>
      </c>
      <c r="UI14">
        <f t="shared" ca="1" si="34"/>
        <v>0.85252215339288273</v>
      </c>
      <c r="UJ14">
        <f t="shared" ca="1" si="34"/>
        <v>0.82126297055976183</v>
      </c>
      <c r="UK14">
        <f t="shared" ca="1" si="34"/>
        <v>0.1318954668771144</v>
      </c>
      <c r="UL14">
        <f t="shared" ca="1" si="34"/>
        <v>0.66683982738376113</v>
      </c>
      <c r="UM14">
        <f t="shared" ca="1" si="34"/>
        <v>0.84725689153041372</v>
      </c>
      <c r="UN14">
        <f t="shared" ca="1" si="34"/>
        <v>0.25444518300871999</v>
      </c>
      <c r="UO14">
        <f t="shared" ca="1" si="34"/>
        <v>0.5683285443491124</v>
      </c>
      <c r="UP14">
        <f t="shared" ca="1" si="34"/>
        <v>0.3854392669467176</v>
      </c>
      <c r="UQ14">
        <f t="shared" ca="1" si="34"/>
        <v>0.62718360567090481</v>
      </c>
      <c r="UR14">
        <f t="shared" ca="1" si="35"/>
        <v>0.2137294421855539</v>
      </c>
      <c r="US14">
        <f t="shared" ca="1" si="35"/>
        <v>0.55678310058521707</v>
      </c>
      <c r="UT14">
        <f t="shared" ca="1" si="35"/>
        <v>0.60611211061196779</v>
      </c>
      <c r="UU14">
        <f t="shared" ca="1" si="35"/>
        <v>0.91304008715333496</v>
      </c>
      <c r="UV14">
        <f t="shared" ca="1" si="35"/>
        <v>0.32409400402593802</v>
      </c>
      <c r="UW14">
        <f t="shared" ca="1" si="35"/>
        <v>0.79679136270004258</v>
      </c>
      <c r="UX14">
        <f t="shared" ca="1" si="35"/>
        <v>0.7423689446083549</v>
      </c>
      <c r="UY14">
        <f t="shared" ca="1" si="35"/>
        <v>0.26015105808870753</v>
      </c>
      <c r="UZ14">
        <f t="shared" ca="1" si="35"/>
        <v>0.56955784642718221</v>
      </c>
      <c r="VA14">
        <f t="shared" ca="1" si="35"/>
        <v>0.93304657724448781</v>
      </c>
      <c r="VB14">
        <f t="shared" ca="1" si="35"/>
        <v>0.61699033109126</v>
      </c>
      <c r="VC14">
        <f t="shared" ca="1" si="35"/>
        <v>0.34369920771401252</v>
      </c>
      <c r="VD14">
        <f t="shared" ca="1" si="35"/>
        <v>0.69677460409089442</v>
      </c>
      <c r="VE14">
        <f t="shared" ca="1" si="35"/>
        <v>0.51052082673807109</v>
      </c>
      <c r="VF14">
        <f t="shared" ca="1" si="35"/>
        <v>0.54220656466022144</v>
      </c>
      <c r="VG14">
        <f t="shared" ca="1" si="35"/>
        <v>9.2887863615251365E-2</v>
      </c>
      <c r="VH14">
        <f t="shared" ca="1" si="36"/>
        <v>0.21810116067766083</v>
      </c>
      <c r="VI14">
        <f t="shared" ca="1" si="36"/>
        <v>0.35449691543033601</v>
      </c>
      <c r="VJ14">
        <f t="shared" ca="1" si="36"/>
        <v>0.17666091844405851</v>
      </c>
      <c r="VK14">
        <f t="shared" ca="1" si="36"/>
        <v>0.62617197221315302</v>
      </c>
      <c r="VL14">
        <f t="shared" ca="1" si="36"/>
        <v>0.42212883768341103</v>
      </c>
      <c r="VM14">
        <f t="shared" ca="1" si="36"/>
        <v>0.74879114502642163</v>
      </c>
      <c r="VN14">
        <f t="shared" ca="1" si="36"/>
        <v>4.2841397677425785E-2</v>
      </c>
      <c r="VO14">
        <f t="shared" ca="1" si="36"/>
        <v>0.15364746978521748</v>
      </c>
      <c r="VP14">
        <f t="shared" ca="1" si="36"/>
        <v>0.37418836433410707</v>
      </c>
      <c r="VQ14">
        <f t="shared" ca="1" si="36"/>
        <v>0.44703259336106849</v>
      </c>
      <c r="VR14">
        <f t="shared" ca="1" si="36"/>
        <v>0.88159917434469648</v>
      </c>
      <c r="VS14">
        <f t="shared" ca="1" si="36"/>
        <v>0.53678045656694362</v>
      </c>
      <c r="VT14">
        <f t="shared" ca="1" si="36"/>
        <v>0.99940924127095065</v>
      </c>
      <c r="VU14">
        <f t="shared" ca="1" si="36"/>
        <v>0.25390378575138772</v>
      </c>
      <c r="VV14">
        <f t="shared" ca="1" si="36"/>
        <v>0.35353287163041647</v>
      </c>
      <c r="VW14">
        <f t="shared" ca="1" si="36"/>
        <v>0.32092389960564915</v>
      </c>
      <c r="VX14">
        <f t="shared" ca="1" si="37"/>
        <v>0.50738115231429126</v>
      </c>
      <c r="VY14">
        <f t="shared" ca="1" si="37"/>
        <v>0.67703947487251881</v>
      </c>
      <c r="VZ14">
        <f t="shared" ca="1" si="37"/>
        <v>0.51178992040569271</v>
      </c>
      <c r="WA14">
        <f t="shared" ca="1" si="37"/>
        <v>5.2307658405482682E-2</v>
      </c>
      <c r="WB14">
        <f t="shared" ca="1" si="37"/>
        <v>0.34231895577863902</v>
      </c>
      <c r="WC14">
        <f t="shared" ca="1" si="37"/>
        <v>0.51333287198054978</v>
      </c>
      <c r="WD14">
        <f t="shared" ca="1" si="37"/>
        <v>0.79991686108870763</v>
      </c>
      <c r="WE14">
        <f t="shared" ca="1" si="37"/>
        <v>0.56329544525405861</v>
      </c>
      <c r="WF14">
        <f t="shared" ca="1" si="37"/>
        <v>3.4333912257577315E-2</v>
      </c>
      <c r="WG14">
        <f t="shared" ca="1" si="37"/>
        <v>0.42983299730690194</v>
      </c>
      <c r="WH14">
        <f t="shared" ca="1" si="37"/>
        <v>0.61037107512680089</v>
      </c>
      <c r="WI14">
        <f t="shared" ca="1" si="37"/>
        <v>0.25749989189167866</v>
      </c>
      <c r="WJ14">
        <f t="shared" ca="1" si="37"/>
        <v>0.91350386963935504</v>
      </c>
      <c r="WK14">
        <f t="shared" ca="1" si="37"/>
        <v>0.81681336952901051</v>
      </c>
      <c r="WL14">
        <f t="shared" ca="1" si="37"/>
        <v>0.96493479513017033</v>
      </c>
      <c r="WM14">
        <f t="shared" ca="1" si="37"/>
        <v>0.99964035818237729</v>
      </c>
      <c r="WN14">
        <f t="shared" ca="1" si="38"/>
        <v>0.2478844863378622</v>
      </c>
      <c r="WO14">
        <f t="shared" ca="1" si="38"/>
        <v>3.6177995538679064E-2</v>
      </c>
      <c r="WP14">
        <f t="shared" ca="1" si="38"/>
        <v>0.52460153319816749</v>
      </c>
      <c r="WQ14">
        <f t="shared" ca="1" si="38"/>
        <v>9.2067423152992545E-2</v>
      </c>
      <c r="WR14">
        <f t="shared" ca="1" si="38"/>
        <v>0.39332036841444751</v>
      </c>
      <c r="WS14">
        <f t="shared" ca="1" si="38"/>
        <v>0.83834580415430948</v>
      </c>
      <c r="WT14">
        <f t="shared" ca="1" si="38"/>
        <v>0.65144424510652021</v>
      </c>
      <c r="WU14">
        <f t="shared" ca="1" si="38"/>
        <v>0.55907807632857776</v>
      </c>
      <c r="WV14">
        <f t="shared" ca="1" si="38"/>
        <v>0.80241897973890508</v>
      </c>
      <c r="WW14">
        <f t="shared" ca="1" si="38"/>
        <v>0.7447303664940973</v>
      </c>
      <c r="WX14">
        <f t="shared" ca="1" si="38"/>
        <v>0.78313496597777532</v>
      </c>
      <c r="WY14">
        <f t="shared" ca="1" si="38"/>
        <v>0.70657039810539501</v>
      </c>
      <c r="WZ14">
        <f t="shared" ca="1" si="38"/>
        <v>0.98515425025488312</v>
      </c>
      <c r="XA14">
        <f t="shared" ca="1" si="38"/>
        <v>0.90139227411419243</v>
      </c>
      <c r="XB14">
        <f t="shared" ca="1" si="38"/>
        <v>0.86807918299598252</v>
      </c>
      <c r="XC14">
        <f t="shared" ca="1" si="38"/>
        <v>5.2254193586933728E-2</v>
      </c>
      <c r="XD14">
        <f t="shared" ca="1" si="39"/>
        <v>0.66746300073249198</v>
      </c>
      <c r="XE14">
        <f t="shared" ca="1" si="39"/>
        <v>0.2335659422154146</v>
      </c>
      <c r="XF14">
        <f t="shared" ca="1" si="39"/>
        <v>0.60554440313323121</v>
      </c>
      <c r="XG14">
        <f t="shared" ca="1" si="39"/>
        <v>0.4235971836793978</v>
      </c>
      <c r="XH14">
        <f t="shared" ca="1" si="39"/>
        <v>0.59983493764906226</v>
      </c>
      <c r="XI14">
        <f t="shared" ca="1" si="39"/>
        <v>0.49303405488170915</v>
      </c>
      <c r="XJ14">
        <f t="shared" ca="1" si="39"/>
        <v>0.9940609851758585</v>
      </c>
      <c r="XK14">
        <f t="shared" ca="1" si="39"/>
        <v>0.63167950293031283</v>
      </c>
      <c r="XL14">
        <f t="shared" ca="1" si="39"/>
        <v>0.96775041501987513</v>
      </c>
      <c r="XM14">
        <f t="shared" ca="1" si="39"/>
        <v>0.44319563426617448</v>
      </c>
      <c r="XN14">
        <f t="shared" ca="1" si="39"/>
        <v>0.17082637314678062</v>
      </c>
      <c r="XO14">
        <f t="shared" ca="1" si="39"/>
        <v>0.18698437239290444</v>
      </c>
      <c r="XP14">
        <f t="shared" ca="1" si="39"/>
        <v>0.61989998093666354</v>
      </c>
      <c r="XQ14">
        <f t="shared" ca="1" si="39"/>
        <v>5.5019407533211995E-2</v>
      </c>
      <c r="XR14">
        <f t="shared" ca="1" si="39"/>
        <v>0.89706961036790533</v>
      </c>
      <c r="XS14">
        <f t="shared" ca="1" si="39"/>
        <v>0.39050458709814295</v>
      </c>
      <c r="XT14">
        <f t="shared" ca="1" si="40"/>
        <v>0.64538630396302032</v>
      </c>
      <c r="XU14">
        <f t="shared" ca="1" si="40"/>
        <v>0.87434311209556759</v>
      </c>
      <c r="XV14">
        <f t="shared" ca="1" si="40"/>
        <v>0.46593876082644747</v>
      </c>
      <c r="XW14">
        <f t="shared" ca="1" si="40"/>
        <v>0.66416214140887131</v>
      </c>
      <c r="XX14">
        <f t="shared" ca="1" si="40"/>
        <v>7.0695702567420748E-2</v>
      </c>
      <c r="XY14">
        <f t="shared" ca="1" si="40"/>
        <v>3.5093644107275446E-2</v>
      </c>
      <c r="XZ14">
        <f t="shared" ca="1" si="40"/>
        <v>0.94594294620124897</v>
      </c>
      <c r="YA14">
        <f t="shared" ca="1" si="40"/>
        <v>0.35211849699803743</v>
      </c>
      <c r="YB14">
        <f t="shared" ca="1" si="40"/>
        <v>0.13074104500218542</v>
      </c>
      <c r="YC14">
        <f t="shared" ca="1" si="40"/>
        <v>4.1337611414231201E-2</v>
      </c>
      <c r="YD14">
        <f t="shared" ca="1" si="40"/>
        <v>0.82819602137216175</v>
      </c>
      <c r="YE14">
        <f t="shared" ca="1" si="40"/>
        <v>0.17687919640241234</v>
      </c>
      <c r="YF14">
        <f t="shared" ca="1" si="40"/>
        <v>0.61556392404419058</v>
      </c>
      <c r="YG14">
        <f t="shared" ca="1" si="40"/>
        <v>0.39862342815400986</v>
      </c>
      <c r="YH14">
        <f t="shared" ca="1" si="40"/>
        <v>0.91589910678345432</v>
      </c>
      <c r="YI14">
        <f t="shared" ca="1" si="40"/>
        <v>2.3766358482725125E-2</v>
      </c>
      <c r="YJ14">
        <f t="shared" ca="1" si="41"/>
        <v>8.2861306942172086E-2</v>
      </c>
      <c r="YK14">
        <f t="shared" ca="1" si="41"/>
        <v>0.87560013622066668</v>
      </c>
      <c r="YL14">
        <f t="shared" ca="1" si="41"/>
        <v>0.21486527569688851</v>
      </c>
      <c r="YM14">
        <f t="shared" ca="1" si="41"/>
        <v>0.63701483859789909</v>
      </c>
      <c r="YN14">
        <f t="shared" ca="1" si="41"/>
        <v>0.75597845589471713</v>
      </c>
      <c r="YO14">
        <f t="shared" ca="1" si="41"/>
        <v>0.93777480993765139</v>
      </c>
      <c r="YP14">
        <f t="shared" ca="1" si="41"/>
        <v>0.16475124708224087</v>
      </c>
      <c r="YQ14">
        <f t="shared" ca="1" si="41"/>
        <v>0.89463670993183453</v>
      </c>
      <c r="YR14">
        <f t="shared" ca="1" si="41"/>
        <v>0.66233215966519365</v>
      </c>
      <c r="YS14">
        <f t="shared" ca="1" si="41"/>
        <v>7.1831975138286985E-2</v>
      </c>
      <c r="YT14">
        <f t="shared" ca="1" si="41"/>
        <v>0.47881283547181175</v>
      </c>
      <c r="YU14">
        <f t="shared" ca="1" si="41"/>
        <v>0.87804315088710949</v>
      </c>
      <c r="YV14">
        <f t="shared" ca="1" si="41"/>
        <v>0.13118522558918611</v>
      </c>
      <c r="YW14">
        <f t="shared" ca="1" si="41"/>
        <v>0.86021774355448755</v>
      </c>
      <c r="YX14">
        <f t="shared" ca="1" si="41"/>
        <v>0.18744683475256574</v>
      </c>
      <c r="YY14">
        <f t="shared" ca="1" si="41"/>
        <v>0.16192393498163993</v>
      </c>
      <c r="YZ14">
        <f t="shared" ca="1" si="42"/>
        <v>0.77546868203569119</v>
      </c>
      <c r="ZA14">
        <f t="shared" ca="1" si="42"/>
        <v>0.22437520866608651</v>
      </c>
      <c r="ZB14">
        <f t="shared" ca="1" si="42"/>
        <v>0.64626432897016817</v>
      </c>
      <c r="ZC14">
        <f t="shared" ca="1" si="42"/>
        <v>0.8378671302284032</v>
      </c>
      <c r="ZD14">
        <f t="shared" ca="1" si="42"/>
        <v>0.36722872342562285</v>
      </c>
      <c r="ZE14">
        <f t="shared" ca="1" si="42"/>
        <v>0.40665603095181047</v>
      </c>
      <c r="ZF14">
        <f t="shared" ca="1" si="42"/>
        <v>0.44823516668850039</v>
      </c>
      <c r="ZG14">
        <f t="shared" ca="1" si="42"/>
        <v>0.543289994789247</v>
      </c>
      <c r="ZH14">
        <f t="shared" ca="1" si="42"/>
        <v>0.69807636829103537</v>
      </c>
      <c r="ZI14">
        <f t="shared" ca="1" si="42"/>
        <v>0.19862905189326574</v>
      </c>
      <c r="ZJ14">
        <f t="shared" ca="1" si="42"/>
        <v>0.39962854056926456</v>
      </c>
      <c r="ZK14">
        <f t="shared" ca="1" si="42"/>
        <v>0.85823359395117294</v>
      </c>
      <c r="ZL14">
        <f t="shared" ca="1" si="42"/>
        <v>0.8434984637119084</v>
      </c>
      <c r="ZM14">
        <f t="shared" ca="1" si="42"/>
        <v>0.14401408972451013</v>
      </c>
      <c r="ZN14">
        <f t="shared" ca="1" si="42"/>
        <v>0.69041670978321035</v>
      </c>
      <c r="ZO14">
        <f t="shared" ca="1" si="42"/>
        <v>0.71775759062814459</v>
      </c>
      <c r="ZP14">
        <f t="shared" ca="1" si="43"/>
        <v>0.92239587058221673</v>
      </c>
      <c r="ZQ14">
        <f t="shared" ca="1" si="43"/>
        <v>0.16205143604071759</v>
      </c>
      <c r="ZR14">
        <f t="shared" ca="1" si="43"/>
        <v>0.87517762841283198</v>
      </c>
      <c r="ZS14">
        <f t="shared" ca="1" si="43"/>
        <v>0.60145141682640257</v>
      </c>
      <c r="ZT14">
        <f t="shared" ca="1" si="43"/>
        <v>1.9724076254518441E-2</v>
      </c>
      <c r="ZU14">
        <f t="shared" ca="1" si="43"/>
        <v>0.89700796629777946</v>
      </c>
      <c r="ZV14">
        <f t="shared" ca="1" si="43"/>
        <v>0.91592655550200441</v>
      </c>
      <c r="ZW14">
        <f t="shared" ca="1" si="43"/>
        <v>0.17596678312414193</v>
      </c>
      <c r="ZX14">
        <f t="shared" ca="1" si="43"/>
        <v>0.59355106971805349</v>
      </c>
      <c r="ZY14">
        <f t="shared" ca="1" si="43"/>
        <v>0.18121245018281518</v>
      </c>
      <c r="ZZ14">
        <f t="shared" ca="1" si="43"/>
        <v>8.3524593263529234E-2</v>
      </c>
      <c r="AAA14">
        <f t="shared" ca="1" si="43"/>
        <v>0.61607729479810736</v>
      </c>
      <c r="AAB14">
        <f t="shared" ca="1" si="43"/>
        <v>0.98297923848012958</v>
      </c>
      <c r="AAC14">
        <f t="shared" ca="1" si="43"/>
        <v>0.59087610439069493</v>
      </c>
      <c r="AAD14">
        <f t="shared" ca="1" si="43"/>
        <v>0.90201199411281929</v>
      </c>
      <c r="AAE14">
        <f t="shared" ca="1" si="43"/>
        <v>0.67610488982907146</v>
      </c>
      <c r="AAF14">
        <f t="shared" ca="1" si="44"/>
        <v>0.99570204016450581</v>
      </c>
      <c r="AAG14">
        <f t="shared" ca="1" si="44"/>
        <v>0.37024808067731962</v>
      </c>
      <c r="AAH14">
        <f t="shared" ca="1" si="44"/>
        <v>0.84137329615034506</v>
      </c>
      <c r="AAI14">
        <f t="shared" ca="1" si="44"/>
        <v>0.80453682749419275</v>
      </c>
      <c r="AAJ14">
        <f t="shared" ca="1" si="44"/>
        <v>0.93582163439149668</v>
      </c>
      <c r="AAK14">
        <f t="shared" ca="1" si="44"/>
        <v>0.6716185836672276</v>
      </c>
      <c r="AAL14">
        <f t="shared" ca="1" si="44"/>
        <v>0.52989111604955197</v>
      </c>
      <c r="AAM14">
        <f t="shared" ca="1" si="44"/>
        <v>0.94842858615229841</v>
      </c>
      <c r="AAN14">
        <f t="shared" ca="1" si="44"/>
        <v>0.88233989303138249</v>
      </c>
      <c r="AAO14">
        <f t="shared" ca="1" si="44"/>
        <v>0.37421097576271567</v>
      </c>
      <c r="AAP14">
        <f t="shared" ca="1" si="44"/>
        <v>0.38625944678440483</v>
      </c>
      <c r="AAQ14">
        <f t="shared" ca="1" si="44"/>
        <v>0.21066813883796986</v>
      </c>
      <c r="AAR14">
        <f t="shared" ca="1" si="44"/>
        <v>0.91713090925349794</v>
      </c>
      <c r="AAS14">
        <f t="shared" ca="1" si="44"/>
        <v>0.42854591090281524</v>
      </c>
      <c r="AAT14">
        <f t="shared" ca="1" si="44"/>
        <v>0.80678663836407261</v>
      </c>
      <c r="AAU14">
        <f t="shared" ca="1" si="44"/>
        <v>0.76198172018876975</v>
      </c>
      <c r="AAV14">
        <f t="shared" ca="1" si="45"/>
        <v>0.50581080649775734</v>
      </c>
      <c r="AAW14">
        <f t="shared" ca="1" si="45"/>
        <v>0.54008905201492174</v>
      </c>
      <c r="AAX14">
        <f t="shared" ca="1" si="45"/>
        <v>0.99713171037526993</v>
      </c>
      <c r="AAY14">
        <f t="shared" ca="1" si="45"/>
        <v>0.32999740127801247</v>
      </c>
      <c r="AAZ14">
        <f t="shared" ca="1" si="45"/>
        <v>6.4565458777018137E-2</v>
      </c>
      <c r="ABA14">
        <f t="shared" ca="1" si="45"/>
        <v>0.69646767245275676</v>
      </c>
      <c r="ABB14">
        <f t="shared" ca="1" si="45"/>
        <v>0.32817330091160757</v>
      </c>
      <c r="ABC14">
        <f t="shared" ca="1" si="45"/>
        <v>0.4192564952519382</v>
      </c>
      <c r="ABD14">
        <f t="shared" ca="1" si="45"/>
        <v>9.548292971197192E-2</v>
      </c>
      <c r="ABE14">
        <f t="shared" ca="1" si="45"/>
        <v>0.30848645648529915</v>
      </c>
      <c r="ABF14">
        <f t="shared" ca="1" si="45"/>
        <v>0.59280514675185514</v>
      </c>
      <c r="ABG14">
        <f t="shared" ca="1" si="45"/>
        <v>0.47140682865762973</v>
      </c>
      <c r="ABH14">
        <f t="shared" ca="1" si="45"/>
        <v>0.98515116801073277</v>
      </c>
      <c r="ABI14">
        <f t="shared" ca="1" si="45"/>
        <v>0.94766321963894384</v>
      </c>
      <c r="ABJ14">
        <f t="shared" ca="1" si="45"/>
        <v>9.7908319349184758E-2</v>
      </c>
      <c r="ABK14">
        <f t="shared" ca="1" si="45"/>
        <v>0.43354272741905175</v>
      </c>
      <c r="ABL14">
        <f t="shared" ca="1" si="46"/>
        <v>9.7407379768366109E-4</v>
      </c>
      <c r="ABM14">
        <f t="shared" ca="1" si="46"/>
        <v>0.80112417676452952</v>
      </c>
      <c r="ABN14">
        <f t="shared" ca="1" si="46"/>
        <v>4.6057016094112835E-2</v>
      </c>
      <c r="ABO14">
        <f t="shared" ca="1" si="46"/>
        <v>0.25754180446025532</v>
      </c>
      <c r="ABP14">
        <f t="shared" ca="1" si="46"/>
        <v>0.7339690043113688</v>
      </c>
      <c r="ABQ14">
        <f t="shared" ca="1" si="46"/>
        <v>7.6999806068311027E-2</v>
      </c>
      <c r="ABR14">
        <f t="shared" ca="1" si="46"/>
        <v>0.14982399708240413</v>
      </c>
      <c r="ABS14">
        <f t="shared" ca="1" si="46"/>
        <v>0.2833421295067784</v>
      </c>
      <c r="ABT14">
        <f t="shared" ca="1" si="46"/>
        <v>0.6704491119912882</v>
      </c>
      <c r="ABU14">
        <f t="shared" ca="1" si="46"/>
        <v>0.33024641679082145</v>
      </c>
      <c r="ABV14">
        <f t="shared" ca="1" si="46"/>
        <v>0.6494997147285293</v>
      </c>
      <c r="ABW14">
        <f t="shared" ca="1" si="46"/>
        <v>0.70237236420443794</v>
      </c>
      <c r="ABX14">
        <f t="shared" ca="1" si="46"/>
        <v>0.76296447180889793</v>
      </c>
      <c r="ABY14">
        <f t="shared" ca="1" si="46"/>
        <v>0.24947902074854245</v>
      </c>
      <c r="ABZ14">
        <f t="shared" ca="1" si="46"/>
        <v>0.81316091801040691</v>
      </c>
      <c r="ACA14">
        <f t="shared" ca="1" si="46"/>
        <v>0.80201384854114943</v>
      </c>
      <c r="ACB14">
        <f t="shared" ca="1" si="47"/>
        <v>0.16055539031966992</v>
      </c>
      <c r="ACC14">
        <f t="shared" ca="1" si="47"/>
        <v>0.69622215492537198</v>
      </c>
      <c r="ACD14">
        <f t="shared" ca="1" si="47"/>
        <v>0.72621050510786223</v>
      </c>
      <c r="ACE14">
        <f t="shared" ca="1" si="47"/>
        <v>0.2042066770523312</v>
      </c>
      <c r="ACF14">
        <f t="shared" ca="1" si="47"/>
        <v>0.87306653581438898</v>
      </c>
      <c r="ACG14">
        <f t="shared" ca="1" si="47"/>
        <v>0.14828471057065817</v>
      </c>
      <c r="ACH14">
        <f t="shared" ca="1" si="47"/>
        <v>1.1210268644424537E-2</v>
      </c>
      <c r="ACI14">
        <f t="shared" ca="1" si="47"/>
        <v>0.99969825252151323</v>
      </c>
      <c r="ACJ14">
        <f t="shared" ca="1" si="47"/>
        <v>8.8499264782463394E-2</v>
      </c>
      <c r="ACK14">
        <f t="shared" ca="1" si="47"/>
        <v>0.28291671934869644</v>
      </c>
      <c r="ACL14">
        <f t="shared" ca="1" si="47"/>
        <v>2.036018286034591E-2</v>
      </c>
      <c r="ACM14">
        <f t="shared" ca="1" si="47"/>
        <v>0.79512418510652438</v>
      </c>
      <c r="ACN14">
        <f t="shared" ca="1" si="47"/>
        <v>0.73897902191906972</v>
      </c>
      <c r="ACO14">
        <f t="shared" ca="1" si="47"/>
        <v>0.23338653189454994</v>
      </c>
      <c r="ACP14">
        <f t="shared" ca="1" si="47"/>
        <v>0.12570132122919286</v>
      </c>
      <c r="ACQ14">
        <f t="shared" ca="1" si="47"/>
        <v>1.6928728679038829E-2</v>
      </c>
      <c r="ACR14">
        <f t="shared" ca="1" si="48"/>
        <v>0.26317523458121284</v>
      </c>
      <c r="ACS14">
        <f t="shared" ca="1" si="48"/>
        <v>4.9089764758893151E-2</v>
      </c>
      <c r="ACT14">
        <f t="shared" ca="1" si="48"/>
        <v>0.79631447980730508</v>
      </c>
      <c r="ACU14">
        <f t="shared" ca="1" si="48"/>
        <v>0.93996029219226362</v>
      </c>
      <c r="ACV14">
        <f t="shared" ca="1" si="48"/>
        <v>0.36300164761240261</v>
      </c>
      <c r="ACW14">
        <f t="shared" ca="1" si="48"/>
        <v>0.49126275879584302</v>
      </c>
      <c r="ACX14">
        <f t="shared" ca="1" si="48"/>
        <v>0.50346711229200836</v>
      </c>
      <c r="ACY14">
        <f t="shared" ca="1" si="48"/>
        <v>0.78758796325727398</v>
      </c>
      <c r="ACZ14">
        <f t="shared" ca="1" si="48"/>
        <v>0.74859403901707111</v>
      </c>
      <c r="ADA14">
        <f t="shared" ca="1" si="48"/>
        <v>0.34991241683115992</v>
      </c>
      <c r="ADB14">
        <f t="shared" ca="1" si="48"/>
        <v>0.97869409564559373</v>
      </c>
      <c r="ADC14">
        <f t="shared" ca="1" si="48"/>
        <v>0.20202917470234805</v>
      </c>
      <c r="ADD14">
        <f t="shared" ca="1" si="48"/>
        <v>0.10964623266855789</v>
      </c>
      <c r="ADE14">
        <f t="shared" ca="1" si="48"/>
        <v>1.9114888681405873E-2</v>
      </c>
      <c r="ADF14">
        <f t="shared" ca="1" si="48"/>
        <v>0.40613363207400432</v>
      </c>
      <c r="ADG14">
        <f t="shared" ca="1" si="48"/>
        <v>0.7028512411811465</v>
      </c>
      <c r="ADH14">
        <f t="shared" ca="1" si="49"/>
        <v>0.13601834219598408</v>
      </c>
      <c r="ADJ14" s="1">
        <v>8</v>
      </c>
      <c r="ADK14">
        <f ca="1"/>
        <v>192.1686577155877</v>
      </c>
      <c r="ADM14" s="1">
        <v>8</v>
      </c>
      <c r="ADN14">
        <v>8</v>
      </c>
      <c r="ADP14">
        <f ca="1">TANH(ADK14)</f>
        <v>1</v>
      </c>
    </row>
    <row r="15" spans="1:796">
      <c r="A15" s="1">
        <v>9</v>
      </c>
      <c r="B15">
        <f t="shared" ca="1" si="0"/>
        <v>0.50998674732421989</v>
      </c>
      <c r="D15" s="1">
        <v>9</v>
      </c>
      <c r="E15">
        <f t="shared" ca="1" si="0"/>
        <v>0.44633859295569123</v>
      </c>
      <c r="F15">
        <f t="shared" ca="1" si="0"/>
        <v>0.90354229721174817</v>
      </c>
      <c r="G15">
        <f t="shared" ca="1" si="0"/>
        <v>0.71133022816287728</v>
      </c>
      <c r="H15">
        <f t="shared" ca="1" si="0"/>
        <v>0.36600871361158738</v>
      </c>
      <c r="I15">
        <f t="shared" ca="1" si="0"/>
        <v>0.85231519945178458</v>
      </c>
      <c r="J15">
        <f t="shared" ca="1" si="0"/>
        <v>0.47803065057531891</v>
      </c>
      <c r="K15">
        <f t="shared" ca="1" si="0"/>
        <v>0.47045750577220702</v>
      </c>
      <c r="L15">
        <f t="shared" ca="1" si="0"/>
        <v>2.5886296597498193E-2</v>
      </c>
      <c r="M15">
        <f t="shared" ca="1" si="0"/>
        <v>0.53341671016048542</v>
      </c>
      <c r="N15">
        <f t="shared" ca="1" si="0"/>
        <v>0.72731615903482216</v>
      </c>
      <c r="O15">
        <f t="shared" ca="1" si="0"/>
        <v>9.9684732737463033E-2</v>
      </c>
      <c r="P15">
        <f t="shared" ca="1" si="0"/>
        <v>0.12304385601795698</v>
      </c>
      <c r="Q15">
        <f t="shared" ca="1" si="0"/>
        <v>0.27254628970808936</v>
      </c>
      <c r="R15">
        <f t="shared" ca="1" si="0"/>
        <v>0.46393885310693728</v>
      </c>
      <c r="S15">
        <f t="shared" ca="1" si="0"/>
        <v>0.17390320287740291</v>
      </c>
      <c r="T15">
        <f t="shared" ca="1" si="1"/>
        <v>0.58434842716174729</v>
      </c>
      <c r="U15">
        <f t="shared" ca="1" si="1"/>
        <v>0.849394131920024</v>
      </c>
      <c r="V15">
        <f t="shared" ca="1" si="1"/>
        <v>0.99497875538961489</v>
      </c>
      <c r="W15">
        <f t="shared" ca="1" si="1"/>
        <v>0.55663474309295158</v>
      </c>
      <c r="X15">
        <f t="shared" ca="1" si="1"/>
        <v>0.35102897119513454</v>
      </c>
      <c r="Y15">
        <f t="shared" ca="1" si="1"/>
        <v>0.9660654156832188</v>
      </c>
      <c r="Z15">
        <f t="shared" ca="1" si="1"/>
        <v>0.37482073102986013</v>
      </c>
      <c r="AA15">
        <f t="shared" ca="1" si="1"/>
        <v>0.70842089330137459</v>
      </c>
      <c r="AB15">
        <f t="shared" ca="1" si="1"/>
        <v>0.92326478866741835</v>
      </c>
      <c r="AC15">
        <f t="shared" ca="1" si="1"/>
        <v>0.43914844464245617</v>
      </c>
      <c r="AD15">
        <f t="shared" ca="1" si="1"/>
        <v>0.39792257216221616</v>
      </c>
      <c r="AE15">
        <f t="shared" ca="1" si="1"/>
        <v>0.72929909193497799</v>
      </c>
      <c r="AF15">
        <f t="shared" ca="1" si="1"/>
        <v>0.34502974120361363</v>
      </c>
      <c r="AG15">
        <f t="shared" ca="1" si="1"/>
        <v>0.6132544339976147</v>
      </c>
      <c r="AH15">
        <f t="shared" ca="1" si="1"/>
        <v>0.97061417554138707</v>
      </c>
      <c r="AI15">
        <f t="shared" ca="1" si="1"/>
        <v>0.18416277846944606</v>
      </c>
      <c r="AJ15">
        <f t="shared" ca="1" si="2"/>
        <v>0.95302441104007773</v>
      </c>
      <c r="AK15">
        <f t="shared" ca="1" si="2"/>
        <v>0.76230739295432515</v>
      </c>
      <c r="AL15">
        <f t="shared" ca="1" si="2"/>
        <v>0.47393178673225378</v>
      </c>
      <c r="AM15">
        <f t="shared" ca="1" si="2"/>
        <v>0.11525495743950243</v>
      </c>
      <c r="AN15">
        <f t="shared" ca="1" si="2"/>
        <v>0.34817513943338219</v>
      </c>
      <c r="AO15">
        <f t="shared" ca="1" si="2"/>
        <v>0.22459113626322935</v>
      </c>
      <c r="AP15">
        <f t="shared" ca="1" si="2"/>
        <v>0.89297367448314491</v>
      </c>
      <c r="AQ15">
        <f t="shared" ca="1" si="2"/>
        <v>0.69268682226759271</v>
      </c>
      <c r="AR15">
        <f t="shared" ca="1" si="2"/>
        <v>0.18338645840325529</v>
      </c>
      <c r="AS15">
        <f t="shared" ca="1" si="2"/>
        <v>0.19310059558437287</v>
      </c>
      <c r="AT15">
        <f t="shared" ca="1" si="2"/>
        <v>0.40266243815551661</v>
      </c>
      <c r="AU15">
        <f t="shared" ca="1" si="2"/>
        <v>4.9255761382609009E-2</v>
      </c>
      <c r="AV15">
        <f t="shared" ca="1" si="2"/>
        <v>0.42805707830328765</v>
      </c>
      <c r="AW15">
        <f t="shared" ca="1" si="2"/>
        <v>1.0816058479131696E-3</v>
      </c>
      <c r="AX15">
        <f t="shared" ca="1" si="2"/>
        <v>0.32421549312502185</v>
      </c>
      <c r="AY15">
        <f t="shared" ca="1" si="2"/>
        <v>0.59283523357821022</v>
      </c>
      <c r="AZ15">
        <f t="shared" ca="1" si="3"/>
        <v>0.31331397321373333</v>
      </c>
      <c r="BA15">
        <f t="shared" ca="1" si="3"/>
        <v>0.13128510509955971</v>
      </c>
      <c r="BB15">
        <f t="shared" ca="1" si="3"/>
        <v>0.58941763143918302</v>
      </c>
      <c r="BC15">
        <f t="shared" ca="1" si="3"/>
        <v>0.462191044821471</v>
      </c>
      <c r="BD15">
        <f t="shared" ca="1" si="3"/>
        <v>0.52685009652090187</v>
      </c>
      <c r="BE15">
        <f t="shared" ca="1" si="3"/>
        <v>0.76399000911661563</v>
      </c>
      <c r="BF15">
        <f t="shared" ca="1" si="3"/>
        <v>0.31774604655436212</v>
      </c>
      <c r="BG15">
        <f t="shared" ca="1" si="3"/>
        <v>0.88223255534232992</v>
      </c>
      <c r="BH15">
        <f t="shared" ca="1" si="3"/>
        <v>0.42720019236617546</v>
      </c>
      <c r="BI15">
        <f t="shared" ca="1" si="3"/>
        <v>0.95912074773160549</v>
      </c>
      <c r="BJ15">
        <f t="shared" ca="1" si="3"/>
        <v>0.89378498726906985</v>
      </c>
      <c r="BK15">
        <f t="shared" ca="1" si="3"/>
        <v>0.61381357457162067</v>
      </c>
      <c r="BL15">
        <f t="shared" ca="1" si="3"/>
        <v>0.82832539134573391</v>
      </c>
      <c r="BM15">
        <f t="shared" ca="1" si="3"/>
        <v>0.53011379163623218</v>
      </c>
      <c r="BN15">
        <f t="shared" ca="1" si="3"/>
        <v>8.706424267519941E-2</v>
      </c>
      <c r="BO15">
        <f t="shared" ca="1" si="3"/>
        <v>8.2457032218411053E-2</v>
      </c>
      <c r="BP15">
        <f t="shared" ca="1" si="4"/>
        <v>0.73764953337470673</v>
      </c>
      <c r="BQ15">
        <f t="shared" ca="1" si="4"/>
        <v>0.45500746173601314</v>
      </c>
      <c r="BR15">
        <f t="shared" ca="1" si="4"/>
        <v>0.52104133010240439</v>
      </c>
      <c r="BS15">
        <f t="shared" ca="1" si="4"/>
        <v>0.67944008389819932</v>
      </c>
      <c r="BT15">
        <f t="shared" ca="1" si="4"/>
        <v>0.26530985064410995</v>
      </c>
      <c r="BU15">
        <f t="shared" ca="1" si="4"/>
        <v>0.8136879385855309</v>
      </c>
      <c r="BV15">
        <f t="shared" ca="1" si="4"/>
        <v>1.0325040268520658E-2</v>
      </c>
      <c r="BW15">
        <f t="shared" ca="1" si="4"/>
        <v>0.76407536924335084</v>
      </c>
      <c r="BX15">
        <f t="shared" ca="1" si="4"/>
        <v>0.99554098062439311</v>
      </c>
      <c r="BY15">
        <f t="shared" ca="1" si="4"/>
        <v>2.5976177136713963E-3</v>
      </c>
      <c r="BZ15">
        <f t="shared" ca="1" si="4"/>
        <v>0.67709263424966093</v>
      </c>
      <c r="CA15">
        <f t="shared" ca="1" si="4"/>
        <v>0.5036134357798604</v>
      </c>
      <c r="CB15">
        <f t="shared" ca="1" si="4"/>
        <v>0.11591691581881292</v>
      </c>
      <c r="CC15">
        <f t="shared" ca="1" si="4"/>
        <v>0.91054645637849607</v>
      </c>
      <c r="CD15">
        <f t="shared" ca="1" si="4"/>
        <v>0.51025129203155928</v>
      </c>
      <c r="CE15">
        <f t="shared" ca="1" si="4"/>
        <v>0.76767160677782753</v>
      </c>
      <c r="CF15">
        <f t="shared" ca="1" si="5"/>
        <v>8.0918010944188157E-2</v>
      </c>
      <c r="CG15">
        <f t="shared" ca="1" si="5"/>
        <v>0.7142688265216165</v>
      </c>
      <c r="CH15">
        <f t="shared" ca="1" si="5"/>
        <v>0.57562365202916344</v>
      </c>
      <c r="CI15">
        <f t="shared" ca="1" si="5"/>
        <v>0.46332016486581862</v>
      </c>
      <c r="CJ15">
        <f t="shared" ca="1" si="5"/>
        <v>0.63108973546173952</v>
      </c>
      <c r="CK15">
        <f t="shared" ca="1" si="5"/>
        <v>0.95750039200764081</v>
      </c>
      <c r="CL15">
        <f t="shared" ca="1" si="5"/>
        <v>0.14807238814899892</v>
      </c>
      <c r="CM15">
        <f t="shared" ca="1" si="5"/>
        <v>0.56522477826535777</v>
      </c>
      <c r="CN15">
        <f t="shared" ca="1" si="5"/>
        <v>0.13498561894888239</v>
      </c>
      <c r="CO15">
        <f t="shared" ca="1" si="5"/>
        <v>0.91659094488348336</v>
      </c>
      <c r="CP15">
        <f t="shared" ca="1" si="5"/>
        <v>0.95103458418105358</v>
      </c>
      <c r="CQ15">
        <f t="shared" ca="1" si="5"/>
        <v>0.54015054246283212</v>
      </c>
      <c r="CR15">
        <f t="shared" ca="1" si="5"/>
        <v>0.53993681053513309</v>
      </c>
      <c r="CS15">
        <f t="shared" ca="1" si="5"/>
        <v>0.31865595859026541</v>
      </c>
      <c r="CT15">
        <f t="shared" ca="1" si="5"/>
        <v>0.9515645588064523</v>
      </c>
      <c r="CU15">
        <f t="shared" ca="1" si="5"/>
        <v>2.3625949052619166E-4</v>
      </c>
      <c r="CV15">
        <f t="shared" ca="1" si="6"/>
        <v>0.25186210124690622</v>
      </c>
      <c r="CW15">
        <f t="shared" ca="1" si="6"/>
        <v>6.2408424123956419E-3</v>
      </c>
      <c r="CX15">
        <f t="shared" ca="1" si="6"/>
        <v>1.4268097336413099E-2</v>
      </c>
      <c r="CY15">
        <f t="shared" ca="1" si="6"/>
        <v>0.95514799197392741</v>
      </c>
      <c r="CZ15">
        <f t="shared" ca="1" si="6"/>
        <v>0.32127275079490736</v>
      </c>
      <c r="DA15">
        <f t="shared" ca="1" si="6"/>
        <v>0.3113475474463856</v>
      </c>
      <c r="DB15">
        <f t="shared" ca="1" si="6"/>
        <v>0.96695588282418421</v>
      </c>
      <c r="DC15">
        <f t="shared" ca="1" si="6"/>
        <v>9.731439733019176E-2</v>
      </c>
      <c r="DD15">
        <f t="shared" ca="1" si="6"/>
        <v>0.78194782828966491</v>
      </c>
      <c r="DE15">
        <f t="shared" ca="1" si="6"/>
        <v>0.85182069453937626</v>
      </c>
      <c r="DF15">
        <f t="shared" ca="1" si="6"/>
        <v>0.58759690577366441</v>
      </c>
      <c r="DG15">
        <f t="shared" ca="1" si="6"/>
        <v>0.51331271011061319</v>
      </c>
      <c r="DH15">
        <f t="shared" ca="1" si="6"/>
        <v>0.82722145015167403</v>
      </c>
      <c r="DI15">
        <f t="shared" ca="1" si="6"/>
        <v>0.667357292467747</v>
      </c>
      <c r="DJ15">
        <f t="shared" ca="1" si="6"/>
        <v>0.32437026513306499</v>
      </c>
      <c r="DK15">
        <f t="shared" ca="1" si="6"/>
        <v>0.9693552221482552</v>
      </c>
      <c r="DL15">
        <f t="shared" ca="1" si="7"/>
        <v>0.41353380342822499</v>
      </c>
      <c r="DM15">
        <f t="shared" ca="1" si="7"/>
        <v>0.87353640654092879</v>
      </c>
      <c r="DN15">
        <f t="shared" ca="1" si="7"/>
        <v>0.46027652117953488</v>
      </c>
      <c r="DO15">
        <f t="shared" ca="1" si="7"/>
        <v>0.34145971233540473</v>
      </c>
      <c r="DP15">
        <f t="shared" ca="1" si="7"/>
        <v>0.43244133539041052</v>
      </c>
      <c r="DQ15">
        <f t="shared" ca="1" si="7"/>
        <v>0.39707517109858348</v>
      </c>
      <c r="DR15">
        <f t="shared" ca="1" si="7"/>
        <v>0.44374898202905988</v>
      </c>
      <c r="DS15">
        <f t="shared" ca="1" si="7"/>
        <v>0.39851003839054233</v>
      </c>
      <c r="DT15">
        <f t="shared" ca="1" si="7"/>
        <v>0.99290944786557134</v>
      </c>
      <c r="DU15">
        <f t="shared" ca="1" si="7"/>
        <v>1.0567550065732956E-2</v>
      </c>
      <c r="DV15">
        <f t="shared" ca="1" si="7"/>
        <v>0.74581081670709037</v>
      </c>
      <c r="DW15">
        <f t="shared" ca="1" si="7"/>
        <v>0.90889841004268701</v>
      </c>
      <c r="DX15">
        <f t="shared" ca="1" si="7"/>
        <v>0.68869005032954744</v>
      </c>
      <c r="DY15">
        <f t="shared" ca="1" si="7"/>
        <v>0.96559718269357697</v>
      </c>
      <c r="DZ15">
        <f t="shared" ca="1" si="7"/>
        <v>0.75604649343524066</v>
      </c>
      <c r="EA15">
        <f t="shared" ca="1" si="7"/>
        <v>3.93044985478328E-2</v>
      </c>
      <c r="EB15">
        <f t="shared" ca="1" si="8"/>
        <v>0.62339332320205454</v>
      </c>
      <c r="EC15">
        <f t="shared" ca="1" si="8"/>
        <v>0.30999077259465979</v>
      </c>
      <c r="ED15">
        <f t="shared" ca="1" si="8"/>
        <v>0.72817875574835722</v>
      </c>
      <c r="EE15">
        <f t="shared" ca="1" si="8"/>
        <v>0.68060761611742238</v>
      </c>
      <c r="EF15">
        <f t="shared" ca="1" si="8"/>
        <v>7.6388752368231172E-2</v>
      </c>
      <c r="EG15">
        <f t="shared" ca="1" si="8"/>
        <v>0.86666841321489951</v>
      </c>
      <c r="EH15">
        <f t="shared" ca="1" si="8"/>
        <v>0.38706682163682038</v>
      </c>
      <c r="EI15">
        <f t="shared" ca="1" si="8"/>
        <v>0.16316462989848457</v>
      </c>
      <c r="EJ15">
        <f t="shared" ca="1" si="8"/>
        <v>0.2720445569488712</v>
      </c>
      <c r="EK15">
        <f t="shared" ca="1" si="8"/>
        <v>0.87681509700411642</v>
      </c>
      <c r="EL15">
        <f t="shared" ca="1" si="8"/>
        <v>0.88575348768075512</v>
      </c>
      <c r="EM15">
        <f t="shared" ca="1" si="8"/>
        <v>0.68515690017074637</v>
      </c>
      <c r="EN15">
        <f t="shared" ca="1" si="8"/>
        <v>0.99509288540007412</v>
      </c>
      <c r="EO15">
        <f t="shared" ca="1" si="8"/>
        <v>0.32696069346371848</v>
      </c>
      <c r="EP15">
        <f t="shared" ca="1" si="8"/>
        <v>0.58622275184960582</v>
      </c>
      <c r="EQ15">
        <f t="shared" ca="1" si="8"/>
        <v>0.8032828927177541</v>
      </c>
      <c r="ER15">
        <f t="shared" ca="1" si="9"/>
        <v>0.94528585069172144</v>
      </c>
      <c r="ES15">
        <f t="shared" ca="1" si="9"/>
        <v>0.34573775959755693</v>
      </c>
      <c r="ET15">
        <f t="shared" ca="1" si="9"/>
        <v>0.78980528282653284</v>
      </c>
      <c r="EU15">
        <f t="shared" ca="1" si="9"/>
        <v>0.57342314904498137</v>
      </c>
      <c r="EV15">
        <f t="shared" ca="1" si="9"/>
        <v>0.67722733998667095</v>
      </c>
      <c r="EW15">
        <f t="shared" ca="1" si="9"/>
        <v>0.29875697041590843</v>
      </c>
      <c r="EX15">
        <f t="shared" ca="1" si="9"/>
        <v>4.9651150784797426E-2</v>
      </c>
      <c r="EY15">
        <f t="shared" ca="1" si="9"/>
        <v>0.50340260128304515</v>
      </c>
      <c r="EZ15">
        <f t="shared" ca="1" si="9"/>
        <v>0.3119778552228103</v>
      </c>
      <c r="FA15">
        <f t="shared" ca="1" si="9"/>
        <v>0.58816864355568832</v>
      </c>
      <c r="FB15">
        <f t="shared" ca="1" si="9"/>
        <v>0.52088303905821787</v>
      </c>
      <c r="FC15">
        <f t="shared" ca="1" si="9"/>
        <v>2.1428817413193801E-2</v>
      </c>
      <c r="FD15">
        <f t="shared" ca="1" si="9"/>
        <v>0.15732532930720677</v>
      </c>
      <c r="FE15">
        <f t="shared" ca="1" si="9"/>
        <v>0.25293048727352341</v>
      </c>
      <c r="FF15">
        <f t="shared" ca="1" si="9"/>
        <v>0.3081192163282227</v>
      </c>
      <c r="FG15">
        <f t="shared" ca="1" si="9"/>
        <v>0.86085804192148596</v>
      </c>
      <c r="FH15">
        <f t="shared" ca="1" si="10"/>
        <v>0.19781816100708338</v>
      </c>
      <c r="FI15">
        <f t="shared" ca="1" si="10"/>
        <v>0.97540121983020422</v>
      </c>
      <c r="FJ15">
        <f t="shared" ca="1" si="10"/>
        <v>0.92942298468164208</v>
      </c>
      <c r="FK15">
        <f t="shared" ca="1" si="10"/>
        <v>0.59351942621624343</v>
      </c>
      <c r="FL15">
        <f t="shared" ca="1" si="10"/>
        <v>0.34665665311324789</v>
      </c>
      <c r="FM15">
        <f t="shared" ca="1" si="10"/>
        <v>5.3817878875523695E-2</v>
      </c>
      <c r="FN15">
        <f t="shared" ca="1" si="10"/>
        <v>0.87601418120117969</v>
      </c>
      <c r="FO15">
        <f t="shared" ca="1" si="10"/>
        <v>0.10800515583922365</v>
      </c>
      <c r="FP15">
        <f t="shared" ca="1" si="10"/>
        <v>0.33199947239640593</v>
      </c>
      <c r="FQ15">
        <f t="shared" ca="1" si="10"/>
        <v>0.19282439992396472</v>
      </c>
      <c r="FR15">
        <f t="shared" ca="1" si="10"/>
        <v>0.26174215626736852</v>
      </c>
      <c r="FS15">
        <f t="shared" ca="1" si="10"/>
        <v>0.23277962756365111</v>
      </c>
      <c r="FT15">
        <f t="shared" ca="1" si="10"/>
        <v>0.58935327721697583</v>
      </c>
      <c r="FU15">
        <f t="shared" ca="1" si="10"/>
        <v>0.37950314776340088</v>
      </c>
      <c r="FV15">
        <f t="shared" ca="1" si="10"/>
        <v>0.45744547380429434</v>
      </c>
      <c r="FW15">
        <f t="shared" ca="1" si="10"/>
        <v>0.34215499799760973</v>
      </c>
      <c r="FX15">
        <f t="shared" ca="1" si="11"/>
        <v>0.80150613266620263</v>
      </c>
      <c r="FY15">
        <f t="shared" ca="1" si="11"/>
        <v>0.78557844054439707</v>
      </c>
      <c r="FZ15">
        <f t="shared" ca="1" si="11"/>
        <v>0.63977223819330764</v>
      </c>
      <c r="GA15">
        <f t="shared" ca="1" si="11"/>
        <v>0.25338994528837111</v>
      </c>
      <c r="GB15">
        <f t="shared" ca="1" si="11"/>
        <v>0.82696131693168795</v>
      </c>
      <c r="GC15">
        <f t="shared" ca="1" si="11"/>
        <v>0.67843400625262917</v>
      </c>
      <c r="GD15">
        <f t="shared" ca="1" si="11"/>
        <v>0.20855497530350098</v>
      </c>
      <c r="GE15">
        <f t="shared" ca="1" si="11"/>
        <v>0.28756020584875652</v>
      </c>
      <c r="GF15">
        <f t="shared" ca="1" si="11"/>
        <v>0.15326284280168512</v>
      </c>
      <c r="GG15">
        <f t="shared" ca="1" si="11"/>
        <v>0.47537733305607943</v>
      </c>
      <c r="GH15">
        <f t="shared" ca="1" si="11"/>
        <v>0.3810149711366706</v>
      </c>
      <c r="GI15">
        <f t="shared" ca="1" si="11"/>
        <v>0.57038741155307993</v>
      </c>
      <c r="GJ15">
        <f t="shared" ca="1" si="11"/>
        <v>0.83763803325606279</v>
      </c>
      <c r="GK15">
        <f t="shared" ca="1" si="11"/>
        <v>0.60479968298789677</v>
      </c>
      <c r="GL15">
        <f t="shared" ca="1" si="11"/>
        <v>0.80536938286445425</v>
      </c>
      <c r="GM15">
        <f t="shared" ca="1" si="11"/>
        <v>0.2793056951696129</v>
      </c>
      <c r="GN15">
        <f t="shared" ca="1" si="12"/>
        <v>0.4586763203254407</v>
      </c>
      <c r="GO15">
        <f t="shared" ca="1" si="12"/>
        <v>0.24016338831603445</v>
      </c>
      <c r="GP15">
        <f t="shared" ca="1" si="12"/>
        <v>2.535200456781328E-2</v>
      </c>
      <c r="GQ15">
        <f t="shared" ca="1" si="12"/>
        <v>0.22878467513338041</v>
      </c>
      <c r="GR15">
        <f t="shared" ca="1" si="12"/>
        <v>0.47620429729129421</v>
      </c>
      <c r="GS15">
        <f t="shared" ca="1" si="12"/>
        <v>0.10702034815026484</v>
      </c>
      <c r="GT15">
        <f t="shared" ca="1" si="12"/>
        <v>0.37312078135100635</v>
      </c>
      <c r="GU15">
        <f t="shared" ca="1" si="12"/>
        <v>0.73236236918660114</v>
      </c>
      <c r="GV15">
        <f t="shared" ca="1" si="12"/>
        <v>2.6277816834958223E-2</v>
      </c>
      <c r="GW15">
        <f t="shared" ca="1" si="12"/>
        <v>0.22804541953975188</v>
      </c>
      <c r="GX15">
        <f t="shared" ca="1" si="12"/>
        <v>0.71168642195327891</v>
      </c>
      <c r="GY15">
        <f t="shared" ca="1" si="12"/>
        <v>0.94805584849134239</v>
      </c>
      <c r="GZ15">
        <f t="shared" ca="1" si="12"/>
        <v>0.80899165997938804</v>
      </c>
      <c r="HA15">
        <f t="shared" ca="1" si="12"/>
        <v>0.18540165658654284</v>
      </c>
      <c r="HB15">
        <f t="shared" ca="1" si="12"/>
        <v>0.64188693069181058</v>
      </c>
      <c r="HC15">
        <f t="shared" ca="1" si="12"/>
        <v>0.51571960455647547</v>
      </c>
      <c r="HD15">
        <f t="shared" ca="1" si="13"/>
        <v>0.94929131199627181</v>
      </c>
      <c r="HE15">
        <f t="shared" ca="1" si="13"/>
        <v>0.87792711416489955</v>
      </c>
      <c r="HF15">
        <f t="shared" ca="1" si="13"/>
        <v>0.69551720349089208</v>
      </c>
      <c r="HG15">
        <f t="shared" ca="1" si="13"/>
        <v>3.6075290646999214E-2</v>
      </c>
      <c r="HH15">
        <f t="shared" ca="1" si="13"/>
        <v>0.85703054942905377</v>
      </c>
      <c r="HI15">
        <f t="shared" ca="1" si="13"/>
        <v>0.73158166981596628</v>
      </c>
      <c r="HJ15">
        <f t="shared" ca="1" si="13"/>
        <v>0.20354511189274271</v>
      </c>
      <c r="HK15">
        <f t="shared" ca="1" si="13"/>
        <v>0.78445631220425349</v>
      </c>
      <c r="HL15">
        <f t="shared" ca="1" si="13"/>
        <v>0.52447411198991045</v>
      </c>
      <c r="HM15">
        <f t="shared" ca="1" si="13"/>
        <v>0.64303401389636294</v>
      </c>
      <c r="HN15">
        <f t="shared" ca="1" si="13"/>
        <v>0.87461235862816411</v>
      </c>
      <c r="HO15">
        <f t="shared" ca="1" si="13"/>
        <v>0.19943351677471366</v>
      </c>
      <c r="HP15">
        <f t="shared" ca="1" si="13"/>
        <v>0.95147313340747142</v>
      </c>
      <c r="HQ15">
        <f t="shared" ca="1" si="13"/>
        <v>0.22559102048769175</v>
      </c>
      <c r="HR15">
        <f t="shared" ca="1" si="13"/>
        <v>0.26097935063983957</v>
      </c>
      <c r="HS15">
        <f t="shared" ca="1" si="13"/>
        <v>0.56418810862110658</v>
      </c>
      <c r="HT15">
        <f t="shared" ca="1" si="14"/>
        <v>0.6969434699522431</v>
      </c>
      <c r="HU15">
        <f t="shared" ca="1" si="14"/>
        <v>0.94500248938306186</v>
      </c>
      <c r="HV15">
        <f t="shared" ca="1" si="14"/>
        <v>0.86705360086923444</v>
      </c>
      <c r="HW15">
        <f t="shared" ca="1" si="14"/>
        <v>0.75181320846541833</v>
      </c>
      <c r="HX15">
        <f t="shared" ca="1" si="14"/>
        <v>0.65952831699931203</v>
      </c>
      <c r="HY15">
        <f t="shared" ca="1" si="14"/>
        <v>0.75726760195063458</v>
      </c>
      <c r="HZ15">
        <f t="shared" ca="1" si="14"/>
        <v>0.2589158912523214</v>
      </c>
      <c r="IA15">
        <f t="shared" ca="1" si="14"/>
        <v>0.63842780951175004</v>
      </c>
      <c r="IB15">
        <f t="shared" ca="1" si="14"/>
        <v>0.55335777507157791</v>
      </c>
      <c r="IC15">
        <f t="shared" ca="1" si="14"/>
        <v>0.74598968352676442</v>
      </c>
      <c r="ID15">
        <f t="shared" ca="1" si="14"/>
        <v>0.36728848690948812</v>
      </c>
      <c r="IE15">
        <f t="shared" ca="1" si="14"/>
        <v>6.7310142656913929E-2</v>
      </c>
      <c r="IF15">
        <f t="shared" ca="1" si="14"/>
        <v>0.88764099821114217</v>
      </c>
      <c r="IG15">
        <f t="shared" ca="1" si="14"/>
        <v>0.11559744039299658</v>
      </c>
      <c r="IH15">
        <f t="shared" ca="1" si="14"/>
        <v>0.69256516568173088</v>
      </c>
      <c r="II15">
        <f t="shared" ca="1" si="14"/>
        <v>0.94626107774107648</v>
      </c>
      <c r="IJ15">
        <f t="shared" ca="1" si="15"/>
        <v>0.59432502717564129</v>
      </c>
      <c r="IK15">
        <f t="shared" ca="1" si="15"/>
        <v>0.19731299265757707</v>
      </c>
      <c r="IL15">
        <f t="shared" ca="1" si="15"/>
        <v>0.2579288944361896</v>
      </c>
      <c r="IM15">
        <f t="shared" ca="1" si="15"/>
        <v>0.11904861902640207</v>
      </c>
      <c r="IN15">
        <f t="shared" ca="1" si="15"/>
        <v>0.8177978653846758</v>
      </c>
      <c r="IO15">
        <f t="shared" ca="1" si="15"/>
        <v>0.98614168503491739</v>
      </c>
      <c r="IP15">
        <f t="shared" ca="1" si="15"/>
        <v>0.8050493355654873</v>
      </c>
      <c r="IQ15">
        <f t="shared" ca="1" si="15"/>
        <v>0.44081869604995549</v>
      </c>
      <c r="IR15">
        <f t="shared" ca="1" si="15"/>
        <v>0.50320483622888845</v>
      </c>
      <c r="IS15">
        <f t="shared" ca="1" si="15"/>
        <v>0.63224914289779088</v>
      </c>
      <c r="IT15">
        <f t="shared" ca="1" si="15"/>
        <v>0.86444786064738066</v>
      </c>
      <c r="IU15">
        <f t="shared" ca="1" si="15"/>
        <v>9.0633990693557487E-2</v>
      </c>
      <c r="IV15">
        <f t="shared" ca="1" si="15"/>
        <v>8.6731914880508465E-2</v>
      </c>
      <c r="IW15">
        <f t="shared" ca="1" si="15"/>
        <v>0.11983731208174608</v>
      </c>
      <c r="IX15">
        <f t="shared" ca="1" si="15"/>
        <v>0.55743619361073959</v>
      </c>
      <c r="IY15">
        <f t="shared" ca="1" si="15"/>
        <v>0.41142233785617544</v>
      </c>
      <c r="IZ15">
        <f t="shared" ca="1" si="16"/>
        <v>0.61265722044139581</v>
      </c>
      <c r="JA15">
        <f t="shared" ca="1" si="16"/>
        <v>0.33427680164153795</v>
      </c>
      <c r="JB15">
        <f t="shared" ca="1" si="16"/>
        <v>0.62222776437685556</v>
      </c>
      <c r="JC15">
        <f t="shared" ca="1" si="16"/>
        <v>0.56779707117140377</v>
      </c>
      <c r="JD15">
        <f t="shared" ca="1" si="16"/>
        <v>0.74766938602712596</v>
      </c>
      <c r="JE15">
        <f t="shared" ca="1" si="16"/>
        <v>0.19721673464786149</v>
      </c>
      <c r="JF15">
        <f t="shared" ca="1" si="16"/>
        <v>0.63562666116526012</v>
      </c>
      <c r="JG15">
        <f t="shared" ca="1" si="16"/>
        <v>0.91781762665496458</v>
      </c>
      <c r="JH15">
        <f t="shared" ca="1" si="16"/>
        <v>6.2644328735155907E-2</v>
      </c>
      <c r="JI15">
        <f t="shared" ca="1" si="16"/>
        <v>0.77293646554750139</v>
      </c>
      <c r="JJ15">
        <f t="shared" ca="1" si="16"/>
        <v>0.1616517119087415</v>
      </c>
      <c r="JK15">
        <f t="shared" ca="1" si="16"/>
        <v>0.51858040451371878</v>
      </c>
      <c r="JL15">
        <f t="shared" ca="1" si="16"/>
        <v>0.77763157311102193</v>
      </c>
      <c r="JM15">
        <f t="shared" ca="1" si="16"/>
        <v>0.55086497686644909</v>
      </c>
      <c r="JN15">
        <f t="shared" ca="1" si="16"/>
        <v>0.90111082455897717</v>
      </c>
      <c r="JO15">
        <f t="shared" ca="1" si="16"/>
        <v>0.1176232104035756</v>
      </c>
      <c r="JP15">
        <f t="shared" ca="1" si="17"/>
        <v>0.64731196268158464</v>
      </c>
      <c r="JQ15">
        <f t="shared" ca="1" si="17"/>
        <v>0.17726127147670079</v>
      </c>
      <c r="JR15">
        <f t="shared" ca="1" si="17"/>
        <v>0.93797548634390426</v>
      </c>
      <c r="JS15">
        <f t="shared" ca="1" si="17"/>
        <v>5.1554677104646895E-2</v>
      </c>
      <c r="JT15">
        <f t="shared" ca="1" si="17"/>
        <v>0.42382151106701427</v>
      </c>
      <c r="JU15">
        <f t="shared" ca="1" si="17"/>
        <v>0.67519770784679523</v>
      </c>
      <c r="JV15">
        <f t="shared" ca="1" si="17"/>
        <v>0.42664724859196812</v>
      </c>
      <c r="JW15">
        <f t="shared" ca="1" si="17"/>
        <v>0.30451228098276417</v>
      </c>
      <c r="JX15">
        <f t="shared" ca="1" si="17"/>
        <v>0.85346142128426106</v>
      </c>
      <c r="JY15">
        <f t="shared" ca="1" si="17"/>
        <v>0.47870230556528415</v>
      </c>
      <c r="JZ15">
        <f t="shared" ca="1" si="17"/>
        <v>0.6538880111112636</v>
      </c>
      <c r="KA15">
        <f t="shared" ca="1" si="17"/>
        <v>0.78091779835353436</v>
      </c>
      <c r="KB15">
        <f t="shared" ca="1" si="17"/>
        <v>0.82293101849230055</v>
      </c>
      <c r="KC15">
        <f t="shared" ca="1" si="17"/>
        <v>0.57431685635537544</v>
      </c>
      <c r="KD15">
        <f t="shared" ca="1" si="17"/>
        <v>0.46047895701481456</v>
      </c>
      <c r="KE15">
        <f t="shared" ca="1" si="17"/>
        <v>7.6398999246400923E-3</v>
      </c>
      <c r="KF15">
        <f t="shared" ca="1" si="18"/>
        <v>0.50662359305949123</v>
      </c>
      <c r="KG15">
        <f t="shared" ca="1" si="18"/>
        <v>0.67491323521546676</v>
      </c>
      <c r="KH15">
        <f t="shared" ca="1" si="18"/>
        <v>0.73434455211879024</v>
      </c>
      <c r="KI15">
        <f t="shared" ca="1" si="18"/>
        <v>0.63267947201514108</v>
      </c>
      <c r="KJ15">
        <f t="shared" ca="1" si="18"/>
        <v>9.4235231697738175E-2</v>
      </c>
      <c r="KK15">
        <f t="shared" ca="1" si="18"/>
        <v>0.86867286745718264</v>
      </c>
      <c r="KL15">
        <f t="shared" ca="1" si="18"/>
        <v>2.7778825266014606E-2</v>
      </c>
      <c r="KM15">
        <f t="shared" ca="1" si="18"/>
        <v>0.37352153252368536</v>
      </c>
      <c r="KN15">
        <f t="shared" ca="1" si="18"/>
        <v>0.45832148381360516</v>
      </c>
      <c r="KO15">
        <f t="shared" ca="1" si="18"/>
        <v>0.36750063427053914</v>
      </c>
      <c r="KP15">
        <f t="shared" ca="1" si="18"/>
        <v>0.25316557611220936</v>
      </c>
      <c r="KQ15">
        <f t="shared" ca="1" si="18"/>
        <v>0.85075258699172962</v>
      </c>
      <c r="KR15">
        <f t="shared" ca="1" si="18"/>
        <v>0.42180021170006776</v>
      </c>
      <c r="KS15">
        <f t="shared" ca="1" si="18"/>
        <v>0.99536081932422726</v>
      </c>
      <c r="KT15">
        <f t="shared" ca="1" si="18"/>
        <v>0.35328200767958295</v>
      </c>
      <c r="KU15">
        <f t="shared" ca="1" si="18"/>
        <v>8.3857321078211311E-2</v>
      </c>
      <c r="KV15">
        <f t="shared" ca="1" si="19"/>
        <v>3.3307052307907536E-2</v>
      </c>
      <c r="KW15">
        <f t="shared" ca="1" si="19"/>
        <v>0.27200605855766335</v>
      </c>
      <c r="KX15">
        <f t="shared" ca="1" si="19"/>
        <v>0.66896188122338607</v>
      </c>
      <c r="KY15">
        <f t="shared" ca="1" si="19"/>
        <v>0.7042686012319751</v>
      </c>
      <c r="KZ15">
        <f t="shared" ca="1" si="19"/>
        <v>0.19024600383852952</v>
      </c>
      <c r="LA15">
        <f t="shared" ca="1" si="19"/>
        <v>0.88508814647486667</v>
      </c>
      <c r="LB15">
        <f t="shared" ca="1" si="19"/>
        <v>0.74658155164037732</v>
      </c>
      <c r="LC15">
        <f t="shared" ca="1" si="19"/>
        <v>0.69659378918810566</v>
      </c>
      <c r="LD15">
        <f t="shared" ca="1" si="19"/>
        <v>0.34178511835439873</v>
      </c>
      <c r="LE15">
        <f t="shared" ca="1" si="19"/>
        <v>0.63158376852400411</v>
      </c>
      <c r="LF15">
        <f t="shared" ca="1" si="19"/>
        <v>0.3693157726784696</v>
      </c>
      <c r="LG15">
        <f t="shared" ca="1" si="19"/>
        <v>0.43706859683624411</v>
      </c>
      <c r="LH15">
        <f t="shared" ca="1" si="19"/>
        <v>0.22238890261119049</v>
      </c>
      <c r="LI15">
        <f t="shared" ca="1" si="19"/>
        <v>0.64958015850743656</v>
      </c>
      <c r="LJ15">
        <f t="shared" ca="1" si="19"/>
        <v>0.51190416383101178</v>
      </c>
      <c r="LK15">
        <f t="shared" ca="1" si="19"/>
        <v>5.4924817458289033E-2</v>
      </c>
      <c r="LL15">
        <f t="shared" ca="1" si="20"/>
        <v>0.59619161374288787</v>
      </c>
      <c r="LM15">
        <f t="shared" ca="1" si="20"/>
        <v>1.4754934694321209E-2</v>
      </c>
      <c r="LN15">
        <f t="shared" ca="1" si="20"/>
        <v>0.10373048343978086</v>
      </c>
      <c r="LO15">
        <f t="shared" ca="1" si="20"/>
        <v>0.32698998992870365</v>
      </c>
      <c r="LP15">
        <f t="shared" ca="1" si="20"/>
        <v>0.33128860303351071</v>
      </c>
      <c r="LQ15">
        <f t="shared" ca="1" si="20"/>
        <v>0.98145518721254976</v>
      </c>
      <c r="LR15">
        <f t="shared" ca="1" si="20"/>
        <v>0.89198455115592035</v>
      </c>
      <c r="LS15">
        <f t="shared" ca="1" si="20"/>
        <v>0.380639014880781</v>
      </c>
      <c r="LT15">
        <f t="shared" ca="1" si="20"/>
        <v>0.88872733730727282</v>
      </c>
      <c r="LU15">
        <f t="shared" ca="1" si="20"/>
        <v>0.19379898262944473</v>
      </c>
      <c r="LV15">
        <f t="shared" ca="1" si="20"/>
        <v>0.82630740269557912</v>
      </c>
      <c r="LW15">
        <f t="shared" ca="1" si="20"/>
        <v>0.3343533693575591</v>
      </c>
      <c r="LX15">
        <f t="shared" ca="1" si="20"/>
        <v>0.61659184547568568</v>
      </c>
      <c r="LY15">
        <f t="shared" ca="1" si="20"/>
        <v>0.67746322384663116</v>
      </c>
      <c r="LZ15">
        <f t="shared" ca="1" si="20"/>
        <v>0.84768757040172993</v>
      </c>
      <c r="MA15">
        <f t="shared" ca="1" si="20"/>
        <v>0.28376673683936782</v>
      </c>
      <c r="MB15">
        <f t="shared" ca="1" si="21"/>
        <v>0.11798790896232147</v>
      </c>
      <c r="MC15">
        <f t="shared" ca="1" si="21"/>
        <v>7.8064902212409137E-2</v>
      </c>
      <c r="MD15">
        <f t="shared" ca="1" si="21"/>
        <v>0.47526708078210544</v>
      </c>
      <c r="ME15">
        <f t="shared" ca="1" si="21"/>
        <v>0.23925722580088515</v>
      </c>
      <c r="MF15">
        <f t="shared" ca="1" si="21"/>
        <v>0.82514482723795668</v>
      </c>
      <c r="MG15">
        <f t="shared" ca="1" si="21"/>
        <v>0.56559919364040767</v>
      </c>
      <c r="MH15">
        <f t="shared" ca="1" si="21"/>
        <v>0.88974331136078655</v>
      </c>
      <c r="MI15">
        <f t="shared" ca="1" si="21"/>
        <v>0.24532895081778061</v>
      </c>
      <c r="MJ15">
        <f t="shared" ca="1" si="21"/>
        <v>0.41510067463780431</v>
      </c>
      <c r="MK15">
        <f t="shared" ca="1" si="21"/>
        <v>0.93277128098515805</v>
      </c>
      <c r="ML15">
        <f t="shared" ca="1" si="21"/>
        <v>0.18463016182832659</v>
      </c>
      <c r="MM15">
        <f t="shared" ca="1" si="21"/>
        <v>0.66438861662322779</v>
      </c>
      <c r="MN15">
        <f t="shared" ca="1" si="21"/>
        <v>0.33739085437431882</v>
      </c>
      <c r="MO15">
        <f t="shared" ca="1" si="21"/>
        <v>0.93768532604241062</v>
      </c>
      <c r="MP15">
        <f t="shared" ca="1" si="21"/>
        <v>9.1077603405314345E-2</v>
      </c>
      <c r="MQ15">
        <f t="shared" ca="1" si="21"/>
        <v>0.30834573307692215</v>
      </c>
      <c r="MR15">
        <f t="shared" ca="1" si="22"/>
        <v>0.9868792168304763</v>
      </c>
      <c r="MS15">
        <f t="shared" ca="1" si="22"/>
        <v>0.2785473566514034</v>
      </c>
      <c r="MT15">
        <f t="shared" ca="1" si="22"/>
        <v>0.88104059474663221</v>
      </c>
      <c r="MU15">
        <f t="shared" ca="1" si="22"/>
        <v>0.34523796138684049</v>
      </c>
      <c r="MV15">
        <f t="shared" ca="1" si="22"/>
        <v>0.21108646234009076</v>
      </c>
      <c r="MW15">
        <f t="shared" ca="1" si="22"/>
        <v>0.42615051150027261</v>
      </c>
      <c r="MX15">
        <f t="shared" ca="1" si="22"/>
        <v>0.51841607195081996</v>
      </c>
      <c r="MY15">
        <f t="shared" ca="1" si="22"/>
        <v>0.4399956298252593</v>
      </c>
      <c r="MZ15">
        <f t="shared" ca="1" si="22"/>
        <v>0.80135020254744871</v>
      </c>
      <c r="NA15">
        <f t="shared" ca="1" si="22"/>
        <v>0.80302518810228141</v>
      </c>
      <c r="NB15">
        <f t="shared" ca="1" si="22"/>
        <v>0.92440817909256678</v>
      </c>
      <c r="NC15">
        <f t="shared" ca="1" si="22"/>
        <v>0.45721192264007371</v>
      </c>
      <c r="ND15">
        <f t="shared" ca="1" si="22"/>
        <v>0.59134328439914963</v>
      </c>
      <c r="NE15">
        <f t="shared" ca="1" si="22"/>
        <v>0.6541065248408976</v>
      </c>
      <c r="NF15">
        <f t="shared" ca="1" si="22"/>
        <v>0.82702965173159981</v>
      </c>
      <c r="NG15">
        <f t="shared" ca="1" si="22"/>
        <v>0.56294593271781501</v>
      </c>
      <c r="NH15">
        <f t="shared" ca="1" si="23"/>
        <v>0.1192250868772966</v>
      </c>
      <c r="NI15">
        <f t="shared" ca="1" si="23"/>
        <v>0.78670906939048413</v>
      </c>
      <c r="NJ15">
        <f t="shared" ca="1" si="23"/>
        <v>0.31863935551629863</v>
      </c>
      <c r="NK15">
        <f t="shared" ca="1" si="23"/>
        <v>0.64669436712145612</v>
      </c>
      <c r="NL15">
        <f t="shared" ca="1" si="23"/>
        <v>0.73078235945100256</v>
      </c>
      <c r="NM15">
        <f t="shared" ca="1" si="23"/>
        <v>0.39853162723289481</v>
      </c>
      <c r="NN15">
        <f t="shared" ca="1" si="23"/>
        <v>0.78234508915304257</v>
      </c>
      <c r="NO15">
        <f t="shared" ca="1" si="23"/>
        <v>0.63054874294454932</v>
      </c>
      <c r="NP15">
        <f t="shared" ca="1" si="23"/>
        <v>0.29589732036600136</v>
      </c>
      <c r="NQ15">
        <f t="shared" ca="1" si="23"/>
        <v>0.78989946486781393</v>
      </c>
      <c r="NR15">
        <f t="shared" ca="1" si="23"/>
        <v>3.9545098481079899E-2</v>
      </c>
      <c r="NS15">
        <f t="shared" ca="1" si="23"/>
        <v>0.88845866569427179</v>
      </c>
      <c r="NT15">
        <f t="shared" ca="1" si="23"/>
        <v>0.86781767968395995</v>
      </c>
      <c r="NU15">
        <f t="shared" ca="1" si="23"/>
        <v>0.27031880843950529</v>
      </c>
      <c r="NV15">
        <f t="shared" ca="1" si="23"/>
        <v>0.38338492993256224</v>
      </c>
      <c r="NW15">
        <f t="shared" ca="1" si="23"/>
        <v>5.4781057117227583E-2</v>
      </c>
      <c r="NX15">
        <f t="shared" ca="1" si="24"/>
        <v>0.87657587072563847</v>
      </c>
      <c r="NY15">
        <f t="shared" ca="1" si="24"/>
        <v>0.4401813312806806</v>
      </c>
      <c r="NZ15">
        <f t="shared" ca="1" si="24"/>
        <v>0.70816575941641913</v>
      </c>
      <c r="OA15">
        <f t="shared" ca="1" si="24"/>
        <v>0.93445688655662307</v>
      </c>
      <c r="OB15">
        <f t="shared" ca="1" si="24"/>
        <v>0.32048558582804454</v>
      </c>
      <c r="OC15">
        <f t="shared" ca="1" si="24"/>
        <v>0.17438364301183362</v>
      </c>
      <c r="OD15">
        <f t="shared" ca="1" si="24"/>
        <v>0.12934275687894792</v>
      </c>
      <c r="OE15">
        <f t="shared" ca="1" si="24"/>
        <v>0.7399867465191512</v>
      </c>
      <c r="OF15">
        <f t="shared" ca="1" si="24"/>
        <v>0.28117396749440748</v>
      </c>
      <c r="OG15">
        <f t="shared" ca="1" si="24"/>
        <v>0.29363238679456716</v>
      </c>
      <c r="OH15">
        <f t="shared" ca="1" si="24"/>
        <v>0.59160836142855389</v>
      </c>
      <c r="OI15">
        <f t="shared" ca="1" si="24"/>
        <v>9.532229719923424E-2</v>
      </c>
      <c r="OJ15">
        <f t="shared" ca="1" si="24"/>
        <v>0.46179625386482115</v>
      </c>
      <c r="OK15">
        <f t="shared" ca="1" si="24"/>
        <v>4.5032870232458277E-2</v>
      </c>
      <c r="OL15">
        <f t="shared" ca="1" si="24"/>
        <v>0.77784668044860028</v>
      </c>
      <c r="OM15">
        <f t="shared" ca="1" si="24"/>
        <v>0.93467394393762093</v>
      </c>
      <c r="ON15">
        <f t="shared" ca="1" si="25"/>
        <v>0.49970197069768651</v>
      </c>
      <c r="OO15">
        <f t="shared" ca="1" si="25"/>
        <v>0.52320258086442795</v>
      </c>
      <c r="OP15">
        <f t="shared" ca="1" si="25"/>
        <v>0.27972560220908216</v>
      </c>
      <c r="OQ15">
        <f t="shared" ca="1" si="25"/>
        <v>0.93291987401492293</v>
      </c>
      <c r="OR15">
        <f t="shared" ca="1" si="25"/>
        <v>0.17715341954621955</v>
      </c>
      <c r="OS15">
        <f t="shared" ca="1" si="25"/>
        <v>0.70710409542514685</v>
      </c>
      <c r="OT15">
        <f t="shared" ca="1" si="25"/>
        <v>0.52694350697987191</v>
      </c>
      <c r="OU15">
        <f t="shared" ca="1" si="25"/>
        <v>0.41618878634890222</v>
      </c>
      <c r="OV15">
        <f t="shared" ca="1" si="25"/>
        <v>0.4101127988505554</v>
      </c>
      <c r="OW15">
        <f t="shared" ca="1" si="25"/>
        <v>0.5482108983078785</v>
      </c>
      <c r="OX15">
        <f t="shared" ca="1" si="25"/>
        <v>0.45170248808992552</v>
      </c>
      <c r="OY15">
        <f t="shared" ca="1" si="25"/>
        <v>0.45982808816823462</v>
      </c>
      <c r="OZ15">
        <f t="shared" ca="1" si="25"/>
        <v>0.69522060713404388</v>
      </c>
      <c r="PA15">
        <f t="shared" ca="1" si="25"/>
        <v>0.6874033735275541</v>
      </c>
      <c r="PB15">
        <f t="shared" ca="1" si="25"/>
        <v>0.75397339351427728</v>
      </c>
      <c r="PC15">
        <f t="shared" ca="1" si="25"/>
        <v>0.44784938875056035</v>
      </c>
      <c r="PD15">
        <f t="shared" ca="1" si="26"/>
        <v>6.5575984744910221E-2</v>
      </c>
      <c r="PE15">
        <f t="shared" ca="1" si="26"/>
        <v>0.58074660357814722</v>
      </c>
      <c r="PF15">
        <f t="shared" ca="1" si="26"/>
        <v>8.7500456776124946E-2</v>
      </c>
      <c r="PG15">
        <f t="shared" ca="1" si="26"/>
        <v>0.76779455542784103</v>
      </c>
      <c r="PH15">
        <f t="shared" ca="1" si="26"/>
        <v>0.42257724187366863</v>
      </c>
      <c r="PI15">
        <f t="shared" ca="1" si="26"/>
        <v>0.18903502985155107</v>
      </c>
      <c r="PJ15">
        <f t="shared" ca="1" si="26"/>
        <v>0.63296715165913153</v>
      </c>
      <c r="PK15">
        <f t="shared" ca="1" si="26"/>
        <v>4.5533626418098327E-2</v>
      </c>
      <c r="PL15">
        <f t="shared" ca="1" si="26"/>
        <v>0.11442239803095811</v>
      </c>
      <c r="PM15">
        <f t="shared" ca="1" si="26"/>
        <v>0.5989335068162942</v>
      </c>
      <c r="PN15">
        <f t="shared" ca="1" si="26"/>
        <v>0.74421665030462991</v>
      </c>
      <c r="PO15">
        <f t="shared" ca="1" si="26"/>
        <v>0.42772470403661111</v>
      </c>
      <c r="PP15">
        <f t="shared" ca="1" si="26"/>
        <v>0.55974027031427065</v>
      </c>
      <c r="PQ15">
        <f t="shared" ca="1" si="26"/>
        <v>0.95813793069841735</v>
      </c>
      <c r="PR15">
        <f t="shared" ca="1" si="26"/>
        <v>0.24724907075582758</v>
      </c>
      <c r="PS15">
        <f t="shared" ca="1" si="26"/>
        <v>3.4320444813419115E-2</v>
      </c>
      <c r="PT15">
        <f t="shared" ca="1" si="27"/>
        <v>0.76883883505790962</v>
      </c>
      <c r="PU15">
        <f t="shared" ca="1" si="27"/>
        <v>0.21927619605965309</v>
      </c>
      <c r="PV15">
        <f t="shared" ca="1" si="27"/>
        <v>0.610055515673249</v>
      </c>
      <c r="PW15">
        <f t="shared" ca="1" si="27"/>
        <v>0.11077465713857237</v>
      </c>
      <c r="PX15">
        <f t="shared" ca="1" si="27"/>
        <v>0.80684726730680389</v>
      </c>
      <c r="PY15">
        <f t="shared" ca="1" si="27"/>
        <v>0.9615306291687219</v>
      </c>
      <c r="PZ15">
        <f t="shared" ca="1" si="27"/>
        <v>0.31220698157838545</v>
      </c>
      <c r="QA15">
        <f t="shared" ca="1" si="27"/>
        <v>0.8641047240123011</v>
      </c>
      <c r="QB15">
        <f t="shared" ca="1" si="27"/>
        <v>0.94990831081137495</v>
      </c>
      <c r="QC15">
        <f t="shared" ca="1" si="27"/>
        <v>0.8347161448589312</v>
      </c>
      <c r="QD15">
        <f t="shared" ca="1" si="27"/>
        <v>0.34325902239683925</v>
      </c>
      <c r="QE15">
        <f t="shared" ca="1" si="27"/>
        <v>0.1287976563737816</v>
      </c>
      <c r="QF15">
        <f t="shared" ca="1" si="27"/>
        <v>0.529120529651389</v>
      </c>
      <c r="QG15">
        <f t="shared" ca="1" si="27"/>
        <v>0.40447103011325114</v>
      </c>
      <c r="QH15">
        <f t="shared" ca="1" si="27"/>
        <v>0.11543908374381129</v>
      </c>
      <c r="QI15">
        <f t="shared" ca="1" si="27"/>
        <v>0.54005110309886295</v>
      </c>
      <c r="QJ15">
        <f t="shared" ca="1" si="28"/>
        <v>0.35685230152516734</v>
      </c>
      <c r="QK15">
        <f t="shared" ca="1" si="28"/>
        <v>0.3697942648088437</v>
      </c>
      <c r="QL15">
        <f t="shared" ca="1" si="28"/>
        <v>0.54455329048007151</v>
      </c>
      <c r="QM15">
        <f t="shared" ca="1" si="28"/>
        <v>0.52701239733906791</v>
      </c>
      <c r="QN15">
        <f t="shared" ca="1" si="28"/>
        <v>0.97156118217820764</v>
      </c>
      <c r="QO15">
        <f t="shared" ca="1" si="28"/>
        <v>0.84565442163167104</v>
      </c>
      <c r="QP15">
        <f t="shared" ca="1" si="28"/>
        <v>6.056191574545855E-2</v>
      </c>
      <c r="QQ15">
        <f t="shared" ca="1" si="28"/>
        <v>0.63638149506702879</v>
      </c>
      <c r="QR15">
        <f t="shared" ca="1" si="28"/>
        <v>7.0853344121343143E-2</v>
      </c>
      <c r="QS15">
        <f t="shared" ca="1" si="28"/>
        <v>0.55361370220144457</v>
      </c>
      <c r="QT15">
        <f t="shared" ca="1" si="28"/>
        <v>0.4210677059516359</v>
      </c>
      <c r="QU15">
        <f t="shared" ca="1" si="28"/>
        <v>0.67663257571513913</v>
      </c>
      <c r="QV15">
        <f t="shared" ca="1" si="28"/>
        <v>0.80064996619687712</v>
      </c>
      <c r="QW15">
        <f t="shared" ca="1" si="28"/>
        <v>0.29406607472986457</v>
      </c>
      <c r="QX15">
        <f t="shared" ca="1" si="28"/>
        <v>0.25089709929091608</v>
      </c>
      <c r="QY15">
        <f t="shared" ca="1" si="28"/>
        <v>0.52688956956007837</v>
      </c>
      <c r="QZ15">
        <f t="shared" ca="1" si="29"/>
        <v>0.61877384328867391</v>
      </c>
      <c r="RA15">
        <f t="shared" ca="1" si="29"/>
        <v>0.72113267506718282</v>
      </c>
      <c r="RB15">
        <f t="shared" ca="1" si="29"/>
        <v>0.85560008152819933</v>
      </c>
      <c r="RC15">
        <f t="shared" ca="1" si="29"/>
        <v>0.92218586325593477</v>
      </c>
      <c r="RD15">
        <f t="shared" ca="1" si="29"/>
        <v>0.9701108278934546</v>
      </c>
      <c r="RE15">
        <f t="shared" ca="1" si="29"/>
        <v>0.95362515882602694</v>
      </c>
      <c r="RF15">
        <f t="shared" ca="1" si="29"/>
        <v>0.34220675011935087</v>
      </c>
      <c r="RG15">
        <f t="shared" ca="1" si="29"/>
        <v>0.26463313464108196</v>
      </c>
      <c r="RH15">
        <f t="shared" ca="1" si="29"/>
        <v>0.82872262631061044</v>
      </c>
      <c r="RI15">
        <f t="shared" ca="1" si="29"/>
        <v>0.36483588738893435</v>
      </c>
      <c r="RJ15">
        <f t="shared" ca="1" si="29"/>
        <v>0.75010529327719577</v>
      </c>
      <c r="RK15">
        <f t="shared" ca="1" si="29"/>
        <v>0.12010288440063366</v>
      </c>
      <c r="RL15">
        <f t="shared" ca="1" si="29"/>
        <v>0.62607423635960746</v>
      </c>
      <c r="RM15">
        <f t="shared" ca="1" si="29"/>
        <v>0.90904292108368367</v>
      </c>
      <c r="RN15">
        <f t="shared" ca="1" si="29"/>
        <v>0.16503122231363943</v>
      </c>
      <c r="RO15">
        <f t="shared" ca="1" si="29"/>
        <v>0.16446171552470401</v>
      </c>
      <c r="RP15">
        <f t="shared" ca="1" si="30"/>
        <v>0.23944016324631345</v>
      </c>
      <c r="RQ15">
        <f t="shared" ca="1" si="30"/>
        <v>0.84530745639630978</v>
      </c>
      <c r="RR15">
        <f t="shared" ca="1" si="30"/>
        <v>0.34907670090083709</v>
      </c>
      <c r="RS15">
        <f t="shared" ca="1" si="30"/>
        <v>0.81240105146379249</v>
      </c>
      <c r="RT15">
        <f t="shared" ca="1" si="30"/>
        <v>0.34429654070476001</v>
      </c>
      <c r="RU15">
        <f t="shared" ca="1" si="30"/>
        <v>0.67156681236182547</v>
      </c>
      <c r="RV15">
        <f t="shared" ca="1" si="30"/>
        <v>0.65248257262025922</v>
      </c>
      <c r="RW15">
        <f t="shared" ca="1" si="30"/>
        <v>0.24242851653544328</v>
      </c>
      <c r="RX15">
        <f t="shared" ca="1" si="30"/>
        <v>0.9607394640810426</v>
      </c>
      <c r="RY15">
        <f t="shared" ca="1" si="30"/>
        <v>0.2228272694297968</v>
      </c>
      <c r="RZ15">
        <f t="shared" ca="1" si="30"/>
        <v>0.46471167484182141</v>
      </c>
      <c r="SA15">
        <f t="shared" ca="1" si="30"/>
        <v>0.18794934551468234</v>
      </c>
      <c r="SB15">
        <f t="shared" ca="1" si="30"/>
        <v>0.99753954586352978</v>
      </c>
      <c r="SC15">
        <f t="shared" ca="1" si="30"/>
        <v>0.44048015952265296</v>
      </c>
      <c r="SD15">
        <f t="shared" ca="1" si="30"/>
        <v>0.56058038022234058</v>
      </c>
      <c r="SE15">
        <f t="shared" ca="1" si="30"/>
        <v>0.18320857868809848</v>
      </c>
      <c r="SF15">
        <f t="shared" ca="1" si="31"/>
        <v>0.38209338703308182</v>
      </c>
      <c r="SG15">
        <f t="shared" ca="1" si="31"/>
        <v>0.35454470311956088</v>
      </c>
      <c r="SH15">
        <f t="shared" ca="1" si="31"/>
        <v>0.54003949491775916</v>
      </c>
      <c r="SI15">
        <f t="shared" ca="1" si="31"/>
        <v>1.4472064685953079E-3</v>
      </c>
      <c r="SJ15">
        <f t="shared" ca="1" si="31"/>
        <v>0.47999581792056223</v>
      </c>
      <c r="SK15">
        <f t="shared" ca="1" si="31"/>
        <v>0.76970530664984238</v>
      </c>
      <c r="SL15">
        <f t="shared" ca="1" si="31"/>
        <v>5.4307434108670338E-2</v>
      </c>
      <c r="SM15">
        <f t="shared" ca="1" si="31"/>
        <v>0.84220845956577772</v>
      </c>
      <c r="SN15">
        <f t="shared" ca="1" si="31"/>
        <v>0.24308176963339401</v>
      </c>
      <c r="SO15">
        <f t="shared" ca="1" si="31"/>
        <v>0.63936246147214626</v>
      </c>
      <c r="SP15">
        <f t="shared" ca="1" si="31"/>
        <v>0.48580093790087531</v>
      </c>
      <c r="SQ15">
        <f t="shared" ca="1" si="31"/>
        <v>0.85050249417647283</v>
      </c>
      <c r="SR15">
        <f t="shared" ca="1" si="31"/>
        <v>0.48477785696302855</v>
      </c>
      <c r="SS15">
        <f t="shared" ca="1" si="31"/>
        <v>0.47629809624739505</v>
      </c>
      <c r="ST15">
        <f t="shared" ca="1" si="31"/>
        <v>0.50126551438952105</v>
      </c>
      <c r="SU15">
        <f t="shared" ca="1" si="31"/>
        <v>0.10469557687282682</v>
      </c>
      <c r="SV15">
        <f t="shared" ca="1" si="32"/>
        <v>0.10525197598562475</v>
      </c>
      <c r="SW15">
        <f t="shared" ca="1" si="32"/>
        <v>0.14386242582220465</v>
      </c>
      <c r="SX15">
        <f t="shared" ca="1" si="32"/>
        <v>0.19519784751476599</v>
      </c>
      <c r="SY15">
        <f t="shared" ca="1" si="32"/>
        <v>0.72048968622918474</v>
      </c>
      <c r="SZ15">
        <f t="shared" ca="1" si="32"/>
        <v>0.75394952020673889</v>
      </c>
      <c r="TA15">
        <f t="shared" ca="1" si="32"/>
        <v>8.6369558872866237E-2</v>
      </c>
      <c r="TB15">
        <f t="shared" ca="1" si="32"/>
        <v>0.12088433701172729</v>
      </c>
      <c r="TC15">
        <f t="shared" ca="1" si="32"/>
        <v>0.6076520218540995</v>
      </c>
      <c r="TD15">
        <f t="shared" ca="1" si="32"/>
        <v>0.14267075328568513</v>
      </c>
      <c r="TE15">
        <f t="shared" ca="1" si="32"/>
        <v>0.25199338093094281</v>
      </c>
      <c r="TF15">
        <f t="shared" ca="1" si="32"/>
        <v>0.42306087236102297</v>
      </c>
      <c r="TG15">
        <f t="shared" ca="1" si="32"/>
        <v>0.21311441185951141</v>
      </c>
      <c r="TH15">
        <f t="shared" ca="1" si="32"/>
        <v>0.96158650429717196</v>
      </c>
      <c r="TI15">
        <f t="shared" ca="1" si="32"/>
        <v>4.9948923771889309E-2</v>
      </c>
      <c r="TJ15">
        <f t="shared" ca="1" si="32"/>
        <v>0.58221158619657665</v>
      </c>
      <c r="TK15">
        <f t="shared" ca="1" si="32"/>
        <v>0.99520501875676126</v>
      </c>
      <c r="TL15">
        <f t="shared" ca="1" si="33"/>
        <v>0.96970946776727551</v>
      </c>
      <c r="TM15">
        <f t="shared" ca="1" si="33"/>
        <v>0.35793746120241265</v>
      </c>
      <c r="TN15">
        <f t="shared" ca="1" si="33"/>
        <v>0.26694764369708113</v>
      </c>
      <c r="TO15">
        <f t="shared" ca="1" si="33"/>
        <v>0.65712631339160199</v>
      </c>
      <c r="TP15">
        <f t="shared" ca="1" si="33"/>
        <v>0.59973350950115789</v>
      </c>
      <c r="TQ15">
        <f t="shared" ca="1" si="33"/>
        <v>0.35309130629035457</v>
      </c>
      <c r="TR15">
        <f t="shared" ca="1" si="33"/>
        <v>0.23947261314387169</v>
      </c>
      <c r="TS15">
        <f t="shared" ca="1" si="33"/>
        <v>0.86136866142034274</v>
      </c>
      <c r="TT15">
        <f t="shared" ca="1" si="33"/>
        <v>0.4445886633686803</v>
      </c>
      <c r="TU15">
        <f t="shared" ca="1" si="33"/>
        <v>0.45332042085618285</v>
      </c>
      <c r="TV15">
        <f t="shared" ca="1" si="33"/>
        <v>8.30840761805135E-2</v>
      </c>
      <c r="TW15">
        <f t="shared" ca="1" si="33"/>
        <v>0.51021074837482361</v>
      </c>
      <c r="TX15">
        <f t="shared" ca="1" si="33"/>
        <v>0.96604760034299375</v>
      </c>
      <c r="TY15">
        <f t="shared" ca="1" si="33"/>
        <v>1.5748363980180202E-2</v>
      </c>
      <c r="TZ15">
        <f t="shared" ca="1" si="33"/>
        <v>0.18377495446215297</v>
      </c>
      <c r="UA15">
        <f t="shared" ca="1" si="33"/>
        <v>0.1406497415031549</v>
      </c>
      <c r="UB15">
        <f t="shared" ca="1" si="34"/>
        <v>0.26328863693499605</v>
      </c>
      <c r="UC15">
        <f t="shared" ca="1" si="34"/>
        <v>5.3022570852670148E-2</v>
      </c>
      <c r="UD15">
        <f t="shared" ca="1" si="34"/>
        <v>0.78569167262980633</v>
      </c>
      <c r="UE15">
        <f t="shared" ca="1" si="34"/>
        <v>0.7220867259883208</v>
      </c>
      <c r="UF15">
        <f t="shared" ca="1" si="34"/>
        <v>0.58168238903141567</v>
      </c>
      <c r="UG15">
        <f t="shared" ca="1" si="34"/>
        <v>0.82626666398121584</v>
      </c>
      <c r="UH15">
        <f t="shared" ca="1" si="34"/>
        <v>0.33497353390048168</v>
      </c>
      <c r="UI15">
        <f t="shared" ca="1" si="34"/>
        <v>0.95949245277463824</v>
      </c>
      <c r="UJ15">
        <f t="shared" ca="1" si="34"/>
        <v>0.51508313439052555</v>
      </c>
      <c r="UK15">
        <f t="shared" ca="1" si="34"/>
        <v>0.92195900269394782</v>
      </c>
      <c r="UL15">
        <f t="shared" ca="1" si="34"/>
        <v>0.22121967350888461</v>
      </c>
      <c r="UM15">
        <f t="shared" ca="1" si="34"/>
        <v>0.1712065201797569</v>
      </c>
      <c r="UN15">
        <f t="shared" ca="1" si="34"/>
        <v>0.7503267109452304</v>
      </c>
      <c r="UO15">
        <f t="shared" ca="1" si="34"/>
        <v>2.587724936861302E-2</v>
      </c>
      <c r="UP15">
        <f t="shared" ca="1" si="34"/>
        <v>0.67973728199658257</v>
      </c>
      <c r="UQ15">
        <f t="shared" ca="1" si="34"/>
        <v>0.81408035371154674</v>
      </c>
      <c r="UR15">
        <f t="shared" ca="1" si="35"/>
        <v>0.74224467532607108</v>
      </c>
      <c r="US15">
        <f t="shared" ca="1" si="35"/>
        <v>0.85706942613557313</v>
      </c>
      <c r="UT15">
        <f t="shared" ca="1" si="35"/>
        <v>0.66481057573085456</v>
      </c>
      <c r="UU15">
        <f t="shared" ca="1" si="35"/>
        <v>0.2699285288247717</v>
      </c>
      <c r="UV15">
        <f t="shared" ca="1" si="35"/>
        <v>0.22863164358027055</v>
      </c>
      <c r="UW15">
        <f t="shared" ca="1" si="35"/>
        <v>0.15761142253257998</v>
      </c>
      <c r="UX15">
        <f t="shared" ca="1" si="35"/>
        <v>0.34360833744819719</v>
      </c>
      <c r="UY15">
        <f t="shared" ca="1" si="35"/>
        <v>0.2824994637827889</v>
      </c>
      <c r="UZ15">
        <f t="shared" ca="1" si="35"/>
        <v>0.74154481095979519</v>
      </c>
      <c r="VA15">
        <f t="shared" ca="1" si="35"/>
        <v>0.57523729937818191</v>
      </c>
      <c r="VB15">
        <f t="shared" ca="1" si="35"/>
        <v>0.643018481232282</v>
      </c>
      <c r="VC15">
        <f t="shared" ca="1" si="35"/>
        <v>0.12666755716689226</v>
      </c>
      <c r="VD15">
        <f t="shared" ca="1" si="35"/>
        <v>0.57992559131174315</v>
      </c>
      <c r="VE15">
        <f t="shared" ca="1" si="35"/>
        <v>0.39125039912227799</v>
      </c>
      <c r="VF15">
        <f t="shared" ca="1" si="35"/>
        <v>0.23550855551205574</v>
      </c>
      <c r="VG15">
        <f t="shared" ca="1" si="35"/>
        <v>0.21036660270291896</v>
      </c>
      <c r="VH15">
        <f t="shared" ca="1" si="36"/>
        <v>0.62967880628100448</v>
      </c>
      <c r="VI15">
        <f t="shared" ca="1" si="36"/>
        <v>0.65399130633683766</v>
      </c>
      <c r="VJ15">
        <f t="shared" ca="1" si="36"/>
        <v>0.23402469977855811</v>
      </c>
      <c r="VK15">
        <f t="shared" ca="1" si="36"/>
        <v>0.91340228563665182</v>
      </c>
      <c r="VL15">
        <f t="shared" ca="1" si="36"/>
        <v>0.95203582838504364</v>
      </c>
      <c r="VM15">
        <f t="shared" ca="1" si="36"/>
        <v>0.32766079138329163</v>
      </c>
      <c r="VN15">
        <f t="shared" ca="1" si="36"/>
        <v>0.74710083613989287</v>
      </c>
      <c r="VO15">
        <f t="shared" ca="1" si="36"/>
        <v>0.30341714397496766</v>
      </c>
      <c r="VP15">
        <f t="shared" ca="1" si="36"/>
        <v>0.1651428430141797</v>
      </c>
      <c r="VQ15">
        <f t="shared" ca="1" si="36"/>
        <v>0.99047301907398588</v>
      </c>
      <c r="VR15">
        <f t="shared" ca="1" si="36"/>
        <v>0.16959045264734574</v>
      </c>
      <c r="VS15">
        <f t="shared" ca="1" si="36"/>
        <v>0.40771050466264047</v>
      </c>
      <c r="VT15">
        <f t="shared" ca="1" si="36"/>
        <v>0.81910350248049923</v>
      </c>
      <c r="VU15">
        <f t="shared" ca="1" si="36"/>
        <v>0.19179884830994753</v>
      </c>
      <c r="VV15">
        <f t="shared" ca="1" si="36"/>
        <v>9.3427255155609568E-2</v>
      </c>
      <c r="VW15">
        <f t="shared" ca="1" si="36"/>
        <v>0.71946974892235394</v>
      </c>
      <c r="VX15">
        <f t="shared" ca="1" si="37"/>
        <v>0.17134972506983537</v>
      </c>
      <c r="VY15">
        <f t="shared" ca="1" si="37"/>
        <v>0.81615702981089044</v>
      </c>
      <c r="VZ15">
        <f t="shared" ca="1" si="37"/>
        <v>0.23580559517670074</v>
      </c>
      <c r="WA15">
        <f t="shared" ca="1" si="37"/>
        <v>0.20515956950895797</v>
      </c>
      <c r="WB15">
        <f t="shared" ca="1" si="37"/>
        <v>0.94066492382600042</v>
      </c>
      <c r="WC15">
        <f t="shared" ca="1" si="37"/>
        <v>0.33235974765454679</v>
      </c>
      <c r="WD15">
        <f t="shared" ca="1" si="37"/>
        <v>0.8291476032044085</v>
      </c>
      <c r="WE15">
        <f t="shared" ca="1" si="37"/>
        <v>0.36784126777073367</v>
      </c>
      <c r="WF15">
        <f t="shared" ca="1" si="37"/>
        <v>4.6653400871963568E-2</v>
      </c>
      <c r="WG15">
        <f t="shared" ca="1" si="37"/>
        <v>0.7539573452461078</v>
      </c>
      <c r="WH15">
        <f t="shared" ca="1" si="37"/>
        <v>0.44807566384922226</v>
      </c>
      <c r="WI15">
        <f t="shared" ca="1" si="37"/>
        <v>0.89996432455236264</v>
      </c>
      <c r="WJ15">
        <f t="shared" ca="1" si="37"/>
        <v>4.2332779147828958E-2</v>
      </c>
      <c r="WK15">
        <f t="shared" ca="1" si="37"/>
        <v>0.23718104240646409</v>
      </c>
      <c r="WL15">
        <f t="shared" ca="1" si="37"/>
        <v>0.68438623994219461</v>
      </c>
      <c r="WM15">
        <f t="shared" ca="1" si="37"/>
        <v>0.68647719983751065</v>
      </c>
      <c r="WN15">
        <f t="shared" ca="1" si="38"/>
        <v>0.44449801985367865</v>
      </c>
      <c r="WO15">
        <f t="shared" ca="1" si="38"/>
        <v>1.1824751506844811E-2</v>
      </c>
      <c r="WP15">
        <f t="shared" ca="1" si="38"/>
        <v>9.1707663492123004E-2</v>
      </c>
      <c r="WQ15">
        <f t="shared" ca="1" si="38"/>
        <v>0.22678184279137481</v>
      </c>
      <c r="WR15">
        <f t="shared" ca="1" si="38"/>
        <v>5.8609303573477822E-2</v>
      </c>
      <c r="WS15">
        <f t="shared" ca="1" si="38"/>
        <v>2.4369522605111937E-2</v>
      </c>
      <c r="WT15">
        <f t="shared" ca="1" si="38"/>
        <v>0.62414893408892247</v>
      </c>
      <c r="WU15">
        <f t="shared" ca="1" si="38"/>
        <v>0.21375022727178472</v>
      </c>
      <c r="WV15">
        <f t="shared" ca="1" si="38"/>
        <v>0.94610207151502257</v>
      </c>
      <c r="WW15">
        <f t="shared" ca="1" si="38"/>
        <v>0.85155092170194657</v>
      </c>
      <c r="WX15">
        <f t="shared" ca="1" si="38"/>
        <v>0.41138216371379088</v>
      </c>
      <c r="WY15">
        <f t="shared" ca="1" si="38"/>
        <v>0.51460345757174564</v>
      </c>
      <c r="WZ15">
        <f t="shared" ca="1" si="38"/>
        <v>0.75610908598328996</v>
      </c>
      <c r="XA15">
        <f t="shared" ca="1" si="38"/>
        <v>0.47086006879735143</v>
      </c>
      <c r="XB15">
        <f t="shared" ca="1" si="38"/>
        <v>0.46856165937469363</v>
      </c>
      <c r="XC15">
        <f t="shared" ca="1" si="38"/>
        <v>0.6689813274045604</v>
      </c>
      <c r="XD15">
        <f t="shared" ca="1" si="39"/>
        <v>0.59115670782794405</v>
      </c>
      <c r="XE15">
        <f t="shared" ca="1" si="39"/>
        <v>0.97901743158259946</v>
      </c>
      <c r="XF15">
        <f t="shared" ca="1" si="39"/>
        <v>0.85086675697750125</v>
      </c>
      <c r="XG15">
        <f t="shared" ca="1" si="39"/>
        <v>0.40170865652479704</v>
      </c>
      <c r="XH15">
        <f t="shared" ca="1" si="39"/>
        <v>0.32919225749272496</v>
      </c>
      <c r="XI15">
        <f t="shared" ca="1" si="39"/>
        <v>0.67614611586207873</v>
      </c>
      <c r="XJ15">
        <f t="shared" ca="1" si="39"/>
        <v>0.18755024167052492</v>
      </c>
      <c r="XK15">
        <f t="shared" ca="1" si="39"/>
        <v>0.48047025266228449</v>
      </c>
      <c r="XL15">
        <f t="shared" ca="1" si="39"/>
        <v>0.15385362033052152</v>
      </c>
      <c r="XM15">
        <f t="shared" ca="1" si="39"/>
        <v>0.57652941103904942</v>
      </c>
      <c r="XN15">
        <f t="shared" ca="1" si="39"/>
        <v>0.31267223172357839</v>
      </c>
      <c r="XO15">
        <f t="shared" ca="1" si="39"/>
        <v>0.67463644320504923</v>
      </c>
      <c r="XP15">
        <f t="shared" ca="1" si="39"/>
        <v>0.35086220116139444</v>
      </c>
      <c r="XQ15">
        <f t="shared" ca="1" si="39"/>
        <v>0.47970446017196611</v>
      </c>
      <c r="XR15">
        <f t="shared" ca="1" si="39"/>
        <v>0.28853697721897564</v>
      </c>
      <c r="XS15">
        <f t="shared" ca="1" si="39"/>
        <v>0.56011135116250477</v>
      </c>
      <c r="XT15">
        <f t="shared" ca="1" si="40"/>
        <v>0.71420624693707935</v>
      </c>
      <c r="XU15">
        <f t="shared" ca="1" si="40"/>
        <v>0.50537558301585905</v>
      </c>
      <c r="XV15">
        <f t="shared" ca="1" si="40"/>
        <v>0.44299694278237345</v>
      </c>
      <c r="XW15">
        <f t="shared" ca="1" si="40"/>
        <v>0.72516492340100103</v>
      </c>
      <c r="XX15">
        <f t="shared" ca="1" si="40"/>
        <v>0.84996934325178586</v>
      </c>
      <c r="XY15">
        <f t="shared" ca="1" si="40"/>
        <v>0.74642764855491284</v>
      </c>
      <c r="XZ15">
        <f t="shared" ca="1" si="40"/>
        <v>0.31418703362924683</v>
      </c>
      <c r="YA15">
        <f t="shared" ca="1" si="40"/>
        <v>0.85244194487781622</v>
      </c>
      <c r="YB15">
        <f t="shared" ca="1" si="40"/>
        <v>0.55102555249677732</v>
      </c>
      <c r="YC15">
        <f t="shared" ca="1" si="40"/>
        <v>0.84852537145003148</v>
      </c>
      <c r="YD15">
        <f t="shared" ca="1" si="40"/>
        <v>0.53091171035512497</v>
      </c>
      <c r="YE15">
        <f t="shared" ca="1" si="40"/>
        <v>0.18782553904463306</v>
      </c>
      <c r="YF15">
        <f t="shared" ca="1" si="40"/>
        <v>0.71245084052019403</v>
      </c>
      <c r="YG15">
        <f t="shared" ca="1" si="40"/>
        <v>0.17308058590554287</v>
      </c>
      <c r="YH15">
        <f t="shared" ca="1" si="40"/>
        <v>0.5753732372404734</v>
      </c>
      <c r="YI15">
        <f t="shared" ca="1" si="40"/>
        <v>0.58133993875040868</v>
      </c>
      <c r="YJ15">
        <f t="shared" ca="1" si="41"/>
        <v>0.84846721010032844</v>
      </c>
      <c r="YK15">
        <f t="shared" ca="1" si="41"/>
        <v>2.915321737110288E-2</v>
      </c>
      <c r="YL15">
        <f t="shared" ca="1" si="41"/>
        <v>0.80109188247910157</v>
      </c>
      <c r="YM15">
        <f t="shared" ca="1" si="41"/>
        <v>0.37946769314165196</v>
      </c>
      <c r="YN15">
        <f t="shared" ca="1" si="41"/>
        <v>0.97318329299642603</v>
      </c>
      <c r="YO15">
        <f t="shared" ca="1" si="41"/>
        <v>9.3357576540224474E-2</v>
      </c>
      <c r="YP15">
        <f t="shared" ca="1" si="41"/>
        <v>0.36645590604806111</v>
      </c>
      <c r="YQ15">
        <f t="shared" ca="1" si="41"/>
        <v>0.17350825240308032</v>
      </c>
      <c r="YR15">
        <f t="shared" ca="1" si="41"/>
        <v>0.12142493525768694</v>
      </c>
      <c r="YS15">
        <f t="shared" ca="1" si="41"/>
        <v>0.7018477013830533</v>
      </c>
      <c r="YT15">
        <f t="shared" ca="1" si="41"/>
        <v>9.6794302617013495E-2</v>
      </c>
      <c r="YU15">
        <f t="shared" ca="1" si="41"/>
        <v>0.76085792982066636</v>
      </c>
      <c r="YV15">
        <f t="shared" ca="1" si="41"/>
        <v>0.73478292422600022</v>
      </c>
      <c r="YW15">
        <f t="shared" ca="1" si="41"/>
        <v>0.64191905392135018</v>
      </c>
      <c r="YX15">
        <f t="shared" ca="1" si="41"/>
        <v>1.506962250780719E-2</v>
      </c>
      <c r="YY15">
        <f t="shared" ca="1" si="41"/>
        <v>0.18549200012550449</v>
      </c>
      <c r="YZ15">
        <f t="shared" ca="1" si="42"/>
        <v>0.55455753114307371</v>
      </c>
      <c r="ZA15">
        <f t="shared" ca="1" si="42"/>
        <v>0.28952739072269551</v>
      </c>
      <c r="ZB15">
        <f t="shared" ca="1" si="42"/>
        <v>0.93507532562843421</v>
      </c>
      <c r="ZC15">
        <f t="shared" ca="1" si="42"/>
        <v>0.86418858603463067</v>
      </c>
      <c r="ZD15">
        <f t="shared" ca="1" si="42"/>
        <v>0.99422060510441124</v>
      </c>
      <c r="ZE15">
        <f t="shared" ca="1" si="42"/>
        <v>0.90799395086787493</v>
      </c>
      <c r="ZF15">
        <f t="shared" ca="1" si="42"/>
        <v>0.1521310514740748</v>
      </c>
      <c r="ZG15">
        <f t="shared" ca="1" si="42"/>
        <v>0.84706830157613633</v>
      </c>
      <c r="ZH15">
        <f t="shared" ca="1" si="42"/>
        <v>0.64881997144267445</v>
      </c>
      <c r="ZI15">
        <f t="shared" ca="1" si="42"/>
        <v>0.2826962778961627</v>
      </c>
      <c r="ZJ15">
        <f t="shared" ca="1" si="42"/>
        <v>0.64799570084847713</v>
      </c>
      <c r="ZK15">
        <f t="shared" ca="1" si="42"/>
        <v>0.56567336853244621</v>
      </c>
      <c r="ZL15">
        <f t="shared" ca="1" si="42"/>
        <v>3.3075390829737095E-2</v>
      </c>
      <c r="ZM15">
        <f t="shared" ca="1" si="42"/>
        <v>0.32547526655947334</v>
      </c>
      <c r="ZN15">
        <f t="shared" ca="1" si="42"/>
        <v>0.10332739377273403</v>
      </c>
      <c r="ZO15">
        <f t="shared" ca="1" si="42"/>
        <v>0.28651215341453518</v>
      </c>
      <c r="ZP15">
        <f t="shared" ca="1" si="43"/>
        <v>0.40226997436786704</v>
      </c>
      <c r="ZQ15">
        <f t="shared" ca="1" si="43"/>
        <v>0.23042945979288854</v>
      </c>
      <c r="ZR15">
        <f t="shared" ca="1" si="43"/>
        <v>0.56916984489140332</v>
      </c>
      <c r="ZS15">
        <f t="shared" ca="1" si="43"/>
        <v>0.59186652882176305</v>
      </c>
      <c r="ZT15">
        <f t="shared" ca="1" si="43"/>
        <v>0.70922805072965489</v>
      </c>
      <c r="ZU15">
        <f t="shared" ca="1" si="43"/>
        <v>0.46751466887415294</v>
      </c>
      <c r="ZV15">
        <f t="shared" ca="1" si="43"/>
        <v>0.16688465066893776</v>
      </c>
      <c r="ZW15">
        <f t="shared" ca="1" si="43"/>
        <v>0.63258659170725562</v>
      </c>
      <c r="ZX15">
        <f t="shared" ca="1" si="43"/>
        <v>0.59853531268410309</v>
      </c>
      <c r="ZY15">
        <f t="shared" ca="1" si="43"/>
        <v>0.4227922272762008</v>
      </c>
      <c r="ZZ15">
        <f t="shared" ca="1" si="43"/>
        <v>0.97289816400940576</v>
      </c>
      <c r="AAA15">
        <f t="shared" ca="1" si="43"/>
        <v>0.33974186685830932</v>
      </c>
      <c r="AAB15">
        <f t="shared" ca="1" si="43"/>
        <v>0.20485633151552596</v>
      </c>
      <c r="AAC15">
        <f t="shared" ca="1" si="43"/>
        <v>0.5469913392020801</v>
      </c>
      <c r="AAD15">
        <f t="shared" ca="1" si="43"/>
        <v>0.43977092256969363</v>
      </c>
      <c r="AAE15">
        <f t="shared" ca="1" si="43"/>
        <v>0.92554405359489578</v>
      </c>
      <c r="AAF15">
        <f t="shared" ca="1" si="44"/>
        <v>0.6646750437214719</v>
      </c>
      <c r="AAG15">
        <f t="shared" ca="1" si="44"/>
        <v>0.94120797145590485</v>
      </c>
      <c r="AAH15">
        <f t="shared" ca="1" si="44"/>
        <v>0.63981345837474368</v>
      </c>
      <c r="AAI15">
        <f t="shared" ca="1" si="44"/>
        <v>0.68334457930960824</v>
      </c>
      <c r="AAJ15">
        <f t="shared" ca="1" si="44"/>
        <v>0.83712531995904105</v>
      </c>
      <c r="AAK15">
        <f t="shared" ca="1" si="44"/>
        <v>0.21977836631482994</v>
      </c>
      <c r="AAL15">
        <f t="shared" ca="1" si="44"/>
        <v>0.52165705773874738</v>
      </c>
      <c r="AAM15">
        <f t="shared" ca="1" si="44"/>
        <v>0.41453338926263816</v>
      </c>
      <c r="AAN15">
        <f t="shared" ca="1" si="44"/>
        <v>0.32347635624541127</v>
      </c>
      <c r="AAO15">
        <f t="shared" ca="1" si="44"/>
        <v>0.21386728540780298</v>
      </c>
      <c r="AAP15">
        <f t="shared" ca="1" si="44"/>
        <v>0.66633430980889985</v>
      </c>
      <c r="AAQ15">
        <f t="shared" ca="1" si="44"/>
        <v>0.83834567613978339</v>
      </c>
      <c r="AAR15">
        <f t="shared" ca="1" si="44"/>
        <v>0.48339810217234902</v>
      </c>
      <c r="AAS15">
        <f t="shared" ca="1" si="44"/>
        <v>0.30518385197754516</v>
      </c>
      <c r="AAT15">
        <f t="shared" ca="1" si="44"/>
        <v>0.89199995457491377</v>
      </c>
      <c r="AAU15">
        <f t="shared" ca="1" si="44"/>
        <v>9.8088406678755402E-2</v>
      </c>
      <c r="AAV15">
        <f t="shared" ca="1" si="45"/>
        <v>0.61169509282249346</v>
      </c>
      <c r="AAW15">
        <f t="shared" ca="1" si="45"/>
        <v>0.66084657063306296</v>
      </c>
      <c r="AAX15">
        <f t="shared" ca="1" si="45"/>
        <v>0.9661177506385944</v>
      </c>
      <c r="AAY15">
        <f t="shared" ca="1" si="45"/>
        <v>0.29129850386378564</v>
      </c>
      <c r="AAZ15">
        <f t="shared" ca="1" si="45"/>
        <v>8.2043576622836678E-2</v>
      </c>
      <c r="ABA15">
        <f t="shared" ca="1" si="45"/>
        <v>0.37790353038150803</v>
      </c>
      <c r="ABB15">
        <f t="shared" ca="1" si="45"/>
        <v>0.70813645400907876</v>
      </c>
      <c r="ABC15">
        <f t="shared" ca="1" si="45"/>
        <v>3.848590649755157E-2</v>
      </c>
      <c r="ABD15">
        <f t="shared" ca="1" si="45"/>
        <v>0.34675613259037252</v>
      </c>
      <c r="ABE15">
        <f t="shared" ca="1" si="45"/>
        <v>0.26535716556174427</v>
      </c>
      <c r="ABF15">
        <f t="shared" ca="1" si="45"/>
        <v>0.26704568499318537</v>
      </c>
      <c r="ABG15">
        <f t="shared" ca="1" si="45"/>
        <v>0.79931722363932678</v>
      </c>
      <c r="ABH15">
        <f t="shared" ca="1" si="45"/>
        <v>0.13945096932890699</v>
      </c>
      <c r="ABI15">
        <f t="shared" ca="1" si="45"/>
        <v>0.89220635725678965</v>
      </c>
      <c r="ABJ15">
        <f t="shared" ca="1" si="45"/>
        <v>0.16981644177997512</v>
      </c>
      <c r="ABK15">
        <f t="shared" ca="1" si="45"/>
        <v>0.19682060877125129</v>
      </c>
      <c r="ABL15">
        <f t="shared" ca="1" si="46"/>
        <v>0.98804190519418333</v>
      </c>
      <c r="ABM15">
        <f t="shared" ca="1" si="46"/>
        <v>0.87615235344698605</v>
      </c>
      <c r="ABN15">
        <f t="shared" ca="1" si="46"/>
        <v>6.2708400542184073E-3</v>
      </c>
      <c r="ABO15">
        <f t="shared" ca="1" si="46"/>
        <v>0.40762319388193413</v>
      </c>
      <c r="ABP15">
        <f t="shared" ca="1" si="46"/>
        <v>0.81738518143272854</v>
      </c>
      <c r="ABQ15">
        <f t="shared" ca="1" si="46"/>
        <v>0.37508102454320458</v>
      </c>
      <c r="ABR15">
        <f t="shared" ca="1" si="46"/>
        <v>0.21755148029887528</v>
      </c>
      <c r="ABS15">
        <f t="shared" ca="1" si="46"/>
        <v>0.43919734416098677</v>
      </c>
      <c r="ABT15">
        <f t="shared" ca="1" si="46"/>
        <v>5.9168898350409727E-2</v>
      </c>
      <c r="ABU15">
        <f t="shared" ca="1" si="46"/>
        <v>0.59378678395345086</v>
      </c>
      <c r="ABV15">
        <f t="shared" ca="1" si="46"/>
        <v>0.79578206474797464</v>
      </c>
      <c r="ABW15">
        <f t="shared" ca="1" si="46"/>
        <v>0.90937431767473687</v>
      </c>
      <c r="ABX15">
        <f t="shared" ca="1" si="46"/>
        <v>0.35754511990350046</v>
      </c>
      <c r="ABY15">
        <f t="shared" ca="1" si="46"/>
        <v>6.7999282688771534E-2</v>
      </c>
      <c r="ABZ15">
        <f t="shared" ca="1" si="46"/>
        <v>0.19822336280687658</v>
      </c>
      <c r="ACA15">
        <f t="shared" ca="1" si="46"/>
        <v>0.9076972653380091</v>
      </c>
      <c r="ACB15">
        <f t="shared" ca="1" si="47"/>
        <v>0.68167899625219286</v>
      </c>
      <c r="ACC15">
        <f t="shared" ca="1" si="47"/>
        <v>0.76747784949604436</v>
      </c>
      <c r="ACD15">
        <f t="shared" ca="1" si="47"/>
        <v>3.8782863330673378E-2</v>
      </c>
      <c r="ACE15">
        <f t="shared" ca="1" si="47"/>
        <v>0.55287922547255286</v>
      </c>
      <c r="ACF15">
        <f t="shared" ca="1" si="47"/>
        <v>0.47042682302558991</v>
      </c>
      <c r="ACG15">
        <f t="shared" ca="1" si="47"/>
        <v>0.62465354288073516</v>
      </c>
      <c r="ACH15">
        <f t="shared" ca="1" si="47"/>
        <v>0.54214829544014498</v>
      </c>
      <c r="ACI15">
        <f t="shared" ca="1" si="47"/>
        <v>0.29115650267980009</v>
      </c>
      <c r="ACJ15">
        <f t="shared" ca="1" si="47"/>
        <v>0.96106163135687395</v>
      </c>
      <c r="ACK15">
        <f t="shared" ca="1" si="47"/>
        <v>0.93306900267723059</v>
      </c>
      <c r="ACL15">
        <f t="shared" ca="1" si="47"/>
        <v>0.1619585643554925</v>
      </c>
      <c r="ACM15">
        <f t="shared" ca="1" si="47"/>
        <v>0.96639426261842198</v>
      </c>
      <c r="ACN15">
        <f t="shared" ca="1" si="47"/>
        <v>0.34198307270426354</v>
      </c>
      <c r="ACO15">
        <f t="shared" ca="1" si="47"/>
        <v>0.79391990602139551</v>
      </c>
      <c r="ACP15">
        <f t="shared" ca="1" si="47"/>
        <v>0.47315482388378349</v>
      </c>
      <c r="ACQ15">
        <f t="shared" ca="1" si="47"/>
        <v>0.94149959999819277</v>
      </c>
      <c r="ACR15">
        <f t="shared" ca="1" si="48"/>
        <v>0.49681757711342978</v>
      </c>
      <c r="ACS15">
        <f t="shared" ca="1" si="48"/>
        <v>0.26457246105338939</v>
      </c>
      <c r="ACT15">
        <f t="shared" ca="1" si="48"/>
        <v>0.76261271741048575</v>
      </c>
      <c r="ACU15">
        <f t="shared" ca="1" si="48"/>
        <v>3.6806511379466889E-2</v>
      </c>
      <c r="ACV15">
        <f t="shared" ca="1" si="48"/>
        <v>5.9868954198125324E-2</v>
      </c>
      <c r="ACW15">
        <f t="shared" ca="1" si="48"/>
        <v>0.20991501378485533</v>
      </c>
      <c r="ACX15">
        <f t="shared" ca="1" si="48"/>
        <v>0.23605365298961301</v>
      </c>
      <c r="ACY15">
        <f t="shared" ca="1" si="48"/>
        <v>0.7999398795168553</v>
      </c>
      <c r="ACZ15">
        <f t="shared" ca="1" si="48"/>
        <v>0.99806136723550898</v>
      </c>
      <c r="ADA15">
        <f t="shared" ca="1" si="48"/>
        <v>0.5123657044331098</v>
      </c>
      <c r="ADB15">
        <f t="shared" ca="1" si="48"/>
        <v>0.89942278563106937</v>
      </c>
      <c r="ADC15">
        <f t="shared" ca="1" si="48"/>
        <v>7.225817042316407E-2</v>
      </c>
      <c r="ADD15">
        <f t="shared" ca="1" si="48"/>
        <v>0.76440377481788768</v>
      </c>
      <c r="ADE15">
        <f t="shared" ca="1" si="48"/>
        <v>0.12673401706145748</v>
      </c>
      <c r="ADF15">
        <f t="shared" ca="1" si="48"/>
        <v>0.93421519440555145</v>
      </c>
      <c r="ADG15">
        <f t="shared" ca="1" si="48"/>
        <v>0.50175677921634776</v>
      </c>
      <c r="ADH15">
        <f t="shared" ca="1" si="49"/>
        <v>0.46480332341741093</v>
      </c>
      <c r="ADJ15" s="1">
        <v>9</v>
      </c>
      <c r="ADK15">
        <f ca="1"/>
        <v>191.45592832626312</v>
      </c>
      <c r="ADM15" s="1">
        <v>9</v>
      </c>
      <c r="ADN15">
        <v>9</v>
      </c>
      <c r="ADP15">
        <f ca="1">TANH(ADK15)</f>
        <v>1</v>
      </c>
    </row>
    <row r="16" spans="1:796">
      <c r="A16" s="1">
        <v>10</v>
      </c>
      <c r="B16">
        <f t="shared" ca="1" si="0"/>
        <v>0.76437408955158126</v>
      </c>
      <c r="D16" s="1">
        <v>10</v>
      </c>
      <c r="E16">
        <f t="shared" ca="1" si="0"/>
        <v>0.92080435183204301</v>
      </c>
      <c r="F16">
        <f t="shared" ca="1" si="0"/>
        <v>0.68164393594894646</v>
      </c>
      <c r="G16">
        <f t="shared" ca="1" si="0"/>
        <v>0.51829866626672139</v>
      </c>
      <c r="H16">
        <f t="shared" ca="1" si="0"/>
        <v>0.24118347232933335</v>
      </c>
      <c r="I16">
        <f t="shared" ca="1" si="0"/>
        <v>7.2612061935098948E-3</v>
      </c>
      <c r="J16">
        <f t="shared" ca="1" si="0"/>
        <v>0.72356130739493874</v>
      </c>
      <c r="K16">
        <f t="shared" ca="1" si="0"/>
        <v>0.91733807293277503</v>
      </c>
      <c r="L16">
        <f t="shared" ca="1" si="0"/>
        <v>0.32223512755927752</v>
      </c>
      <c r="M16">
        <f t="shared" ca="1" si="0"/>
        <v>0.55678317314237569</v>
      </c>
      <c r="N16">
        <f t="shared" ca="1" si="0"/>
        <v>0.17424637693564271</v>
      </c>
      <c r="O16">
        <f t="shared" ca="1" si="0"/>
        <v>0.74205123084068081</v>
      </c>
      <c r="P16">
        <f t="shared" ca="1" si="0"/>
        <v>0.22039793141837971</v>
      </c>
      <c r="Q16">
        <f t="shared" ca="1" si="0"/>
        <v>0.92672236388066787</v>
      </c>
      <c r="R16">
        <f t="shared" ca="1" si="0"/>
        <v>0.12877471682104147</v>
      </c>
      <c r="S16">
        <f t="shared" ca="1" si="0"/>
        <v>0.79908837004501632</v>
      </c>
      <c r="T16">
        <f t="shared" ca="1" si="1"/>
        <v>0.91294260505930436</v>
      </c>
      <c r="U16">
        <f t="shared" ca="1" si="1"/>
        <v>0.40931397038697082</v>
      </c>
      <c r="V16">
        <f t="shared" ca="1" si="1"/>
        <v>0.54570574221546619</v>
      </c>
      <c r="W16">
        <f t="shared" ca="1" si="1"/>
        <v>0.91921046750400381</v>
      </c>
      <c r="X16">
        <f t="shared" ca="1" si="1"/>
        <v>0.38289204311060487</v>
      </c>
      <c r="Y16">
        <f t="shared" ca="1" si="1"/>
        <v>0.88489342865178588</v>
      </c>
      <c r="Z16">
        <f t="shared" ca="1" si="1"/>
        <v>0.42079567939120999</v>
      </c>
      <c r="AA16">
        <f t="shared" ca="1" si="1"/>
        <v>1.143628902700955E-2</v>
      </c>
      <c r="AB16">
        <f t="shared" ca="1" si="1"/>
        <v>0.76387208479417357</v>
      </c>
      <c r="AC16">
        <f t="shared" ca="1" si="1"/>
        <v>0.78944696917289103</v>
      </c>
      <c r="AD16">
        <f t="shared" ca="1" si="1"/>
        <v>0.63764036034150884</v>
      </c>
      <c r="AE16">
        <f t="shared" ca="1" si="1"/>
        <v>0.33872135628604461</v>
      </c>
      <c r="AF16">
        <f t="shared" ca="1" si="1"/>
        <v>0.15685217627830284</v>
      </c>
      <c r="AG16">
        <f t="shared" ca="1" si="1"/>
        <v>0.97876110904403724</v>
      </c>
      <c r="AH16">
        <f t="shared" ca="1" si="1"/>
        <v>0.41464821360736137</v>
      </c>
      <c r="AI16">
        <f t="shared" ca="1" si="1"/>
        <v>0.92018199688995672</v>
      </c>
      <c r="AJ16">
        <f t="shared" ca="1" si="2"/>
        <v>9.1632311833600988E-2</v>
      </c>
      <c r="AK16">
        <f t="shared" ca="1" si="2"/>
        <v>1.5944767336822374E-2</v>
      </c>
      <c r="AL16">
        <f t="shared" ca="1" si="2"/>
        <v>0.92458871395222841</v>
      </c>
      <c r="AM16">
        <f t="shared" ca="1" si="2"/>
        <v>0.68990712351381855</v>
      </c>
      <c r="AN16">
        <f t="shared" ca="1" si="2"/>
        <v>0.45363942306168481</v>
      </c>
      <c r="AO16">
        <f t="shared" ca="1" si="2"/>
        <v>0.7961243728253804</v>
      </c>
      <c r="AP16">
        <f t="shared" ca="1" si="2"/>
        <v>0.3854790659405225</v>
      </c>
      <c r="AQ16">
        <f t="shared" ca="1" si="2"/>
        <v>0.61136576118006969</v>
      </c>
      <c r="AR16">
        <f t="shared" ca="1" si="2"/>
        <v>0.7745046933958889</v>
      </c>
      <c r="AS16">
        <f t="shared" ca="1" si="2"/>
        <v>0.75454750542243576</v>
      </c>
      <c r="AT16">
        <f t="shared" ca="1" si="2"/>
        <v>0.53888883928993436</v>
      </c>
      <c r="AU16">
        <f t="shared" ca="1" si="2"/>
        <v>0.61530019457498863</v>
      </c>
      <c r="AV16">
        <f t="shared" ca="1" si="2"/>
        <v>0.65299451042771961</v>
      </c>
      <c r="AW16">
        <f t="shared" ca="1" si="2"/>
        <v>0.37268810322615609</v>
      </c>
      <c r="AX16">
        <f t="shared" ca="1" si="2"/>
        <v>0.23243976981802927</v>
      </c>
      <c r="AY16">
        <f t="shared" ca="1" si="2"/>
        <v>0.90774067987194751</v>
      </c>
      <c r="AZ16">
        <f t="shared" ca="1" si="3"/>
        <v>0.49976924330388861</v>
      </c>
      <c r="BA16">
        <f t="shared" ca="1" si="3"/>
        <v>0.32798312516819716</v>
      </c>
      <c r="BB16">
        <f t="shared" ca="1" si="3"/>
        <v>0.25472943512534096</v>
      </c>
      <c r="BC16">
        <f t="shared" ca="1" si="3"/>
        <v>0.29402146701537968</v>
      </c>
      <c r="BD16">
        <f t="shared" ca="1" si="3"/>
        <v>0.11559640676246552</v>
      </c>
      <c r="BE16">
        <f t="shared" ca="1" si="3"/>
        <v>0.37193464970053325</v>
      </c>
      <c r="BF16">
        <f t="shared" ca="1" si="3"/>
        <v>0.66656798544524665</v>
      </c>
      <c r="BG16">
        <f t="shared" ca="1" si="3"/>
        <v>7.2167385126275185E-2</v>
      </c>
      <c r="BH16">
        <f t="shared" ca="1" si="3"/>
        <v>0.15962533785871258</v>
      </c>
      <c r="BI16">
        <f t="shared" ca="1" si="3"/>
        <v>0.42776412833332811</v>
      </c>
      <c r="BJ16">
        <f t="shared" ca="1" si="3"/>
        <v>0.21471871230552442</v>
      </c>
      <c r="BK16">
        <f t="shared" ca="1" si="3"/>
        <v>0.26549543834411959</v>
      </c>
      <c r="BL16">
        <f t="shared" ca="1" si="3"/>
        <v>0.79815706712693968</v>
      </c>
      <c r="BM16">
        <f t="shared" ca="1" si="3"/>
        <v>0.62105431954179224</v>
      </c>
      <c r="BN16">
        <f t="shared" ca="1" si="3"/>
        <v>0.26822061807908304</v>
      </c>
      <c r="BO16">
        <f t="shared" ca="1" si="3"/>
        <v>0.1171828416133297</v>
      </c>
      <c r="BP16">
        <f t="shared" ca="1" si="4"/>
        <v>0.83218189716073843</v>
      </c>
      <c r="BQ16">
        <f t="shared" ca="1" si="4"/>
        <v>0.20679633895498473</v>
      </c>
      <c r="BR16">
        <f t="shared" ca="1" si="4"/>
        <v>0.47174436490780913</v>
      </c>
      <c r="BS16">
        <f t="shared" ca="1" si="4"/>
        <v>0.60223799472907924</v>
      </c>
      <c r="BT16">
        <f t="shared" ca="1" si="4"/>
        <v>0.1375918345507634</v>
      </c>
      <c r="BU16">
        <f t="shared" ca="1" si="4"/>
        <v>0.56112410923608147</v>
      </c>
      <c r="BV16">
        <f t="shared" ca="1" si="4"/>
        <v>0.52003332986381789</v>
      </c>
      <c r="BW16">
        <f t="shared" ca="1" si="4"/>
        <v>0.30403157022382155</v>
      </c>
      <c r="BX16">
        <f t="shared" ca="1" si="4"/>
        <v>3.3878688336035467E-2</v>
      </c>
      <c r="BY16">
        <f t="shared" ca="1" si="4"/>
        <v>0.14943444233574421</v>
      </c>
      <c r="BZ16">
        <f t="shared" ca="1" si="4"/>
        <v>0.55912808413253989</v>
      </c>
      <c r="CA16">
        <f t="shared" ca="1" si="4"/>
        <v>0.9684291351378761</v>
      </c>
      <c r="CB16">
        <f t="shared" ca="1" si="4"/>
        <v>0.31511392937303961</v>
      </c>
      <c r="CC16">
        <f t="shared" ca="1" si="4"/>
        <v>0.97473180378471314</v>
      </c>
      <c r="CD16">
        <f t="shared" ca="1" si="4"/>
        <v>0.96529652979335667</v>
      </c>
      <c r="CE16">
        <f t="shared" ca="1" si="4"/>
        <v>0.60036506285423419</v>
      </c>
      <c r="CF16">
        <f t="shared" ca="1" si="5"/>
        <v>0.20844000798204709</v>
      </c>
      <c r="CG16">
        <f t="shared" ca="1" si="5"/>
        <v>0.53035481511258653</v>
      </c>
      <c r="CH16">
        <f t="shared" ca="1" si="5"/>
        <v>0.43054944672791595</v>
      </c>
      <c r="CI16">
        <f t="shared" ca="1" si="5"/>
        <v>0.77364477455056002</v>
      </c>
      <c r="CJ16">
        <f t="shared" ca="1" si="5"/>
        <v>0.51896179950817523</v>
      </c>
      <c r="CK16">
        <f t="shared" ca="1" si="5"/>
        <v>0.18577811687172097</v>
      </c>
      <c r="CL16">
        <f t="shared" ca="1" si="5"/>
        <v>0.20109923787710005</v>
      </c>
      <c r="CM16">
        <f t="shared" ca="1" si="5"/>
        <v>0.40154955951181837</v>
      </c>
      <c r="CN16">
        <f t="shared" ca="1" si="5"/>
        <v>0.74376073562534295</v>
      </c>
      <c r="CO16">
        <f t="shared" ca="1" si="5"/>
        <v>0.762934010543734</v>
      </c>
      <c r="CP16">
        <f t="shared" ca="1" si="5"/>
        <v>0.34868981478934291</v>
      </c>
      <c r="CQ16">
        <f t="shared" ca="1" si="5"/>
        <v>1.7790195845422074E-2</v>
      </c>
      <c r="CR16">
        <f t="shared" ca="1" si="5"/>
        <v>0.15213445191848618</v>
      </c>
      <c r="CS16">
        <f t="shared" ca="1" si="5"/>
        <v>0.98797440766859779</v>
      </c>
      <c r="CT16">
        <f t="shared" ca="1" si="5"/>
        <v>0.10007576439120824</v>
      </c>
      <c r="CU16">
        <f t="shared" ca="1" si="5"/>
        <v>0.1786491394036317</v>
      </c>
      <c r="CV16">
        <f t="shared" ca="1" si="6"/>
        <v>0.33397142790227785</v>
      </c>
      <c r="CW16">
        <f t="shared" ca="1" si="6"/>
        <v>0.89951350818478282</v>
      </c>
      <c r="CX16">
        <f t="shared" ca="1" si="6"/>
        <v>0.75459847703351324</v>
      </c>
      <c r="CY16">
        <f t="shared" ca="1" si="6"/>
        <v>0.34792992715848858</v>
      </c>
      <c r="CZ16">
        <f t="shared" ca="1" si="6"/>
        <v>0.28064663266833512</v>
      </c>
      <c r="DA16">
        <f t="shared" ca="1" si="6"/>
        <v>0.53915362831514801</v>
      </c>
      <c r="DB16">
        <f t="shared" ca="1" si="6"/>
        <v>0.45650504164108097</v>
      </c>
      <c r="DC16">
        <f t="shared" ca="1" si="6"/>
        <v>0.15777579325655</v>
      </c>
      <c r="DD16">
        <f t="shared" ca="1" si="6"/>
        <v>0.86389115119901361</v>
      </c>
      <c r="DE16">
        <f t="shared" ca="1" si="6"/>
        <v>2.2922594420754394E-2</v>
      </c>
      <c r="DF16">
        <f t="shared" ca="1" si="6"/>
        <v>0.21971730489455155</v>
      </c>
      <c r="DG16">
        <f t="shared" ca="1" si="6"/>
        <v>0.34003707009319084</v>
      </c>
      <c r="DH16">
        <f t="shared" ca="1" si="6"/>
        <v>0.63524462146469773</v>
      </c>
      <c r="DI16">
        <f t="shared" ca="1" si="6"/>
        <v>0.39012527760348015</v>
      </c>
      <c r="DJ16">
        <f t="shared" ca="1" si="6"/>
        <v>0.28240366621931501</v>
      </c>
      <c r="DK16">
        <f t="shared" ca="1" si="6"/>
        <v>0.77673802979738604</v>
      </c>
      <c r="DL16">
        <f t="shared" ca="1" si="7"/>
        <v>0.21547770784554865</v>
      </c>
      <c r="DM16">
        <f t="shared" ca="1" si="7"/>
        <v>0.79289063736431986</v>
      </c>
      <c r="DN16">
        <f t="shared" ca="1" si="7"/>
        <v>0.78797351015145223</v>
      </c>
      <c r="DO16">
        <f t="shared" ca="1" si="7"/>
        <v>0.73790157987517291</v>
      </c>
      <c r="DP16">
        <f t="shared" ca="1" si="7"/>
        <v>0.71881931772083252</v>
      </c>
      <c r="DQ16">
        <f t="shared" ca="1" si="7"/>
        <v>0.91736364069104159</v>
      </c>
      <c r="DR16">
        <f t="shared" ca="1" si="7"/>
        <v>0.66711469706625781</v>
      </c>
      <c r="DS16">
        <f t="shared" ca="1" si="7"/>
        <v>0.93788361839379852</v>
      </c>
      <c r="DT16">
        <f t="shared" ca="1" si="7"/>
        <v>0.5901388695370452</v>
      </c>
      <c r="DU16">
        <f t="shared" ca="1" si="7"/>
        <v>0.18264839609439631</v>
      </c>
      <c r="DV16">
        <f t="shared" ca="1" si="7"/>
        <v>9.0802891418469978E-2</v>
      </c>
      <c r="DW16">
        <f t="shared" ca="1" si="7"/>
        <v>6.4494850081610045E-3</v>
      </c>
      <c r="DX16">
        <f t="shared" ca="1" si="7"/>
        <v>0.56340339175364063</v>
      </c>
      <c r="DY16">
        <f t="shared" ca="1" si="7"/>
        <v>0.76803217947852231</v>
      </c>
      <c r="DZ16">
        <f t="shared" ca="1" si="7"/>
        <v>9.944058189381566E-2</v>
      </c>
      <c r="EA16">
        <f t="shared" ca="1" si="7"/>
        <v>0.97699150695620984</v>
      </c>
      <c r="EB16">
        <f t="shared" ca="1" si="8"/>
        <v>0.67968271671476499</v>
      </c>
      <c r="EC16">
        <f t="shared" ca="1" si="8"/>
        <v>0.61335527270395718</v>
      </c>
      <c r="ED16">
        <f t="shared" ca="1" si="8"/>
        <v>0.96093666455155069</v>
      </c>
      <c r="EE16">
        <f t="shared" ca="1" si="8"/>
        <v>0.22941820764961507</v>
      </c>
      <c r="EF16">
        <f t="shared" ca="1" si="8"/>
        <v>0.60860406034148995</v>
      </c>
      <c r="EG16">
        <f t="shared" ca="1" si="8"/>
        <v>0.36014497427181025</v>
      </c>
      <c r="EH16">
        <f t="shared" ca="1" si="8"/>
        <v>0.84588210442773271</v>
      </c>
      <c r="EI16">
        <f t="shared" ca="1" si="8"/>
        <v>0.5225620492699754</v>
      </c>
      <c r="EJ16">
        <f t="shared" ca="1" si="8"/>
        <v>0.76046102915750613</v>
      </c>
      <c r="EK16">
        <f t="shared" ca="1" si="8"/>
        <v>0.11604505070791382</v>
      </c>
      <c r="EL16">
        <f t="shared" ca="1" si="8"/>
        <v>0.95264941482304222</v>
      </c>
      <c r="EM16">
        <f t="shared" ca="1" si="8"/>
        <v>0.75417080952688897</v>
      </c>
      <c r="EN16">
        <f t="shared" ca="1" si="8"/>
        <v>0.90088204537167171</v>
      </c>
      <c r="EO16">
        <f t="shared" ca="1" si="8"/>
        <v>0.69477843237355208</v>
      </c>
      <c r="EP16">
        <f t="shared" ca="1" si="8"/>
        <v>0.7784793286331646</v>
      </c>
      <c r="EQ16">
        <f t="shared" ca="1" si="8"/>
        <v>2.0836480173251792E-2</v>
      </c>
      <c r="ER16">
        <f t="shared" ca="1" si="9"/>
        <v>0.59733937257404879</v>
      </c>
      <c r="ES16">
        <f t="shared" ca="1" si="9"/>
        <v>0.4415451365575116</v>
      </c>
      <c r="ET16">
        <f t="shared" ca="1" si="9"/>
        <v>0.79382587596152443</v>
      </c>
      <c r="EU16">
        <f t="shared" ca="1" si="9"/>
        <v>0.578097718758667</v>
      </c>
      <c r="EV16">
        <f t="shared" ca="1" si="9"/>
        <v>0.64946696086550759</v>
      </c>
      <c r="EW16">
        <f t="shared" ca="1" si="9"/>
        <v>0.57636098921036538</v>
      </c>
      <c r="EX16">
        <f t="shared" ca="1" si="9"/>
        <v>0.39498820311828042</v>
      </c>
      <c r="EY16">
        <f t="shared" ca="1" si="9"/>
        <v>0.73367490933009316</v>
      </c>
      <c r="EZ16">
        <f t="shared" ca="1" si="9"/>
        <v>0.46673691026395681</v>
      </c>
      <c r="FA16">
        <f t="shared" ca="1" si="9"/>
        <v>0.25439015293824252</v>
      </c>
      <c r="FB16">
        <f t="shared" ca="1" si="9"/>
        <v>0.43502836476321316</v>
      </c>
      <c r="FC16">
        <f t="shared" ca="1" si="9"/>
        <v>0.32821713241173434</v>
      </c>
      <c r="FD16">
        <f t="shared" ca="1" si="9"/>
        <v>0.47320699838731495</v>
      </c>
      <c r="FE16">
        <f t="shared" ca="1" si="9"/>
        <v>0.59709679935859294</v>
      </c>
      <c r="FF16">
        <f t="shared" ca="1" si="9"/>
        <v>0.46164282919444566</v>
      </c>
      <c r="FG16">
        <f t="shared" ca="1" si="9"/>
        <v>7.0275370250889035E-2</v>
      </c>
      <c r="FH16">
        <f t="shared" ca="1" si="10"/>
        <v>0.2613847195278397</v>
      </c>
      <c r="FI16">
        <f t="shared" ca="1" si="10"/>
        <v>0.38456349559727387</v>
      </c>
      <c r="FJ16">
        <f t="shared" ca="1" si="10"/>
        <v>0.38851487919778915</v>
      </c>
      <c r="FK16">
        <f t="shared" ca="1" si="10"/>
        <v>0.22933071112096293</v>
      </c>
      <c r="FL16">
        <f t="shared" ca="1" si="10"/>
        <v>0.71964525846400151</v>
      </c>
      <c r="FM16">
        <f t="shared" ca="1" si="10"/>
        <v>2.66969451546748E-2</v>
      </c>
      <c r="FN16">
        <f t="shared" ca="1" si="10"/>
        <v>0.26736481731405837</v>
      </c>
      <c r="FO16">
        <f t="shared" ca="1" si="10"/>
        <v>0.80470132621798662</v>
      </c>
      <c r="FP16">
        <f t="shared" ca="1" si="10"/>
        <v>0.55312166114357197</v>
      </c>
      <c r="FQ16">
        <f t="shared" ca="1" si="10"/>
        <v>0.25309335199781047</v>
      </c>
      <c r="FR16">
        <f t="shared" ca="1" si="10"/>
        <v>0.25234771789337951</v>
      </c>
      <c r="FS16">
        <f t="shared" ca="1" si="10"/>
        <v>0.69481262834800728</v>
      </c>
      <c r="FT16">
        <f t="shared" ca="1" si="10"/>
        <v>0.36977274584642605</v>
      </c>
      <c r="FU16">
        <f t="shared" ca="1" si="10"/>
        <v>0.2707164005318291</v>
      </c>
      <c r="FV16">
        <f t="shared" ca="1" si="10"/>
        <v>0.44126855904617412</v>
      </c>
      <c r="FW16">
        <f t="shared" ca="1" si="10"/>
        <v>0.54404956040772912</v>
      </c>
      <c r="FX16">
        <f t="shared" ca="1" si="11"/>
        <v>0.68687480598393302</v>
      </c>
      <c r="FY16">
        <f t="shared" ca="1" si="11"/>
        <v>0.65450944441506875</v>
      </c>
      <c r="FZ16">
        <f t="shared" ca="1" si="11"/>
        <v>7.4121539791422664E-2</v>
      </c>
      <c r="GA16">
        <f t="shared" ca="1" si="11"/>
        <v>0.6543524257777783</v>
      </c>
      <c r="GB16">
        <f t="shared" ca="1" si="11"/>
        <v>3.2559483161005875E-2</v>
      </c>
      <c r="GC16">
        <f t="shared" ca="1" si="11"/>
        <v>0.63940199289222732</v>
      </c>
      <c r="GD16">
        <f t="shared" ca="1" si="11"/>
        <v>0.94159706478410365</v>
      </c>
      <c r="GE16">
        <f t="shared" ca="1" si="11"/>
        <v>0.37729366967679701</v>
      </c>
      <c r="GF16">
        <f t="shared" ca="1" si="11"/>
        <v>0.95644747360996429</v>
      </c>
      <c r="GG16">
        <f t="shared" ca="1" si="11"/>
        <v>0.71116840795519898</v>
      </c>
      <c r="GH16">
        <f t="shared" ca="1" si="11"/>
        <v>0.3791190287316879</v>
      </c>
      <c r="GI16">
        <f t="shared" ca="1" si="11"/>
        <v>0.16610771329306551</v>
      </c>
      <c r="GJ16">
        <f t="shared" ca="1" si="11"/>
        <v>0.61148412054713097</v>
      </c>
      <c r="GK16">
        <f t="shared" ca="1" si="11"/>
        <v>0.85251697555914063</v>
      </c>
      <c r="GL16">
        <f t="shared" ca="1" si="11"/>
        <v>0.12421745172772047</v>
      </c>
      <c r="GM16">
        <f t="shared" ca="1" si="11"/>
        <v>0.76033293993150053</v>
      </c>
      <c r="GN16">
        <f t="shared" ca="1" si="12"/>
        <v>0.75764494959531992</v>
      </c>
      <c r="GO16">
        <f t="shared" ca="1" si="12"/>
        <v>0.56638563667275066</v>
      </c>
      <c r="GP16">
        <f t="shared" ca="1" si="12"/>
        <v>0.78484033988327284</v>
      </c>
      <c r="GQ16">
        <f t="shared" ca="1" si="12"/>
        <v>0.53505762258560863</v>
      </c>
      <c r="GR16">
        <f t="shared" ca="1" si="12"/>
        <v>0.8860875972557174</v>
      </c>
      <c r="GS16">
        <f t="shared" ca="1" si="12"/>
        <v>0.26273842781173617</v>
      </c>
      <c r="GT16">
        <f t="shared" ca="1" si="12"/>
        <v>0.99336539330536222</v>
      </c>
      <c r="GU16">
        <f t="shared" ca="1" si="12"/>
        <v>0.83557160052492641</v>
      </c>
      <c r="GV16">
        <f t="shared" ca="1" si="12"/>
        <v>0.54387603253436767</v>
      </c>
      <c r="GW16">
        <f t="shared" ca="1" si="12"/>
        <v>0.26540101222814028</v>
      </c>
      <c r="GX16">
        <f t="shared" ca="1" si="12"/>
        <v>0.30943501476813984</v>
      </c>
      <c r="GY16">
        <f t="shared" ca="1" si="12"/>
        <v>9.1940957683577573E-2</v>
      </c>
      <c r="GZ16">
        <f t="shared" ca="1" si="12"/>
        <v>0.39325073443399372</v>
      </c>
      <c r="HA16">
        <f t="shared" ca="1" si="12"/>
        <v>0.94383358733000267</v>
      </c>
      <c r="HB16">
        <f t="shared" ca="1" si="12"/>
        <v>0.15015631890163084</v>
      </c>
      <c r="HC16">
        <f t="shared" ca="1" si="12"/>
        <v>0.65335110750007752</v>
      </c>
      <c r="HD16">
        <f t="shared" ca="1" si="13"/>
        <v>0.86587902312742526</v>
      </c>
      <c r="HE16">
        <f t="shared" ca="1" si="13"/>
        <v>9.017738208116044E-2</v>
      </c>
      <c r="HF16">
        <f t="shared" ca="1" si="13"/>
        <v>0.73923856569424051</v>
      </c>
      <c r="HG16">
        <f t="shared" ca="1" si="13"/>
        <v>0.31919598370453151</v>
      </c>
      <c r="HH16">
        <f t="shared" ca="1" si="13"/>
        <v>0.74942127875559572</v>
      </c>
      <c r="HI16">
        <f t="shared" ca="1" si="13"/>
        <v>0.41581995669538685</v>
      </c>
      <c r="HJ16">
        <f t="shared" ca="1" si="13"/>
        <v>0.45402086535523711</v>
      </c>
      <c r="HK16">
        <f t="shared" ca="1" si="13"/>
        <v>0.84412243540562493</v>
      </c>
      <c r="HL16">
        <f t="shared" ca="1" si="13"/>
        <v>4.5557754140390982E-2</v>
      </c>
      <c r="HM16">
        <f t="shared" ca="1" si="13"/>
        <v>0.13064082117426878</v>
      </c>
      <c r="HN16">
        <f t="shared" ca="1" si="13"/>
        <v>0.33590934769966074</v>
      </c>
      <c r="HO16">
        <f t="shared" ca="1" si="13"/>
        <v>0.72187141143870048</v>
      </c>
      <c r="HP16">
        <f t="shared" ca="1" si="13"/>
        <v>2.9109874171827865E-2</v>
      </c>
      <c r="HQ16">
        <f t="shared" ca="1" si="13"/>
        <v>2.2529659412118375E-2</v>
      </c>
      <c r="HR16">
        <f t="shared" ca="1" si="13"/>
        <v>0.91083211505200656</v>
      </c>
      <c r="HS16">
        <f t="shared" ca="1" si="13"/>
        <v>0.37247920731477935</v>
      </c>
      <c r="HT16">
        <f t="shared" ca="1" si="14"/>
        <v>0.46837288975305802</v>
      </c>
      <c r="HU16">
        <f t="shared" ca="1" si="14"/>
        <v>0.2185276232596729</v>
      </c>
      <c r="HV16">
        <f t="shared" ca="1" si="14"/>
        <v>0.69513327448776707</v>
      </c>
      <c r="HW16">
        <f t="shared" ca="1" si="14"/>
        <v>0.68270528593957769</v>
      </c>
      <c r="HX16">
        <f t="shared" ca="1" si="14"/>
        <v>0.8342625221230191</v>
      </c>
      <c r="HY16">
        <f t="shared" ca="1" si="14"/>
        <v>0.2171740476459989</v>
      </c>
      <c r="HZ16">
        <f t="shared" ca="1" si="14"/>
        <v>0.45991031119201964</v>
      </c>
      <c r="IA16">
        <f t="shared" ca="1" si="14"/>
        <v>0.72100378203239235</v>
      </c>
      <c r="IB16">
        <f t="shared" ca="1" si="14"/>
        <v>0.36342999815947807</v>
      </c>
      <c r="IC16">
        <f t="shared" ca="1" si="14"/>
        <v>0.59930739407546196</v>
      </c>
      <c r="ID16">
        <f t="shared" ca="1" si="14"/>
        <v>0.2603108172339117</v>
      </c>
      <c r="IE16">
        <f t="shared" ca="1" si="14"/>
        <v>9.2376124861666131E-3</v>
      </c>
      <c r="IF16">
        <f t="shared" ca="1" si="14"/>
        <v>0.8074669273988363</v>
      </c>
      <c r="IG16">
        <f t="shared" ca="1" si="14"/>
        <v>0.532498628130325</v>
      </c>
      <c r="IH16">
        <f t="shared" ca="1" si="14"/>
        <v>0.94934027980887703</v>
      </c>
      <c r="II16">
        <f t="shared" ca="1" si="14"/>
        <v>0.43054191779555551</v>
      </c>
      <c r="IJ16">
        <f t="shared" ca="1" si="15"/>
        <v>2.4884484238966387E-2</v>
      </c>
      <c r="IK16">
        <f t="shared" ca="1" si="15"/>
        <v>0.7560957588492665</v>
      </c>
      <c r="IL16">
        <f t="shared" ca="1" si="15"/>
        <v>0.42114904599773961</v>
      </c>
      <c r="IM16">
        <f t="shared" ca="1" si="15"/>
        <v>0.18441160013139291</v>
      </c>
      <c r="IN16">
        <f t="shared" ca="1" si="15"/>
        <v>0.5492993650780581</v>
      </c>
      <c r="IO16">
        <f t="shared" ca="1" si="15"/>
        <v>0.4347954732450896</v>
      </c>
      <c r="IP16">
        <f t="shared" ca="1" si="15"/>
        <v>8.7353725760667689E-2</v>
      </c>
      <c r="IQ16">
        <f t="shared" ca="1" si="15"/>
        <v>0.42790425953128675</v>
      </c>
      <c r="IR16">
        <f t="shared" ca="1" si="15"/>
        <v>0.61073207179742395</v>
      </c>
      <c r="IS16">
        <f t="shared" ca="1" si="15"/>
        <v>8.6531688281786145E-2</v>
      </c>
      <c r="IT16">
        <f t="shared" ca="1" si="15"/>
        <v>0.90698405789107062</v>
      </c>
      <c r="IU16">
        <f t="shared" ca="1" si="15"/>
        <v>0.57955624508568471</v>
      </c>
      <c r="IV16">
        <f t="shared" ca="1" si="15"/>
        <v>0.29986310402865701</v>
      </c>
      <c r="IW16">
        <f t="shared" ca="1" si="15"/>
        <v>0.32291032565815114</v>
      </c>
      <c r="IX16">
        <f t="shared" ca="1" si="15"/>
        <v>0.29830273850762223</v>
      </c>
      <c r="IY16">
        <f t="shared" ca="1" si="15"/>
        <v>0.80598838543569618</v>
      </c>
      <c r="IZ16">
        <f t="shared" ca="1" si="16"/>
        <v>0.11030991675412283</v>
      </c>
      <c r="JA16">
        <f t="shared" ca="1" si="16"/>
        <v>0.94695979987222889</v>
      </c>
      <c r="JB16">
        <f t="shared" ca="1" si="16"/>
        <v>0.33257816567105514</v>
      </c>
      <c r="JC16">
        <f t="shared" ca="1" si="16"/>
        <v>0.65610706700902932</v>
      </c>
      <c r="JD16">
        <f t="shared" ca="1" si="16"/>
        <v>0.72238526980453133</v>
      </c>
      <c r="JE16">
        <f t="shared" ca="1" si="16"/>
        <v>0.44857842157208772</v>
      </c>
      <c r="JF16">
        <f t="shared" ca="1" si="16"/>
        <v>0.13078882263807767</v>
      </c>
      <c r="JG16">
        <f t="shared" ca="1" si="16"/>
        <v>0.67461319001381659</v>
      </c>
      <c r="JH16">
        <f t="shared" ca="1" si="16"/>
        <v>0.27865885656378786</v>
      </c>
      <c r="JI16">
        <f t="shared" ca="1" si="16"/>
        <v>9.2680132449529773E-2</v>
      </c>
      <c r="JJ16">
        <f t="shared" ca="1" si="16"/>
        <v>0.27474962584394014</v>
      </c>
      <c r="JK16">
        <f t="shared" ca="1" si="16"/>
        <v>0.69390172424598962</v>
      </c>
      <c r="JL16">
        <f t="shared" ca="1" si="16"/>
        <v>0.9874423051847262</v>
      </c>
      <c r="JM16">
        <f t="shared" ca="1" si="16"/>
        <v>0.62245675531159728</v>
      </c>
      <c r="JN16">
        <f t="shared" ca="1" si="16"/>
        <v>0.42355411438014734</v>
      </c>
      <c r="JO16">
        <f t="shared" ca="1" si="16"/>
        <v>0.285448441381009</v>
      </c>
      <c r="JP16">
        <f t="shared" ca="1" si="17"/>
        <v>0.69197974997659251</v>
      </c>
      <c r="JQ16">
        <f t="shared" ca="1" si="17"/>
        <v>0.7788486684597431</v>
      </c>
      <c r="JR16">
        <f t="shared" ca="1" si="17"/>
        <v>0.68828541645800023</v>
      </c>
      <c r="JS16">
        <f t="shared" ca="1" si="17"/>
        <v>0.64013668670738488</v>
      </c>
      <c r="JT16">
        <f t="shared" ca="1" si="17"/>
        <v>2.3243609894458284E-2</v>
      </c>
      <c r="JU16">
        <f t="shared" ca="1" si="17"/>
        <v>0.43097071148578159</v>
      </c>
      <c r="JV16">
        <f t="shared" ca="1" si="17"/>
        <v>0.45022413056845056</v>
      </c>
      <c r="JW16">
        <f t="shared" ca="1" si="17"/>
        <v>0.48952409600269242</v>
      </c>
      <c r="JX16">
        <f t="shared" ca="1" si="17"/>
        <v>0.13153604453625323</v>
      </c>
      <c r="JY16">
        <f t="shared" ca="1" si="17"/>
        <v>0.2701115301050967</v>
      </c>
      <c r="JZ16">
        <f t="shared" ca="1" si="17"/>
        <v>0.94682223467025561</v>
      </c>
      <c r="KA16">
        <f t="shared" ca="1" si="17"/>
        <v>3.6525006889340905E-2</v>
      </c>
      <c r="KB16">
        <f t="shared" ca="1" si="17"/>
        <v>0.90327971830239817</v>
      </c>
      <c r="KC16">
        <f t="shared" ca="1" si="17"/>
        <v>0.19015167180433523</v>
      </c>
      <c r="KD16">
        <f t="shared" ca="1" si="17"/>
        <v>0.77946980266368426</v>
      </c>
      <c r="KE16">
        <f t="shared" ca="1" si="17"/>
        <v>0.42124149631543162</v>
      </c>
      <c r="KF16">
        <f t="shared" ca="1" si="18"/>
        <v>0.84834141007226704</v>
      </c>
      <c r="KG16">
        <f t="shared" ca="1" si="18"/>
        <v>0.58184598049978042</v>
      </c>
      <c r="KH16">
        <f t="shared" ca="1" si="18"/>
        <v>0.97059532540218973</v>
      </c>
      <c r="KI16">
        <f t="shared" ca="1" si="18"/>
        <v>0.19610315486417262</v>
      </c>
      <c r="KJ16">
        <f t="shared" ca="1" si="18"/>
        <v>0.7118815814384083</v>
      </c>
      <c r="KK16">
        <f t="shared" ca="1" si="18"/>
        <v>0.77920254903150987</v>
      </c>
      <c r="KL16">
        <f t="shared" ca="1" si="18"/>
        <v>0.97039531973795667</v>
      </c>
      <c r="KM16">
        <f t="shared" ca="1" si="18"/>
        <v>0.48404014967658426</v>
      </c>
      <c r="KN16">
        <f t="shared" ca="1" si="18"/>
        <v>0.69250695322459532</v>
      </c>
      <c r="KO16">
        <f t="shared" ca="1" si="18"/>
        <v>0.15788445925368244</v>
      </c>
      <c r="KP16">
        <f t="shared" ca="1" si="18"/>
        <v>0.38081384460511281</v>
      </c>
      <c r="KQ16">
        <f t="shared" ca="1" si="18"/>
        <v>0.84595229913117054</v>
      </c>
      <c r="KR16">
        <f t="shared" ca="1" si="18"/>
        <v>0.65874386994831868</v>
      </c>
      <c r="KS16">
        <f t="shared" ca="1" si="18"/>
        <v>6.9024704535940562E-2</v>
      </c>
      <c r="KT16">
        <f t="shared" ca="1" si="18"/>
        <v>0.20426517216689943</v>
      </c>
      <c r="KU16">
        <f t="shared" ca="1" si="18"/>
        <v>0.26395774223937263</v>
      </c>
      <c r="KV16">
        <f t="shared" ca="1" si="19"/>
        <v>0.77394891096471241</v>
      </c>
      <c r="KW16">
        <f t="shared" ca="1" si="19"/>
        <v>0.45712353291984786</v>
      </c>
      <c r="KX16">
        <f t="shared" ca="1" si="19"/>
        <v>0.49100231834354457</v>
      </c>
      <c r="KY16">
        <f t="shared" ca="1" si="19"/>
        <v>0.77485217093055991</v>
      </c>
      <c r="KZ16">
        <f t="shared" ca="1" si="19"/>
        <v>0.15002463352609552</v>
      </c>
      <c r="LA16">
        <f t="shared" ca="1" si="19"/>
        <v>0.14334806739881001</v>
      </c>
      <c r="LB16">
        <f t="shared" ca="1" si="19"/>
        <v>0.25946453145398463</v>
      </c>
      <c r="LC16">
        <f t="shared" ca="1" si="19"/>
        <v>0.37539206401048952</v>
      </c>
      <c r="LD16">
        <f t="shared" ca="1" si="19"/>
        <v>0.38389535631772354</v>
      </c>
      <c r="LE16">
        <f t="shared" ca="1" si="19"/>
        <v>0.10083058386629118</v>
      </c>
      <c r="LF16">
        <f t="shared" ca="1" si="19"/>
        <v>0.22945324772782894</v>
      </c>
      <c r="LG16">
        <f t="shared" ca="1" si="19"/>
        <v>0.22681957851139289</v>
      </c>
      <c r="LH16">
        <f t="shared" ca="1" si="19"/>
        <v>0.55745659826999794</v>
      </c>
      <c r="LI16">
        <f t="shared" ca="1" si="19"/>
        <v>0.72051655412978932</v>
      </c>
      <c r="LJ16">
        <f t="shared" ca="1" si="19"/>
        <v>0.36725117300098176</v>
      </c>
      <c r="LK16">
        <f t="shared" ca="1" si="19"/>
        <v>0.26403752007672221</v>
      </c>
      <c r="LL16">
        <f t="shared" ca="1" si="20"/>
        <v>2.9695903629920584E-2</v>
      </c>
      <c r="LM16">
        <f t="shared" ca="1" si="20"/>
        <v>0.335897440049296</v>
      </c>
      <c r="LN16">
        <f t="shared" ca="1" si="20"/>
        <v>0.97137528205021861</v>
      </c>
      <c r="LO16">
        <f t="shared" ca="1" si="20"/>
        <v>0.82984191776666461</v>
      </c>
      <c r="LP16">
        <f t="shared" ca="1" si="20"/>
        <v>0.72762944629707549</v>
      </c>
      <c r="LQ16">
        <f t="shared" ca="1" si="20"/>
        <v>0.34383530882531788</v>
      </c>
      <c r="LR16">
        <f t="shared" ca="1" si="20"/>
        <v>0.55094935644143017</v>
      </c>
      <c r="LS16">
        <f t="shared" ca="1" si="20"/>
        <v>0.46371886020277842</v>
      </c>
      <c r="LT16">
        <f t="shared" ca="1" si="20"/>
        <v>0.12187442490389488</v>
      </c>
      <c r="LU16">
        <f t="shared" ca="1" si="20"/>
        <v>0.59318824941928916</v>
      </c>
      <c r="LV16">
        <f t="shared" ca="1" si="20"/>
        <v>0.80906136344775437</v>
      </c>
      <c r="LW16">
        <f t="shared" ca="1" si="20"/>
        <v>0.74251754649157109</v>
      </c>
      <c r="LX16">
        <f t="shared" ca="1" si="20"/>
        <v>0.73724801771936888</v>
      </c>
      <c r="LY16">
        <f t="shared" ca="1" si="20"/>
        <v>0.29338543424223584</v>
      </c>
      <c r="LZ16">
        <f t="shared" ca="1" si="20"/>
        <v>0.83061775317481812</v>
      </c>
      <c r="MA16">
        <f t="shared" ca="1" si="20"/>
        <v>0.29732154558249058</v>
      </c>
      <c r="MB16">
        <f t="shared" ca="1" si="21"/>
        <v>0.46046042981089563</v>
      </c>
      <c r="MC16">
        <f t="shared" ca="1" si="21"/>
        <v>0.82580394455377948</v>
      </c>
      <c r="MD16">
        <f t="shared" ca="1" si="21"/>
        <v>0.88283497977129577</v>
      </c>
      <c r="ME16">
        <f t="shared" ca="1" si="21"/>
        <v>0.65825295864435429</v>
      </c>
      <c r="MF16">
        <f t="shared" ca="1" si="21"/>
        <v>0.25691760780847983</v>
      </c>
      <c r="MG16">
        <f t="shared" ca="1" si="21"/>
        <v>4.2148570813970498E-2</v>
      </c>
      <c r="MH16">
        <f t="shared" ca="1" si="21"/>
        <v>0.71239768721730456</v>
      </c>
      <c r="MI16">
        <f t="shared" ca="1" si="21"/>
        <v>0.71764795304015172</v>
      </c>
      <c r="MJ16">
        <f t="shared" ca="1" si="21"/>
        <v>0.10288215151539759</v>
      </c>
      <c r="MK16">
        <f t="shared" ca="1" si="21"/>
        <v>0.74462015845880891</v>
      </c>
      <c r="ML16">
        <f t="shared" ca="1" si="21"/>
        <v>0.34029302567387798</v>
      </c>
      <c r="MM16">
        <f t="shared" ca="1" si="21"/>
        <v>0.7420310541750722</v>
      </c>
      <c r="MN16">
        <f t="shared" ca="1" si="21"/>
        <v>0.91918026248983176</v>
      </c>
      <c r="MO16">
        <f t="shared" ca="1" si="21"/>
        <v>0.36592305851808093</v>
      </c>
      <c r="MP16">
        <f t="shared" ca="1" si="21"/>
        <v>1.246028682728717E-4</v>
      </c>
      <c r="MQ16">
        <f t="shared" ca="1" si="21"/>
        <v>0.11340963324004572</v>
      </c>
      <c r="MR16">
        <f t="shared" ca="1" si="22"/>
        <v>0.70305386659241698</v>
      </c>
      <c r="MS16">
        <f t="shared" ca="1" si="22"/>
        <v>0.20830558883457495</v>
      </c>
      <c r="MT16">
        <f t="shared" ca="1" si="22"/>
        <v>0.34829245285387855</v>
      </c>
      <c r="MU16">
        <f t="shared" ca="1" si="22"/>
        <v>0.61465664835108014</v>
      </c>
      <c r="MV16">
        <f t="shared" ca="1" si="22"/>
        <v>0.87796858894170071</v>
      </c>
      <c r="MW16">
        <f t="shared" ca="1" si="22"/>
        <v>0.97086384710848384</v>
      </c>
      <c r="MX16">
        <f t="shared" ca="1" si="22"/>
        <v>0.65132326928916318</v>
      </c>
      <c r="MY16">
        <f t="shared" ca="1" si="22"/>
        <v>0.8683603945408892</v>
      </c>
      <c r="MZ16">
        <f t="shared" ca="1" si="22"/>
        <v>0.13925193676913439</v>
      </c>
      <c r="NA16">
        <f t="shared" ca="1" si="22"/>
        <v>0.18805391520888437</v>
      </c>
      <c r="NB16">
        <f t="shared" ca="1" si="22"/>
        <v>0.68036724424657702</v>
      </c>
      <c r="NC16">
        <f t="shared" ca="1" si="22"/>
        <v>0.47811069460554523</v>
      </c>
      <c r="ND16">
        <f t="shared" ca="1" si="22"/>
        <v>0.57845220277666598</v>
      </c>
      <c r="NE16">
        <f t="shared" ca="1" si="22"/>
        <v>0.86339998843578836</v>
      </c>
      <c r="NF16">
        <f t="shared" ca="1" si="22"/>
        <v>0.37431263577837848</v>
      </c>
      <c r="NG16">
        <f t="shared" ca="1" si="22"/>
        <v>0.10328582422392285</v>
      </c>
      <c r="NH16">
        <f t="shared" ca="1" si="23"/>
        <v>0.39362387264095688</v>
      </c>
      <c r="NI16">
        <f t="shared" ca="1" si="23"/>
        <v>0.24930862125008202</v>
      </c>
      <c r="NJ16">
        <f t="shared" ca="1" si="23"/>
        <v>5.7136321719128191E-2</v>
      </c>
      <c r="NK16">
        <f t="shared" ca="1" si="23"/>
        <v>0.55545172584071856</v>
      </c>
      <c r="NL16">
        <f t="shared" ca="1" si="23"/>
        <v>0.42954390911197293</v>
      </c>
      <c r="NM16">
        <f t="shared" ca="1" si="23"/>
        <v>0.6602251475312082</v>
      </c>
      <c r="NN16">
        <f t="shared" ca="1" si="23"/>
        <v>0.18592292707115055</v>
      </c>
      <c r="NO16">
        <f t="shared" ca="1" si="23"/>
        <v>0.66283495879176924</v>
      </c>
      <c r="NP16">
        <f t="shared" ca="1" si="23"/>
        <v>0.80047674427978877</v>
      </c>
      <c r="NQ16">
        <f t="shared" ca="1" si="23"/>
        <v>0.95599796088492095</v>
      </c>
      <c r="NR16">
        <f t="shared" ca="1" si="23"/>
        <v>0.98918844875693024</v>
      </c>
      <c r="NS16">
        <f t="shared" ca="1" si="23"/>
        <v>0.72168387506267551</v>
      </c>
      <c r="NT16">
        <f t="shared" ca="1" si="23"/>
        <v>0.57699866022046298</v>
      </c>
      <c r="NU16">
        <f t="shared" ca="1" si="23"/>
        <v>0.34398794118618248</v>
      </c>
      <c r="NV16">
        <f t="shared" ca="1" si="23"/>
        <v>0.81675919081454762</v>
      </c>
      <c r="NW16">
        <f t="shared" ca="1" si="23"/>
        <v>0.12708204662525091</v>
      </c>
      <c r="NX16">
        <f t="shared" ca="1" si="24"/>
        <v>0.39410922218008859</v>
      </c>
      <c r="NY16">
        <f t="shared" ca="1" si="24"/>
        <v>0.87872330291135359</v>
      </c>
      <c r="NZ16">
        <f t="shared" ca="1" si="24"/>
        <v>0.38237301200619378</v>
      </c>
      <c r="OA16">
        <f t="shared" ca="1" si="24"/>
        <v>0.2538668012447749</v>
      </c>
      <c r="OB16">
        <f t="shared" ca="1" si="24"/>
        <v>3.1126339549438886E-2</v>
      </c>
      <c r="OC16">
        <f t="shared" ca="1" si="24"/>
        <v>0.19068557853844881</v>
      </c>
      <c r="OD16">
        <f t="shared" ca="1" si="24"/>
        <v>0.83431006914934658</v>
      </c>
      <c r="OE16">
        <f t="shared" ca="1" si="24"/>
        <v>0.54099793153622033</v>
      </c>
      <c r="OF16">
        <f t="shared" ca="1" si="24"/>
        <v>0.58102930456058932</v>
      </c>
      <c r="OG16">
        <f t="shared" ca="1" si="24"/>
        <v>0.53566192364112331</v>
      </c>
      <c r="OH16">
        <f t="shared" ca="1" si="24"/>
        <v>0.54844070247526977</v>
      </c>
      <c r="OI16">
        <f t="shared" ca="1" si="24"/>
        <v>0.80637553719998112</v>
      </c>
      <c r="OJ16">
        <f t="shared" ca="1" si="24"/>
        <v>0.2534036271894875</v>
      </c>
      <c r="OK16">
        <f t="shared" ca="1" si="24"/>
        <v>0.69164106914827694</v>
      </c>
      <c r="OL16">
        <f t="shared" ca="1" si="24"/>
        <v>1.0517859840015742E-3</v>
      </c>
      <c r="OM16">
        <f t="shared" ca="1" si="24"/>
        <v>0.50650528331288736</v>
      </c>
      <c r="ON16">
        <f t="shared" ca="1" si="25"/>
        <v>0.20791173810371166</v>
      </c>
      <c r="OO16">
        <f t="shared" ca="1" si="25"/>
        <v>0.99984712995075498</v>
      </c>
      <c r="OP16">
        <f t="shared" ca="1" si="25"/>
        <v>0.62300767173709459</v>
      </c>
      <c r="OQ16">
        <f t="shared" ca="1" si="25"/>
        <v>0.95941569638491486</v>
      </c>
      <c r="OR16">
        <f t="shared" ca="1" si="25"/>
        <v>0.3449063943988887</v>
      </c>
      <c r="OS16">
        <f t="shared" ca="1" si="25"/>
        <v>0.7610034127329901</v>
      </c>
      <c r="OT16">
        <f t="shared" ca="1" si="25"/>
        <v>0.57811517620003861</v>
      </c>
      <c r="OU16">
        <f t="shared" ca="1" si="25"/>
        <v>0.39743833960584873</v>
      </c>
      <c r="OV16">
        <f t="shared" ca="1" si="25"/>
        <v>0.33962821087162853</v>
      </c>
      <c r="OW16">
        <f t="shared" ca="1" si="25"/>
        <v>0.83395759813179293</v>
      </c>
      <c r="OX16">
        <f t="shared" ca="1" si="25"/>
        <v>0.70158843499738455</v>
      </c>
      <c r="OY16">
        <f t="shared" ca="1" si="25"/>
        <v>0.63677954195329634</v>
      </c>
      <c r="OZ16">
        <f t="shared" ca="1" si="25"/>
        <v>0.70768279245087373</v>
      </c>
      <c r="PA16">
        <f t="shared" ca="1" si="25"/>
        <v>0.29918017736597213</v>
      </c>
      <c r="PB16">
        <f t="shared" ca="1" si="25"/>
        <v>0.16368157509505088</v>
      </c>
      <c r="PC16">
        <f t="shared" ca="1" si="25"/>
        <v>0.64142307338891191</v>
      </c>
      <c r="PD16">
        <f t="shared" ca="1" si="26"/>
        <v>0.36083523863414224</v>
      </c>
      <c r="PE16">
        <f t="shared" ca="1" si="26"/>
        <v>0.94953895203602257</v>
      </c>
      <c r="PF16">
        <f t="shared" ca="1" si="26"/>
        <v>0.85028638920507416</v>
      </c>
      <c r="PG16">
        <f t="shared" ca="1" si="26"/>
        <v>0.32415396391230089</v>
      </c>
      <c r="PH16">
        <f t="shared" ca="1" si="26"/>
        <v>0.9875330921205322</v>
      </c>
      <c r="PI16">
        <f t="shared" ca="1" si="26"/>
        <v>0.7890525349944304</v>
      </c>
      <c r="PJ16">
        <f t="shared" ca="1" si="26"/>
        <v>0.73622743236715926</v>
      </c>
      <c r="PK16">
        <f t="shared" ca="1" si="26"/>
        <v>0.38687168946701056</v>
      </c>
      <c r="PL16">
        <f t="shared" ca="1" si="26"/>
        <v>0.58473250651511488</v>
      </c>
      <c r="PM16">
        <f t="shared" ca="1" si="26"/>
        <v>0.32159192560051819</v>
      </c>
      <c r="PN16">
        <f t="shared" ca="1" si="26"/>
        <v>4.4841012351553133E-2</v>
      </c>
      <c r="PO16">
        <f t="shared" ca="1" si="26"/>
        <v>0.49973308946083039</v>
      </c>
      <c r="PP16">
        <f t="shared" ca="1" si="26"/>
        <v>0.10752307124210447</v>
      </c>
      <c r="PQ16">
        <f t="shared" ca="1" si="26"/>
        <v>0.90409468928631398</v>
      </c>
      <c r="PR16">
        <f t="shared" ca="1" si="26"/>
        <v>0.33823802379540735</v>
      </c>
      <c r="PS16">
        <f t="shared" ca="1" si="26"/>
        <v>0.79855409015903744</v>
      </c>
      <c r="PT16">
        <f t="shared" ca="1" si="27"/>
        <v>0.36767567499256504</v>
      </c>
      <c r="PU16">
        <f t="shared" ca="1" si="27"/>
        <v>0.30832329708937134</v>
      </c>
      <c r="PV16">
        <f t="shared" ca="1" si="27"/>
        <v>5.4438959918835406E-2</v>
      </c>
      <c r="PW16">
        <f t="shared" ca="1" si="27"/>
        <v>0.65506462863992676</v>
      </c>
      <c r="PX16">
        <f t="shared" ca="1" si="27"/>
        <v>0.988352835117982</v>
      </c>
      <c r="PY16">
        <f t="shared" ca="1" si="27"/>
        <v>0.1448818209585041</v>
      </c>
      <c r="PZ16">
        <f t="shared" ca="1" si="27"/>
        <v>0.2669037825438958</v>
      </c>
      <c r="QA16">
        <f t="shared" ca="1" si="27"/>
        <v>0.98533444801612746</v>
      </c>
      <c r="QB16">
        <f t="shared" ca="1" si="27"/>
        <v>0.26232498944576421</v>
      </c>
      <c r="QC16">
        <f t="shared" ca="1" si="27"/>
        <v>0.98418973705482848</v>
      </c>
      <c r="QD16">
        <f t="shared" ca="1" si="27"/>
        <v>6.2808680472640877E-2</v>
      </c>
      <c r="QE16">
        <f t="shared" ca="1" si="27"/>
        <v>0.23510949947660809</v>
      </c>
      <c r="QF16">
        <f t="shared" ca="1" si="27"/>
        <v>0.39241955018535868</v>
      </c>
      <c r="QG16">
        <f t="shared" ca="1" si="27"/>
        <v>7.8618802985873426E-2</v>
      </c>
      <c r="QH16">
        <f t="shared" ca="1" si="27"/>
        <v>0.99663834015778952</v>
      </c>
      <c r="QI16">
        <f t="shared" ca="1" si="27"/>
        <v>2.5960714772267579E-2</v>
      </c>
      <c r="QJ16">
        <f t="shared" ca="1" si="28"/>
        <v>0.56887405091586907</v>
      </c>
      <c r="QK16">
        <f t="shared" ca="1" si="28"/>
        <v>0.94195686460832406</v>
      </c>
      <c r="QL16">
        <f t="shared" ca="1" si="28"/>
        <v>0.35390620488946856</v>
      </c>
      <c r="QM16">
        <f t="shared" ca="1" si="28"/>
        <v>0.80318173341974608</v>
      </c>
      <c r="QN16">
        <f t="shared" ca="1" si="28"/>
        <v>0.17041048364973987</v>
      </c>
      <c r="QO16">
        <f t="shared" ca="1" si="28"/>
        <v>0.81422693545513602</v>
      </c>
      <c r="QP16">
        <f t="shared" ca="1" si="28"/>
        <v>0.32982806257787178</v>
      </c>
      <c r="QQ16">
        <f t="shared" ca="1" si="28"/>
        <v>0.88711407060715042</v>
      </c>
      <c r="QR16">
        <f t="shared" ca="1" si="28"/>
        <v>0.65417732526740957</v>
      </c>
      <c r="QS16">
        <f t="shared" ca="1" si="28"/>
        <v>0.56091899928613365</v>
      </c>
      <c r="QT16">
        <f t="shared" ca="1" si="28"/>
        <v>0.46409351801596266</v>
      </c>
      <c r="QU16">
        <f t="shared" ca="1" si="28"/>
        <v>0.88208213957997161</v>
      </c>
      <c r="QV16">
        <f t="shared" ca="1" si="28"/>
        <v>0.78743152482243817</v>
      </c>
      <c r="QW16">
        <f t="shared" ca="1" si="28"/>
        <v>0.61259438480800177</v>
      </c>
      <c r="QX16">
        <f t="shared" ca="1" si="28"/>
        <v>0.71863031975392677</v>
      </c>
      <c r="QY16">
        <f t="shared" ca="1" si="28"/>
        <v>0.239266734883546</v>
      </c>
      <c r="QZ16">
        <f t="shared" ca="1" si="29"/>
        <v>0.61776845494089438</v>
      </c>
      <c r="RA16">
        <f t="shared" ca="1" si="29"/>
        <v>0.25418427282707057</v>
      </c>
      <c r="RB16">
        <f t="shared" ca="1" si="29"/>
        <v>0.95751525532425896</v>
      </c>
      <c r="RC16">
        <f t="shared" ca="1" si="29"/>
        <v>0.25364803832198091</v>
      </c>
      <c r="RD16">
        <f t="shared" ca="1" si="29"/>
        <v>0.25309057863955087</v>
      </c>
      <c r="RE16">
        <f t="shared" ca="1" si="29"/>
        <v>0.73820063513657086</v>
      </c>
      <c r="RF16">
        <f t="shared" ca="1" si="29"/>
        <v>0.37958951562914811</v>
      </c>
      <c r="RG16">
        <f t="shared" ca="1" si="29"/>
        <v>0.86915857679126474</v>
      </c>
      <c r="RH16">
        <f t="shared" ca="1" si="29"/>
        <v>0.32157265616848463</v>
      </c>
      <c r="RI16">
        <f t="shared" ca="1" si="29"/>
        <v>0.30923582291907648</v>
      </c>
      <c r="RJ16">
        <f t="shared" ca="1" si="29"/>
        <v>0.42260441817137906</v>
      </c>
      <c r="RK16">
        <f t="shared" ca="1" si="29"/>
        <v>0.15824289590900165</v>
      </c>
      <c r="RL16">
        <f t="shared" ca="1" si="29"/>
        <v>0.98152170195885402</v>
      </c>
      <c r="RM16">
        <f t="shared" ca="1" si="29"/>
        <v>0.594130193216728</v>
      </c>
      <c r="RN16">
        <f t="shared" ca="1" si="29"/>
        <v>0.19906913245141</v>
      </c>
      <c r="RO16">
        <f t="shared" ca="1" si="29"/>
        <v>0.66449136384882579</v>
      </c>
      <c r="RP16">
        <f t="shared" ca="1" si="30"/>
        <v>0.46538319292746777</v>
      </c>
      <c r="RQ16">
        <f t="shared" ca="1" si="30"/>
        <v>8.8902168234109458E-2</v>
      </c>
      <c r="RR16">
        <f t="shared" ca="1" si="30"/>
        <v>0.78758310682276789</v>
      </c>
      <c r="RS16">
        <f t="shared" ca="1" si="30"/>
        <v>0.23122051941272104</v>
      </c>
      <c r="RT16">
        <f t="shared" ca="1" si="30"/>
        <v>0.35012415405137542</v>
      </c>
      <c r="RU16">
        <f t="shared" ca="1" si="30"/>
        <v>0.76858181382809376</v>
      </c>
      <c r="RV16">
        <f t="shared" ca="1" si="30"/>
        <v>0.12090152116627029</v>
      </c>
      <c r="RW16">
        <f t="shared" ca="1" si="30"/>
        <v>0.48001747530441752</v>
      </c>
      <c r="RX16">
        <f t="shared" ca="1" si="30"/>
        <v>0.26179207779283564</v>
      </c>
      <c r="RY16">
        <f t="shared" ca="1" si="30"/>
        <v>0.26841793923767354</v>
      </c>
      <c r="RZ16">
        <f t="shared" ca="1" si="30"/>
        <v>0.1601968652580531</v>
      </c>
      <c r="SA16">
        <f t="shared" ca="1" si="30"/>
        <v>0.30419749099647175</v>
      </c>
      <c r="SB16">
        <f t="shared" ca="1" si="30"/>
        <v>0.50473756648623458</v>
      </c>
      <c r="SC16">
        <f t="shared" ca="1" si="30"/>
        <v>0.30799912632793225</v>
      </c>
      <c r="SD16">
        <f t="shared" ca="1" si="30"/>
        <v>0.6165884576001992</v>
      </c>
      <c r="SE16">
        <f t="shared" ca="1" si="30"/>
        <v>0.95176047822544552</v>
      </c>
      <c r="SF16">
        <f t="shared" ca="1" si="31"/>
        <v>0.71988046410158835</v>
      </c>
      <c r="SG16">
        <f t="shared" ca="1" si="31"/>
        <v>0.98949500802102264</v>
      </c>
      <c r="SH16">
        <f t="shared" ca="1" si="31"/>
        <v>0.9779365900540915</v>
      </c>
      <c r="SI16">
        <f t="shared" ca="1" si="31"/>
        <v>0.7626082286947713</v>
      </c>
      <c r="SJ16">
        <f t="shared" ca="1" si="31"/>
        <v>0.65939852352556072</v>
      </c>
      <c r="SK16">
        <f t="shared" ca="1" si="31"/>
        <v>0.34834672318500304</v>
      </c>
      <c r="SL16">
        <f t="shared" ca="1" si="31"/>
        <v>0.74187135514064717</v>
      </c>
      <c r="SM16">
        <f t="shared" ca="1" si="31"/>
        <v>0.9699251758668378</v>
      </c>
      <c r="SN16">
        <f t="shared" ca="1" si="31"/>
        <v>8.2300414100944796E-2</v>
      </c>
      <c r="SO16">
        <f t="shared" ca="1" si="31"/>
        <v>0.77950643852429669</v>
      </c>
      <c r="SP16">
        <f t="shared" ca="1" si="31"/>
        <v>0.38605976462715985</v>
      </c>
      <c r="SQ16">
        <f t="shared" ca="1" si="31"/>
        <v>0.58223171456888334</v>
      </c>
      <c r="SR16">
        <f t="shared" ca="1" si="31"/>
        <v>0.8370384198796692</v>
      </c>
      <c r="SS16">
        <f t="shared" ca="1" si="31"/>
        <v>0.36221009018085149</v>
      </c>
      <c r="ST16">
        <f t="shared" ca="1" si="31"/>
        <v>0.22669158963698222</v>
      </c>
      <c r="SU16">
        <f t="shared" ca="1" si="31"/>
        <v>4.9787848678404134E-2</v>
      </c>
      <c r="SV16">
        <f t="shared" ca="1" si="32"/>
        <v>0.32658535653658916</v>
      </c>
      <c r="SW16">
        <f t="shared" ca="1" si="32"/>
        <v>0.23220491302748114</v>
      </c>
      <c r="SX16">
        <f t="shared" ca="1" si="32"/>
        <v>0.72178859461814004</v>
      </c>
      <c r="SY16">
        <f t="shared" ca="1" si="32"/>
        <v>0.51781045841540685</v>
      </c>
      <c r="SZ16">
        <f t="shared" ca="1" si="32"/>
        <v>2.3079906289921959E-2</v>
      </c>
      <c r="TA16">
        <f t="shared" ca="1" si="32"/>
        <v>0.17512868841243656</v>
      </c>
      <c r="TB16">
        <f t="shared" ca="1" si="32"/>
        <v>0.59212459666552719</v>
      </c>
      <c r="TC16">
        <f t="shared" ca="1" si="32"/>
        <v>0.38576152523549911</v>
      </c>
      <c r="TD16">
        <f t="shared" ca="1" si="32"/>
        <v>0.99889746253459544</v>
      </c>
      <c r="TE16">
        <f t="shared" ca="1" si="32"/>
        <v>0.74786822893457428</v>
      </c>
      <c r="TF16">
        <f t="shared" ca="1" si="32"/>
        <v>0.80203118437520293</v>
      </c>
      <c r="TG16">
        <f t="shared" ca="1" si="32"/>
        <v>0.62616671107936683</v>
      </c>
      <c r="TH16">
        <f t="shared" ca="1" si="32"/>
        <v>9.5967283105378165E-2</v>
      </c>
      <c r="TI16">
        <f t="shared" ca="1" si="32"/>
        <v>0.86847991601831365</v>
      </c>
      <c r="TJ16">
        <f t="shared" ca="1" si="32"/>
        <v>7.4965118009171605E-2</v>
      </c>
      <c r="TK16">
        <f t="shared" ca="1" si="32"/>
        <v>0.40048081283224479</v>
      </c>
      <c r="TL16">
        <f t="shared" ca="1" si="33"/>
        <v>0.49698301009069867</v>
      </c>
      <c r="TM16">
        <f t="shared" ca="1" si="33"/>
        <v>0.80618830807795072</v>
      </c>
      <c r="TN16">
        <f t="shared" ca="1" si="33"/>
        <v>0.92772959416713563</v>
      </c>
      <c r="TO16">
        <f t="shared" ca="1" si="33"/>
        <v>0.19310369756780432</v>
      </c>
      <c r="TP16">
        <f t="shared" ca="1" si="33"/>
        <v>0.41002809317997324</v>
      </c>
      <c r="TQ16">
        <f t="shared" ca="1" si="33"/>
        <v>0.42203475626221032</v>
      </c>
      <c r="TR16">
        <f t="shared" ca="1" si="33"/>
        <v>0.74726724888529017</v>
      </c>
      <c r="TS16">
        <f t="shared" ca="1" si="33"/>
        <v>1.9595915098236438E-2</v>
      </c>
      <c r="TT16">
        <f t="shared" ca="1" si="33"/>
        <v>0.36566164175278182</v>
      </c>
      <c r="TU16">
        <f t="shared" ca="1" si="33"/>
        <v>0.71208154508796084</v>
      </c>
      <c r="TV16">
        <f t="shared" ca="1" si="33"/>
        <v>0.93738589959956486</v>
      </c>
      <c r="TW16">
        <f t="shared" ca="1" si="33"/>
        <v>0.30240493474137564</v>
      </c>
      <c r="TX16">
        <f t="shared" ca="1" si="33"/>
        <v>0.85584725150894325</v>
      </c>
      <c r="TY16">
        <f t="shared" ca="1" si="33"/>
        <v>0.30002581140448736</v>
      </c>
      <c r="TZ16">
        <f t="shared" ca="1" si="33"/>
        <v>0.62663518278772889</v>
      </c>
      <c r="UA16">
        <f t="shared" ca="1" si="33"/>
        <v>0.31960359025808038</v>
      </c>
      <c r="UB16">
        <f t="shared" ca="1" si="34"/>
        <v>0.38531622271962795</v>
      </c>
      <c r="UC16">
        <f t="shared" ca="1" si="34"/>
        <v>0.76190538793772833</v>
      </c>
      <c r="UD16">
        <f t="shared" ca="1" si="34"/>
        <v>0.14747293036104925</v>
      </c>
      <c r="UE16">
        <f t="shared" ca="1" si="34"/>
        <v>0.54070994703105368</v>
      </c>
      <c r="UF16">
        <f t="shared" ca="1" si="34"/>
        <v>0.59791109974750734</v>
      </c>
      <c r="UG16">
        <f t="shared" ca="1" si="34"/>
        <v>0.36494144384313443</v>
      </c>
      <c r="UH16">
        <f t="shared" ca="1" si="34"/>
        <v>0.96789944917787996</v>
      </c>
      <c r="UI16">
        <f t="shared" ca="1" si="34"/>
        <v>2.6452892796895666E-2</v>
      </c>
      <c r="UJ16">
        <f t="shared" ca="1" si="34"/>
        <v>0.59213164190993361</v>
      </c>
      <c r="UK16">
        <f t="shared" ca="1" si="34"/>
        <v>0.77325438053085194</v>
      </c>
      <c r="UL16">
        <f t="shared" ca="1" si="34"/>
        <v>4.5681585079034637E-2</v>
      </c>
      <c r="UM16">
        <f t="shared" ca="1" si="34"/>
        <v>0.38209878542052278</v>
      </c>
      <c r="UN16">
        <f t="shared" ca="1" si="34"/>
        <v>0.1014978998038536</v>
      </c>
      <c r="UO16">
        <f t="shared" ca="1" si="34"/>
        <v>0.27205344803195586</v>
      </c>
      <c r="UP16">
        <f t="shared" ca="1" si="34"/>
        <v>0.76373991349788617</v>
      </c>
      <c r="UQ16">
        <f t="shared" ca="1" si="34"/>
        <v>0.14183926148478354</v>
      </c>
      <c r="UR16">
        <f t="shared" ca="1" si="35"/>
        <v>0.37817915437756477</v>
      </c>
      <c r="US16">
        <f t="shared" ca="1" si="35"/>
        <v>0.51844147485023184</v>
      </c>
      <c r="UT16">
        <f t="shared" ca="1" si="35"/>
        <v>0.37849182902752498</v>
      </c>
      <c r="UU16">
        <f t="shared" ca="1" si="35"/>
        <v>0.81017442862566946</v>
      </c>
      <c r="UV16">
        <f t="shared" ca="1" si="35"/>
        <v>0.87548468191306728</v>
      </c>
      <c r="UW16">
        <f t="shared" ca="1" si="35"/>
        <v>0.67958965441974861</v>
      </c>
      <c r="UX16">
        <f t="shared" ca="1" si="35"/>
        <v>0.42242121334761218</v>
      </c>
      <c r="UY16">
        <f t="shared" ca="1" si="35"/>
        <v>0.30135292407208347</v>
      </c>
      <c r="UZ16">
        <f t="shared" ca="1" si="35"/>
        <v>0.5562047963001655</v>
      </c>
      <c r="VA16">
        <f t="shared" ca="1" si="35"/>
        <v>0.67975076843191651</v>
      </c>
      <c r="VB16">
        <f t="shared" ca="1" si="35"/>
        <v>0.88722373360774398</v>
      </c>
      <c r="VC16">
        <f t="shared" ca="1" si="35"/>
        <v>0.34087450892250015</v>
      </c>
      <c r="VD16">
        <f t="shared" ca="1" si="35"/>
        <v>0.98607515993122508</v>
      </c>
      <c r="VE16">
        <f t="shared" ca="1" si="35"/>
        <v>0.90724657420699151</v>
      </c>
      <c r="VF16">
        <f t="shared" ca="1" si="35"/>
        <v>0.24211617620031489</v>
      </c>
      <c r="VG16">
        <f t="shared" ca="1" si="35"/>
        <v>0.67685723781850393</v>
      </c>
      <c r="VH16">
        <f t="shared" ca="1" si="36"/>
        <v>0.29743421153895755</v>
      </c>
      <c r="VI16">
        <f t="shared" ca="1" si="36"/>
        <v>0.19390624869534212</v>
      </c>
      <c r="VJ16">
        <f t="shared" ca="1" si="36"/>
        <v>0.45709246555248073</v>
      </c>
      <c r="VK16">
        <f t="shared" ca="1" si="36"/>
        <v>0.18239267012754723</v>
      </c>
      <c r="VL16">
        <f t="shared" ca="1" si="36"/>
        <v>0.98424425620426459</v>
      </c>
      <c r="VM16">
        <f t="shared" ca="1" si="36"/>
        <v>0.63166034502126889</v>
      </c>
      <c r="VN16">
        <f t="shared" ca="1" si="36"/>
        <v>0.93461509818260258</v>
      </c>
      <c r="VO16">
        <f t="shared" ca="1" si="36"/>
        <v>0.8680638771426481</v>
      </c>
      <c r="VP16">
        <f t="shared" ca="1" si="36"/>
        <v>7.1650531972639042E-3</v>
      </c>
      <c r="VQ16">
        <f t="shared" ca="1" si="36"/>
        <v>0.79883246950938847</v>
      </c>
      <c r="VR16">
        <f t="shared" ca="1" si="36"/>
        <v>1.5031155368304683E-2</v>
      </c>
      <c r="VS16">
        <f t="shared" ca="1" si="36"/>
        <v>0.53078277725143064</v>
      </c>
      <c r="VT16">
        <f t="shared" ca="1" si="36"/>
        <v>0.99313331106893288</v>
      </c>
      <c r="VU16">
        <f t="shared" ca="1" si="36"/>
        <v>0.98602311328457459</v>
      </c>
      <c r="VV16">
        <f t="shared" ca="1" si="36"/>
        <v>0.62460727846115771</v>
      </c>
      <c r="VW16">
        <f t="shared" ca="1" si="36"/>
        <v>0.58861025169057901</v>
      </c>
      <c r="VX16">
        <f t="shared" ca="1" si="37"/>
        <v>4.2759217883680978E-2</v>
      </c>
      <c r="VY16">
        <f t="shared" ca="1" si="37"/>
        <v>0.85229687414349908</v>
      </c>
      <c r="VZ16">
        <f t="shared" ca="1" si="37"/>
        <v>0.24586456450678751</v>
      </c>
      <c r="WA16">
        <f t="shared" ca="1" si="37"/>
        <v>0.26677647305527308</v>
      </c>
      <c r="WB16">
        <f t="shared" ca="1" si="37"/>
        <v>0.57249553629440053</v>
      </c>
      <c r="WC16">
        <f t="shared" ca="1" si="37"/>
        <v>0.62032051133736921</v>
      </c>
      <c r="WD16">
        <f t="shared" ca="1" si="37"/>
        <v>0.26451170717318795</v>
      </c>
      <c r="WE16">
        <f t="shared" ca="1" si="37"/>
        <v>0.37043712089707781</v>
      </c>
      <c r="WF16">
        <f t="shared" ca="1" si="37"/>
        <v>0.48686930203593903</v>
      </c>
      <c r="WG16">
        <f t="shared" ca="1" si="37"/>
        <v>0.40371438921549185</v>
      </c>
      <c r="WH16">
        <f t="shared" ca="1" si="37"/>
        <v>0.99935806906543467</v>
      </c>
      <c r="WI16">
        <f t="shared" ca="1" si="37"/>
        <v>0.11402624371917325</v>
      </c>
      <c r="WJ16">
        <f t="shared" ca="1" si="37"/>
        <v>0.2574040849285375</v>
      </c>
      <c r="WK16">
        <f t="shared" ca="1" si="37"/>
        <v>0.31895751374462034</v>
      </c>
      <c r="WL16">
        <f t="shared" ca="1" si="37"/>
        <v>0.1944566254417528</v>
      </c>
      <c r="WM16">
        <f t="shared" ca="1" si="37"/>
        <v>0.49924909491313074</v>
      </c>
      <c r="WN16">
        <f t="shared" ca="1" si="38"/>
        <v>0.26748927678873946</v>
      </c>
      <c r="WO16">
        <f t="shared" ca="1" si="38"/>
        <v>0.68498439927827925</v>
      </c>
      <c r="WP16">
        <f t="shared" ca="1" si="38"/>
        <v>0.30649880367302129</v>
      </c>
      <c r="WQ16">
        <f t="shared" ca="1" si="38"/>
        <v>0.38535120422463331</v>
      </c>
      <c r="WR16">
        <f t="shared" ca="1" si="38"/>
        <v>0.61136111775668456</v>
      </c>
      <c r="WS16">
        <f t="shared" ca="1" si="38"/>
        <v>0.98193555095478069</v>
      </c>
      <c r="WT16">
        <f t="shared" ca="1" si="38"/>
        <v>0.5065883486185766</v>
      </c>
      <c r="WU16">
        <f t="shared" ca="1" si="38"/>
        <v>0.20126243822107837</v>
      </c>
      <c r="WV16">
        <f t="shared" ca="1" si="38"/>
        <v>0.39669124224879149</v>
      </c>
      <c r="WW16">
        <f t="shared" ca="1" si="38"/>
        <v>0.89687453815263296</v>
      </c>
      <c r="WX16">
        <f t="shared" ca="1" si="38"/>
        <v>0.14092264217876072</v>
      </c>
      <c r="WY16">
        <f t="shared" ca="1" si="38"/>
        <v>0.59358331867912273</v>
      </c>
      <c r="WZ16">
        <f t="shared" ca="1" si="38"/>
        <v>4.8598268271485501E-2</v>
      </c>
      <c r="XA16">
        <f t="shared" ca="1" si="38"/>
        <v>0.44035374842396258</v>
      </c>
      <c r="XB16">
        <f t="shared" ca="1" si="38"/>
        <v>0.35685358246030729</v>
      </c>
      <c r="XC16">
        <f t="shared" ca="1" si="38"/>
        <v>6.6561027771932735E-2</v>
      </c>
      <c r="XD16">
        <f t="shared" ca="1" si="39"/>
        <v>1.0052178419827751E-2</v>
      </c>
      <c r="XE16">
        <f t="shared" ca="1" si="39"/>
        <v>0.7361460618265242</v>
      </c>
      <c r="XF16">
        <f t="shared" ca="1" si="39"/>
        <v>0.92687490126032812</v>
      </c>
      <c r="XG16">
        <f t="shared" ca="1" si="39"/>
        <v>0.84585490459227786</v>
      </c>
      <c r="XH16">
        <f t="shared" ca="1" si="39"/>
        <v>2.7266260846935841E-2</v>
      </c>
      <c r="XI16">
        <f t="shared" ca="1" si="39"/>
        <v>0.21356190947054277</v>
      </c>
      <c r="XJ16">
        <f t="shared" ca="1" si="39"/>
        <v>0.88319103060377846</v>
      </c>
      <c r="XK16">
        <f t="shared" ca="1" si="39"/>
        <v>1.1081492650083291E-2</v>
      </c>
      <c r="XL16">
        <f t="shared" ca="1" si="39"/>
        <v>0.56914694205594463</v>
      </c>
      <c r="XM16">
        <f t="shared" ca="1" si="39"/>
        <v>0.86326320865020534</v>
      </c>
      <c r="XN16">
        <f t="shared" ca="1" si="39"/>
        <v>0.31065822446175895</v>
      </c>
      <c r="XO16">
        <f t="shared" ca="1" si="39"/>
        <v>0.2543231531784701</v>
      </c>
      <c r="XP16">
        <f t="shared" ca="1" si="39"/>
        <v>0.92962650665849367</v>
      </c>
      <c r="XQ16">
        <f t="shared" ca="1" si="39"/>
        <v>6.8484227938612974E-2</v>
      </c>
      <c r="XR16">
        <f t="shared" ca="1" si="39"/>
        <v>0.9877835518605449</v>
      </c>
      <c r="XS16">
        <f t="shared" ca="1" si="39"/>
        <v>0.71025363575708189</v>
      </c>
      <c r="XT16">
        <f t="shared" ca="1" si="40"/>
        <v>0.34026384707839874</v>
      </c>
      <c r="XU16">
        <f t="shared" ca="1" si="40"/>
        <v>0.3591165487494431</v>
      </c>
      <c r="XV16">
        <f t="shared" ca="1" si="40"/>
        <v>0.71520557555916353</v>
      </c>
      <c r="XW16">
        <f t="shared" ca="1" si="40"/>
        <v>1.3805255426035723E-2</v>
      </c>
      <c r="XX16">
        <f t="shared" ca="1" si="40"/>
        <v>8.4673105678841121E-2</v>
      </c>
      <c r="XY16">
        <f t="shared" ca="1" si="40"/>
        <v>0.74172036006528619</v>
      </c>
      <c r="XZ16">
        <f t="shared" ca="1" si="40"/>
        <v>1.416346918684086E-3</v>
      </c>
      <c r="YA16">
        <f t="shared" ca="1" si="40"/>
        <v>0.28074985478279235</v>
      </c>
      <c r="YB16">
        <f t="shared" ca="1" si="40"/>
        <v>0.6288476732364503</v>
      </c>
      <c r="YC16">
        <f t="shared" ca="1" si="40"/>
        <v>8.1800415146429439E-2</v>
      </c>
      <c r="YD16">
        <f t="shared" ca="1" si="40"/>
        <v>0.34081748196035577</v>
      </c>
      <c r="YE16">
        <f t="shared" ca="1" si="40"/>
        <v>0.70007581914509509</v>
      </c>
      <c r="YF16">
        <f t="shared" ca="1" si="40"/>
        <v>0.71462256459863605</v>
      </c>
      <c r="YG16">
        <f t="shared" ca="1" si="40"/>
        <v>0.24159058331839689</v>
      </c>
      <c r="YH16">
        <f t="shared" ca="1" si="40"/>
        <v>6.9048273581819863E-2</v>
      </c>
      <c r="YI16">
        <f t="shared" ca="1" si="40"/>
        <v>0.97508939008768403</v>
      </c>
      <c r="YJ16">
        <f t="shared" ca="1" si="41"/>
        <v>0.93334840211566583</v>
      </c>
      <c r="YK16">
        <f t="shared" ca="1" si="41"/>
        <v>0.85417065391582458</v>
      </c>
      <c r="YL16">
        <f t="shared" ca="1" si="41"/>
        <v>0.85424960688459828</v>
      </c>
      <c r="YM16">
        <f t="shared" ca="1" si="41"/>
        <v>5.616382699755873E-2</v>
      </c>
      <c r="YN16">
        <f t="shared" ca="1" si="41"/>
        <v>0.94278306479150986</v>
      </c>
      <c r="YO16">
        <f t="shared" ca="1" si="41"/>
        <v>0.38061776259389279</v>
      </c>
      <c r="YP16">
        <f t="shared" ca="1" si="41"/>
        <v>0.18344602761801809</v>
      </c>
      <c r="YQ16">
        <f t="shared" ca="1" si="41"/>
        <v>0.47810548785142004</v>
      </c>
      <c r="YR16">
        <f t="shared" ca="1" si="41"/>
        <v>0.52284228673719013</v>
      </c>
      <c r="YS16">
        <f t="shared" ca="1" si="41"/>
        <v>0.4326226579649709</v>
      </c>
      <c r="YT16">
        <f t="shared" ca="1" si="41"/>
        <v>0.5769215424707046</v>
      </c>
      <c r="YU16">
        <f t="shared" ca="1" si="41"/>
        <v>3.1214889865891604E-2</v>
      </c>
      <c r="YV16">
        <f t="shared" ca="1" si="41"/>
        <v>0.20621252213185415</v>
      </c>
      <c r="YW16">
        <f t="shared" ca="1" si="41"/>
        <v>0.29987157485295868</v>
      </c>
      <c r="YX16">
        <f t="shared" ca="1" si="41"/>
        <v>0.69330752642387583</v>
      </c>
      <c r="YY16">
        <f t="shared" ca="1" si="41"/>
        <v>0.81479942888163559</v>
      </c>
      <c r="YZ16">
        <f t="shared" ca="1" si="42"/>
        <v>6.1397226258910087E-2</v>
      </c>
      <c r="ZA16">
        <f t="shared" ca="1" si="42"/>
        <v>0.60830472474233799</v>
      </c>
      <c r="ZB16">
        <f t="shared" ca="1" si="42"/>
        <v>0.1571093750252156</v>
      </c>
      <c r="ZC16">
        <f t="shared" ca="1" si="42"/>
        <v>0.93735668740580702</v>
      </c>
      <c r="ZD16">
        <f t="shared" ca="1" si="42"/>
        <v>0.11521385094078174</v>
      </c>
      <c r="ZE16">
        <f t="shared" ca="1" si="42"/>
        <v>0.72587054015304153</v>
      </c>
      <c r="ZF16">
        <f t="shared" ca="1" si="42"/>
        <v>0.12773551931782579</v>
      </c>
      <c r="ZG16">
        <f t="shared" ca="1" si="42"/>
        <v>0.64723797429235597</v>
      </c>
      <c r="ZH16">
        <f t="shared" ca="1" si="42"/>
        <v>4.2248919263710771E-2</v>
      </c>
      <c r="ZI16">
        <f t="shared" ca="1" si="42"/>
        <v>0.29235186109636302</v>
      </c>
      <c r="ZJ16">
        <f t="shared" ca="1" si="42"/>
        <v>0.29399429171243519</v>
      </c>
      <c r="ZK16">
        <f t="shared" ca="1" si="42"/>
        <v>0.78420526384521472</v>
      </c>
      <c r="ZL16">
        <f t="shared" ca="1" si="42"/>
        <v>0.90347287281440869</v>
      </c>
      <c r="ZM16">
        <f t="shared" ca="1" si="42"/>
        <v>0.60338204162608744</v>
      </c>
      <c r="ZN16">
        <f t="shared" ca="1" si="42"/>
        <v>0.71553306863251087</v>
      </c>
      <c r="ZO16">
        <f t="shared" ca="1" si="42"/>
        <v>0.34333709149960523</v>
      </c>
      <c r="ZP16">
        <f t="shared" ca="1" si="43"/>
        <v>8.5595168249798292E-2</v>
      </c>
      <c r="ZQ16">
        <f t="shared" ca="1" si="43"/>
        <v>0.56285496339625274</v>
      </c>
      <c r="ZR16">
        <f t="shared" ca="1" si="43"/>
        <v>0.45964750262914367</v>
      </c>
      <c r="ZS16">
        <f t="shared" ca="1" si="43"/>
        <v>0.33604149384486193</v>
      </c>
      <c r="ZT16">
        <f t="shared" ca="1" si="43"/>
        <v>0.99335193710038383</v>
      </c>
      <c r="ZU16">
        <f t="shared" ca="1" si="43"/>
        <v>0.99452122124367326</v>
      </c>
      <c r="ZV16">
        <f t="shared" ca="1" si="43"/>
        <v>0.60350873041239994</v>
      </c>
      <c r="ZW16">
        <f t="shared" ca="1" si="43"/>
        <v>0.11459395656782034</v>
      </c>
      <c r="ZX16">
        <f t="shared" ca="1" si="43"/>
        <v>0.81921933649418288</v>
      </c>
      <c r="ZY16">
        <f t="shared" ca="1" si="43"/>
        <v>0.37478578123878226</v>
      </c>
      <c r="ZZ16">
        <f t="shared" ca="1" si="43"/>
        <v>0.51849892879012671</v>
      </c>
      <c r="AAA16">
        <f t="shared" ca="1" si="43"/>
        <v>0.42283524435765107</v>
      </c>
      <c r="AAB16">
        <f t="shared" ca="1" si="43"/>
        <v>0.89865731723509079</v>
      </c>
      <c r="AAC16">
        <f t="shared" ca="1" si="43"/>
        <v>0.34649669193317822</v>
      </c>
      <c r="AAD16">
        <f t="shared" ca="1" si="43"/>
        <v>0.12720869049991645</v>
      </c>
      <c r="AAE16">
        <f t="shared" ca="1" si="43"/>
        <v>4.7231600266969709E-2</v>
      </c>
      <c r="AAF16">
        <f t="shared" ca="1" si="44"/>
        <v>0.38575052960114697</v>
      </c>
      <c r="AAG16">
        <f t="shared" ca="1" si="44"/>
        <v>0.15424021434418445</v>
      </c>
      <c r="AAH16">
        <f t="shared" ca="1" si="44"/>
        <v>0.71403122232471883</v>
      </c>
      <c r="AAI16">
        <f t="shared" ca="1" si="44"/>
        <v>0.76481234930281761</v>
      </c>
      <c r="AAJ16">
        <f t="shared" ca="1" si="44"/>
        <v>0.33368661934886046</v>
      </c>
      <c r="AAK16">
        <f t="shared" ca="1" si="44"/>
        <v>0.28681513433789396</v>
      </c>
      <c r="AAL16">
        <f t="shared" ca="1" si="44"/>
        <v>0.76650817783650871</v>
      </c>
      <c r="AAM16">
        <f t="shared" ca="1" si="44"/>
        <v>0.97271877774814763</v>
      </c>
      <c r="AAN16">
        <f t="shared" ca="1" si="44"/>
        <v>7.5181767711196557E-2</v>
      </c>
      <c r="AAO16">
        <f t="shared" ca="1" si="44"/>
        <v>0.84349560897698517</v>
      </c>
      <c r="AAP16">
        <f t="shared" ca="1" si="44"/>
        <v>0.12850425353691786</v>
      </c>
      <c r="AAQ16">
        <f t="shared" ca="1" si="44"/>
        <v>0.89628922727971216</v>
      </c>
      <c r="AAR16">
        <f t="shared" ca="1" si="44"/>
        <v>0.19866740362881663</v>
      </c>
      <c r="AAS16">
        <f t="shared" ca="1" si="44"/>
        <v>0.7474846403293488</v>
      </c>
      <c r="AAT16">
        <f t="shared" ca="1" si="44"/>
        <v>0.10723339101464346</v>
      </c>
      <c r="AAU16">
        <f t="shared" ca="1" si="44"/>
        <v>0.82353679743487573</v>
      </c>
      <c r="AAV16">
        <f t="shared" ca="1" si="45"/>
        <v>0.42978965624861221</v>
      </c>
      <c r="AAW16">
        <f t="shared" ca="1" si="45"/>
        <v>0.44167205959774891</v>
      </c>
      <c r="AAX16">
        <f t="shared" ca="1" si="45"/>
        <v>0.67295346048636706</v>
      </c>
      <c r="AAY16">
        <f t="shared" ca="1" si="45"/>
        <v>0.95697502147821378</v>
      </c>
      <c r="AAZ16">
        <f t="shared" ca="1" si="45"/>
        <v>0.56304762597469782</v>
      </c>
      <c r="ABA16">
        <f t="shared" ca="1" si="45"/>
        <v>0.48152621206149759</v>
      </c>
      <c r="ABB16">
        <f t="shared" ca="1" si="45"/>
        <v>0.68043452474994637</v>
      </c>
      <c r="ABC16">
        <f t="shared" ca="1" si="45"/>
        <v>0.61881790800511205</v>
      </c>
      <c r="ABD16">
        <f t="shared" ca="1" si="45"/>
        <v>0.48969878741033102</v>
      </c>
      <c r="ABE16">
        <f t="shared" ca="1" si="45"/>
        <v>0.2614709060193291</v>
      </c>
      <c r="ABF16">
        <f t="shared" ca="1" si="45"/>
        <v>0.22980167217962366</v>
      </c>
      <c r="ABG16">
        <f t="shared" ca="1" si="45"/>
        <v>0.99242375544552897</v>
      </c>
      <c r="ABH16">
        <f t="shared" ca="1" si="45"/>
        <v>0.29047741885150447</v>
      </c>
      <c r="ABI16">
        <f t="shared" ca="1" si="45"/>
        <v>0.17501079690050836</v>
      </c>
      <c r="ABJ16">
        <f t="shared" ca="1" si="45"/>
        <v>0.23463715390302509</v>
      </c>
      <c r="ABK16">
        <f t="shared" ca="1" si="45"/>
        <v>0.32343132519470386</v>
      </c>
      <c r="ABL16">
        <f t="shared" ca="1" si="46"/>
        <v>0.63706955795001941</v>
      </c>
      <c r="ABM16">
        <f t="shared" ca="1" si="46"/>
        <v>0.96826239319587848</v>
      </c>
      <c r="ABN16">
        <f t="shared" ca="1" si="46"/>
        <v>0.5113170403618259</v>
      </c>
      <c r="ABO16">
        <f t="shared" ca="1" si="46"/>
        <v>0.60106406579059446</v>
      </c>
      <c r="ABP16">
        <f t="shared" ca="1" si="46"/>
        <v>0.13584719207622009</v>
      </c>
      <c r="ABQ16">
        <f t="shared" ca="1" si="46"/>
        <v>0.40520903952373566</v>
      </c>
      <c r="ABR16">
        <f t="shared" ca="1" si="46"/>
        <v>0.93467161414390199</v>
      </c>
      <c r="ABS16">
        <f t="shared" ca="1" si="46"/>
        <v>0.78946730101609874</v>
      </c>
      <c r="ABT16">
        <f t="shared" ca="1" si="46"/>
        <v>0.93377885835680863</v>
      </c>
      <c r="ABU16">
        <f t="shared" ca="1" si="46"/>
        <v>0.772407286746979</v>
      </c>
      <c r="ABV16">
        <f t="shared" ca="1" si="46"/>
        <v>8.6947788108238555E-2</v>
      </c>
      <c r="ABW16">
        <f t="shared" ca="1" si="46"/>
        <v>0.17969392418995245</v>
      </c>
      <c r="ABX16">
        <f t="shared" ca="1" si="46"/>
        <v>0.51049914923535034</v>
      </c>
      <c r="ABY16">
        <f t="shared" ca="1" si="46"/>
        <v>0.22157973831690703</v>
      </c>
      <c r="ABZ16">
        <f t="shared" ca="1" si="46"/>
        <v>0.98174151531169074</v>
      </c>
      <c r="ACA16">
        <f t="shared" ca="1" si="46"/>
        <v>6.6446971583540737E-2</v>
      </c>
      <c r="ACB16">
        <f t="shared" ca="1" si="47"/>
        <v>0.98428159952598915</v>
      </c>
      <c r="ACC16">
        <f t="shared" ca="1" si="47"/>
        <v>5.1097284668088272E-2</v>
      </c>
      <c r="ACD16">
        <f t="shared" ca="1" si="47"/>
        <v>0.48860515775307167</v>
      </c>
      <c r="ACE16">
        <f t="shared" ca="1" si="47"/>
        <v>0.22643620326056502</v>
      </c>
      <c r="ACF16">
        <f t="shared" ca="1" si="47"/>
        <v>0.47333593137280972</v>
      </c>
      <c r="ACG16">
        <f t="shared" ca="1" si="47"/>
        <v>0.11220671690389072</v>
      </c>
      <c r="ACH16">
        <f t="shared" ca="1" si="47"/>
        <v>0.68684492422452437</v>
      </c>
      <c r="ACI16">
        <f t="shared" ca="1" si="47"/>
        <v>0.56300678913424484</v>
      </c>
      <c r="ACJ16">
        <f t="shared" ca="1" si="47"/>
        <v>0.43734873963490173</v>
      </c>
      <c r="ACK16">
        <f t="shared" ca="1" si="47"/>
        <v>0.42513278649883457</v>
      </c>
      <c r="ACL16">
        <f t="shared" ca="1" si="47"/>
        <v>0.63673865878861402</v>
      </c>
      <c r="ACM16">
        <f t="shared" ca="1" si="47"/>
        <v>0.99694345236392468</v>
      </c>
      <c r="ACN16">
        <f t="shared" ca="1" si="47"/>
        <v>0.59094914027969592</v>
      </c>
      <c r="ACO16">
        <f t="shared" ca="1" si="47"/>
        <v>0.78069216421689402</v>
      </c>
      <c r="ACP16">
        <f t="shared" ca="1" si="47"/>
        <v>0.68973733472143417</v>
      </c>
      <c r="ACQ16">
        <f t="shared" ca="1" si="47"/>
        <v>0.52210020166266757</v>
      </c>
      <c r="ACR16">
        <f t="shared" ca="1" si="48"/>
        <v>0.98981200764331978</v>
      </c>
      <c r="ACS16">
        <f t="shared" ca="1" si="48"/>
        <v>0.54913531771401936</v>
      </c>
      <c r="ACT16">
        <f t="shared" ca="1" si="48"/>
        <v>2.2192857829263946E-2</v>
      </c>
      <c r="ACU16">
        <f t="shared" ca="1" si="48"/>
        <v>0.21973139560718724</v>
      </c>
      <c r="ACV16">
        <f t="shared" ca="1" si="48"/>
        <v>0.1925183402955567</v>
      </c>
      <c r="ACW16">
        <f t="shared" ca="1" si="48"/>
        <v>0.40491668267510084</v>
      </c>
      <c r="ACX16">
        <f t="shared" ca="1" si="48"/>
        <v>0.83501315370541573</v>
      </c>
      <c r="ACY16">
        <f t="shared" ca="1" si="48"/>
        <v>0.86947266316379923</v>
      </c>
      <c r="ACZ16">
        <f t="shared" ca="1" si="48"/>
        <v>0.49660926779010295</v>
      </c>
      <c r="ADA16">
        <f t="shared" ca="1" si="48"/>
        <v>7.6601640162273554E-2</v>
      </c>
      <c r="ADB16">
        <f t="shared" ca="1" si="48"/>
        <v>0.2085646703061439</v>
      </c>
      <c r="ADC16">
        <f t="shared" ca="1" si="48"/>
        <v>0.41088596451782267</v>
      </c>
      <c r="ADD16">
        <f t="shared" ca="1" si="48"/>
        <v>0.29870976662284188</v>
      </c>
      <c r="ADE16">
        <f t="shared" ca="1" si="48"/>
        <v>0.78219827046155721</v>
      </c>
      <c r="ADF16">
        <f t="shared" ca="1" si="48"/>
        <v>0.40239201123497881</v>
      </c>
      <c r="ADG16">
        <f t="shared" ca="1" si="48"/>
        <v>0.24126679246672456</v>
      </c>
      <c r="ADH16">
        <f t="shared" ca="1" si="49"/>
        <v>0.61527266299130201</v>
      </c>
      <c r="ADJ16" s="1">
        <v>10</v>
      </c>
      <c r="ADK16">
        <f ca="1"/>
        <v>190.71127343233627</v>
      </c>
      <c r="ADM16" s="1">
        <v>10</v>
      </c>
      <c r="ADN16">
        <v>10</v>
      </c>
      <c r="ADP16">
        <f ca="1">TANH(ADK16)</f>
        <v>1</v>
      </c>
    </row>
    <row r="17" spans="1:791">
      <c r="A17" s="1">
        <v>11</v>
      </c>
      <c r="B17">
        <f t="shared" ca="1" si="0"/>
        <v>0.29986037644918395</v>
      </c>
      <c r="D17" s="1"/>
      <c r="ADK17" s="1"/>
    </row>
    <row r="18" spans="1:791">
      <c r="A18" s="1">
        <v>12</v>
      </c>
      <c r="B18">
        <f t="shared" ca="1" si="0"/>
        <v>0.67249901563986691</v>
      </c>
      <c r="D18" s="1"/>
      <c r="ADK18" s="1"/>
    </row>
    <row r="19" spans="1:791">
      <c r="A19" s="1">
        <v>13</v>
      </c>
      <c r="B19">
        <f t="shared" ca="1" si="0"/>
        <v>0.49099942939440688</v>
      </c>
      <c r="D19" s="1"/>
      <c r="ADK19" s="1"/>
    </row>
    <row r="20" spans="1:791">
      <c r="A20" s="1">
        <v>14</v>
      </c>
      <c r="B20">
        <f t="shared" ca="1" si="0"/>
        <v>0.49222468744450099</v>
      </c>
      <c r="D20" s="1"/>
      <c r="ADK20" s="1"/>
    </row>
    <row r="21" spans="1:791">
      <c r="A21" s="1">
        <v>15</v>
      </c>
      <c r="B21">
        <f t="shared" ca="1" si="0"/>
        <v>0.42747704511518803</v>
      </c>
      <c r="D21" s="1"/>
      <c r="ADK21" s="1"/>
    </row>
    <row r="22" spans="1:791">
      <c r="A22" s="1">
        <v>16</v>
      </c>
      <c r="B22">
        <f t="shared" ca="1" si="0"/>
        <v>9.8743981333552222E-3</v>
      </c>
      <c r="D22" s="1"/>
      <c r="ADK22" s="1"/>
    </row>
    <row r="23" spans="1:791">
      <c r="A23" s="1">
        <v>17</v>
      </c>
      <c r="B23">
        <f t="shared" ca="1" si="0"/>
        <v>0.66265594198982491</v>
      </c>
    </row>
    <row r="24" spans="1:791">
      <c r="A24" s="1">
        <v>18</v>
      </c>
      <c r="B24">
        <f t="shared" ca="1" si="0"/>
        <v>0.27810294499884569</v>
      </c>
    </row>
    <row r="25" spans="1:791">
      <c r="A25" s="1">
        <v>19</v>
      </c>
      <c r="B25">
        <f t="shared" ca="1" si="0"/>
        <v>0.98244182065387176</v>
      </c>
    </row>
    <row r="26" spans="1:791">
      <c r="A26" s="1">
        <v>20</v>
      </c>
      <c r="B26">
        <f t="shared" ca="1" si="0"/>
        <v>6.0949226499118714E-2</v>
      </c>
    </row>
    <row r="27" spans="1:791" hidden="1">
      <c r="A27" s="1">
        <v>21</v>
      </c>
      <c r="B27">
        <f t="shared" ca="1" si="0"/>
        <v>0.43475562171450166</v>
      </c>
    </row>
    <row r="28" spans="1:791" hidden="1">
      <c r="A28" s="1">
        <v>22</v>
      </c>
      <c r="B28">
        <f t="shared" ca="1" si="0"/>
        <v>0.28157629740674428</v>
      </c>
    </row>
    <row r="29" spans="1:791" hidden="1">
      <c r="A29" s="1">
        <v>23</v>
      </c>
      <c r="B29">
        <f t="shared" ca="1" si="0"/>
        <v>0.78095928997120623</v>
      </c>
    </row>
    <row r="30" spans="1:791" hidden="1">
      <c r="A30" s="1">
        <v>24</v>
      </c>
      <c r="B30">
        <f t="shared" ca="1" si="0"/>
        <v>0.90145261501328988</v>
      </c>
    </row>
    <row r="31" spans="1:791" hidden="1">
      <c r="A31" s="1">
        <v>25</v>
      </c>
      <c r="B31">
        <f t="shared" ca="1" si="0"/>
        <v>5.8453424579887781E-2</v>
      </c>
    </row>
    <row r="32" spans="1:791" hidden="1">
      <c r="A32" s="1">
        <v>26</v>
      </c>
      <c r="B32">
        <f t="shared" ca="1" si="0"/>
        <v>0.67729096724360671</v>
      </c>
    </row>
    <row r="33" spans="1:2" hidden="1">
      <c r="A33" s="1">
        <v>27</v>
      </c>
      <c r="B33">
        <f t="shared" ca="1" si="0"/>
        <v>0.63905204135135729</v>
      </c>
    </row>
    <row r="34" spans="1:2" hidden="1">
      <c r="A34" s="1">
        <v>28</v>
      </c>
      <c r="B34">
        <f t="shared" ca="1" si="0"/>
        <v>0.19557105873585168</v>
      </c>
    </row>
    <row r="35" spans="1:2" hidden="1">
      <c r="A35" s="1">
        <v>29</v>
      </c>
      <c r="B35">
        <f t="shared" ca="1" si="0"/>
        <v>0.12157923177274765</v>
      </c>
    </row>
    <row r="36" spans="1:2" hidden="1">
      <c r="A36" s="1">
        <v>30</v>
      </c>
      <c r="B36">
        <f t="shared" ca="1" si="0"/>
        <v>0.33820172109416713</v>
      </c>
    </row>
    <row r="37" spans="1:2" hidden="1">
      <c r="A37" s="1">
        <v>31</v>
      </c>
      <c r="B37">
        <f t="shared" ca="1" si="0"/>
        <v>0.57596918045244583</v>
      </c>
    </row>
    <row r="38" spans="1:2" hidden="1">
      <c r="A38" s="1">
        <v>32</v>
      </c>
      <c r="B38">
        <f t="shared" ca="1" si="0"/>
        <v>0.6600233365628162</v>
      </c>
    </row>
    <row r="39" spans="1:2" hidden="1">
      <c r="A39" s="1">
        <v>33</v>
      </c>
      <c r="B39">
        <f t="shared" ca="1" si="0"/>
        <v>0.16634540009230914</v>
      </c>
    </row>
    <row r="40" spans="1:2" hidden="1">
      <c r="A40" s="1">
        <v>34</v>
      </c>
      <c r="B40">
        <f t="shared" ca="1" si="0"/>
        <v>0.44108980802596798</v>
      </c>
    </row>
    <row r="41" spans="1:2" hidden="1">
      <c r="A41" s="1">
        <v>35</v>
      </c>
      <c r="B41">
        <f t="shared" ca="1" si="0"/>
        <v>6.3460326108959686E-2</v>
      </c>
    </row>
    <row r="42" spans="1:2" hidden="1">
      <c r="A42" s="1">
        <v>36</v>
      </c>
      <c r="B42">
        <f t="shared" ca="1" si="0"/>
        <v>0.71619128832634349</v>
      </c>
    </row>
    <row r="43" spans="1:2" hidden="1">
      <c r="A43" s="1">
        <v>37</v>
      </c>
      <c r="B43">
        <f t="shared" ca="1" si="0"/>
        <v>0.42061554436606585</v>
      </c>
    </row>
    <row r="44" spans="1:2" hidden="1">
      <c r="A44" s="1">
        <v>38</v>
      </c>
      <c r="B44">
        <f t="shared" ca="1" si="0"/>
        <v>0.7801655346285068</v>
      </c>
    </row>
    <row r="45" spans="1:2" hidden="1">
      <c r="A45" s="1">
        <v>39</v>
      </c>
      <c r="B45">
        <f t="shared" ca="1" si="0"/>
        <v>1.1403655405321733E-2</v>
      </c>
    </row>
    <row r="46" spans="1:2" hidden="1">
      <c r="A46" s="1">
        <v>40</v>
      </c>
      <c r="B46">
        <f t="shared" ca="1" si="0"/>
        <v>0.84500059426121021</v>
      </c>
    </row>
    <row r="47" spans="1:2" hidden="1">
      <c r="A47" s="1">
        <v>41</v>
      </c>
      <c r="B47">
        <f t="shared" ca="1" si="0"/>
        <v>0.929046958569127</v>
      </c>
    </row>
    <row r="48" spans="1:2" hidden="1">
      <c r="A48" s="1">
        <v>42</v>
      </c>
      <c r="B48">
        <f t="shared" ca="1" si="0"/>
        <v>0.17110567117320541</v>
      </c>
    </row>
    <row r="49" spans="1:2" hidden="1">
      <c r="A49" s="1">
        <v>43</v>
      </c>
      <c r="B49">
        <f t="shared" ca="1" si="0"/>
        <v>0.58683218311558571</v>
      </c>
    </row>
    <row r="50" spans="1:2" hidden="1">
      <c r="A50" s="1">
        <v>44</v>
      </c>
      <c r="B50">
        <f t="shared" ca="1" si="0"/>
        <v>0.78287364646968605</v>
      </c>
    </row>
    <row r="51" spans="1:2" hidden="1">
      <c r="A51" s="1">
        <v>45</v>
      </c>
      <c r="B51">
        <f t="shared" ca="1" si="0"/>
        <v>0.98836744390933684</v>
      </c>
    </row>
    <row r="52" spans="1:2" hidden="1">
      <c r="A52" s="1">
        <v>46</v>
      </c>
      <c r="B52">
        <f t="shared" ca="1" si="0"/>
        <v>0.66211360196046065</v>
      </c>
    </row>
    <row r="53" spans="1:2" hidden="1">
      <c r="A53" s="1">
        <v>47</v>
      </c>
      <c r="B53">
        <f t="shared" ca="1" si="0"/>
        <v>0.73355657780296901</v>
      </c>
    </row>
    <row r="54" spans="1:2" hidden="1">
      <c r="A54" s="1">
        <v>48</v>
      </c>
      <c r="B54">
        <f t="shared" ca="1" si="0"/>
        <v>0.92957887693034902</v>
      </c>
    </row>
    <row r="55" spans="1:2" hidden="1">
      <c r="A55" s="1">
        <v>49</v>
      </c>
      <c r="B55">
        <f t="shared" ca="1" si="0"/>
        <v>0.86365239687088968</v>
      </c>
    </row>
    <row r="56" spans="1:2" hidden="1">
      <c r="A56" s="1">
        <v>50</v>
      </c>
      <c r="B56">
        <f t="shared" ca="1" si="0"/>
        <v>0.75348171126179175</v>
      </c>
    </row>
    <row r="57" spans="1:2" hidden="1">
      <c r="A57" s="1">
        <v>51</v>
      </c>
      <c r="B57">
        <f t="shared" ca="1" si="0"/>
        <v>0.40949829176097352</v>
      </c>
    </row>
    <row r="58" spans="1:2" hidden="1">
      <c r="A58" s="1">
        <v>52</v>
      </c>
      <c r="B58">
        <f t="shared" ca="1" si="0"/>
        <v>6.9645277615116297E-2</v>
      </c>
    </row>
    <row r="59" spans="1:2" hidden="1">
      <c r="A59" s="1">
        <v>53</v>
      </c>
      <c r="B59">
        <f t="shared" ca="1" si="0"/>
        <v>0.1766866528144666</v>
      </c>
    </row>
    <row r="60" spans="1:2" hidden="1">
      <c r="A60" s="1">
        <v>54</v>
      </c>
      <c r="B60">
        <f t="shared" ca="1" si="0"/>
        <v>0.21908543107032619</v>
      </c>
    </row>
    <row r="61" spans="1:2" hidden="1">
      <c r="A61" s="1">
        <v>55</v>
      </c>
      <c r="B61">
        <f t="shared" ca="1" si="0"/>
        <v>0.15711920255062939</v>
      </c>
    </row>
    <row r="62" spans="1:2" hidden="1">
      <c r="A62" s="1">
        <v>56</v>
      </c>
      <c r="B62">
        <f t="shared" ca="1" si="0"/>
        <v>0.66720167471122693</v>
      </c>
    </row>
    <row r="63" spans="1:2" hidden="1">
      <c r="A63" s="1">
        <v>57</v>
      </c>
      <c r="B63">
        <f t="shared" ca="1" si="0"/>
        <v>0.19623126313200101</v>
      </c>
    </row>
    <row r="64" spans="1:2" hidden="1">
      <c r="A64" s="1">
        <v>58</v>
      </c>
      <c r="B64">
        <f t="shared" ca="1" si="0"/>
        <v>0.1188016586412548</v>
      </c>
    </row>
    <row r="65" spans="1:2" hidden="1">
      <c r="A65" s="1">
        <v>59</v>
      </c>
      <c r="B65">
        <f t="shared" ca="1" si="0"/>
        <v>0.11935607400874748</v>
      </c>
    </row>
    <row r="66" spans="1:2" hidden="1">
      <c r="A66" s="1">
        <v>60</v>
      </c>
      <c r="B66">
        <f t="shared" ca="1" si="0"/>
        <v>0.47289731169554405</v>
      </c>
    </row>
    <row r="67" spans="1:2" hidden="1">
      <c r="A67" s="1">
        <v>61</v>
      </c>
      <c r="B67">
        <f t="shared" ca="1" si="0"/>
        <v>0.34806689188107354</v>
      </c>
    </row>
    <row r="68" spans="1:2" hidden="1">
      <c r="A68" s="1">
        <v>62</v>
      </c>
      <c r="B68">
        <f t="shared" ca="1" si="0"/>
        <v>0.60063056134548198</v>
      </c>
    </row>
    <row r="69" spans="1:2" hidden="1">
      <c r="A69" s="1">
        <v>63</v>
      </c>
      <c r="B69">
        <f t="shared" ca="1" si="0"/>
        <v>0.33110132961112992</v>
      </c>
    </row>
    <row r="70" spans="1:2" hidden="1">
      <c r="A70" s="1">
        <v>64</v>
      </c>
      <c r="B70">
        <f t="shared" ca="1" si="0"/>
        <v>1.4419190587402486E-3</v>
      </c>
    </row>
    <row r="71" spans="1:2" hidden="1">
      <c r="A71" s="1">
        <v>65</v>
      </c>
      <c r="B71">
        <f t="shared" ca="1" si="0"/>
        <v>0.13011269091791067</v>
      </c>
    </row>
    <row r="72" spans="1:2" hidden="1">
      <c r="A72" s="1">
        <v>66</v>
      </c>
      <c r="B72">
        <f t="shared" ref="B72:B135" ca="1" si="50">RAND()</f>
        <v>0.55203384381854936</v>
      </c>
    </row>
    <row r="73" spans="1:2" hidden="1">
      <c r="A73" s="1">
        <v>67</v>
      </c>
      <c r="B73">
        <f t="shared" ca="1" si="50"/>
        <v>1.8232270612240309E-2</v>
      </c>
    </row>
    <row r="74" spans="1:2" hidden="1">
      <c r="A74" s="1">
        <v>68</v>
      </c>
      <c r="B74">
        <f t="shared" ca="1" si="50"/>
        <v>0.21314973976248242</v>
      </c>
    </row>
    <row r="75" spans="1:2" hidden="1">
      <c r="A75" s="1">
        <v>69</v>
      </c>
      <c r="B75">
        <f t="shared" ca="1" si="50"/>
        <v>9.3976044748487975E-2</v>
      </c>
    </row>
    <row r="76" spans="1:2" hidden="1">
      <c r="A76" s="1">
        <v>70</v>
      </c>
      <c r="B76">
        <f t="shared" ca="1" si="50"/>
        <v>0.29795609862264261</v>
      </c>
    </row>
    <row r="77" spans="1:2" hidden="1">
      <c r="A77" s="1">
        <v>71</v>
      </c>
      <c r="B77">
        <f t="shared" ca="1" si="50"/>
        <v>0.67973212637419289</v>
      </c>
    </row>
    <row r="78" spans="1:2" hidden="1">
      <c r="A78" s="1">
        <v>72</v>
      </c>
      <c r="B78">
        <f t="shared" ca="1" si="50"/>
        <v>0.54963262530622281</v>
      </c>
    </row>
    <row r="79" spans="1:2" hidden="1">
      <c r="A79" s="1">
        <v>73</v>
      </c>
      <c r="B79">
        <f t="shared" ca="1" si="50"/>
        <v>0.75080784719466631</v>
      </c>
    </row>
    <row r="80" spans="1:2" hidden="1">
      <c r="A80" s="1">
        <v>74</v>
      </c>
      <c r="B80">
        <f t="shared" ca="1" si="50"/>
        <v>0.8507901238642489</v>
      </c>
    </row>
    <row r="81" spans="1:2" hidden="1">
      <c r="A81" s="1">
        <v>75</v>
      </c>
      <c r="B81">
        <f t="shared" ca="1" si="50"/>
        <v>8.3601310726856837E-2</v>
      </c>
    </row>
    <row r="82" spans="1:2" hidden="1">
      <c r="A82" s="1">
        <v>76</v>
      </c>
      <c r="B82">
        <f t="shared" ca="1" si="50"/>
        <v>0.64243102509582262</v>
      </c>
    </row>
    <row r="83" spans="1:2" hidden="1">
      <c r="A83" s="1">
        <v>77</v>
      </c>
      <c r="B83">
        <f t="shared" ca="1" si="50"/>
        <v>0.69565417768304272</v>
      </c>
    </row>
    <row r="84" spans="1:2" hidden="1">
      <c r="A84" s="1">
        <v>78</v>
      </c>
      <c r="B84">
        <f t="shared" ca="1" si="50"/>
        <v>0.82833685465442708</v>
      </c>
    </row>
    <row r="85" spans="1:2" hidden="1">
      <c r="A85" s="1">
        <v>79</v>
      </c>
      <c r="B85">
        <f t="shared" ca="1" si="50"/>
        <v>0.23962954158073424</v>
      </c>
    </row>
    <row r="86" spans="1:2" hidden="1">
      <c r="A86" s="1">
        <v>80</v>
      </c>
      <c r="B86">
        <f t="shared" ca="1" si="50"/>
        <v>0.28182267727492116</v>
      </c>
    </row>
    <row r="87" spans="1:2" hidden="1">
      <c r="A87" s="1">
        <v>81</v>
      </c>
      <c r="B87">
        <f t="shared" ca="1" si="50"/>
        <v>1.9734640502119261E-2</v>
      </c>
    </row>
    <row r="88" spans="1:2" hidden="1">
      <c r="A88" s="1">
        <v>82</v>
      </c>
      <c r="B88">
        <f t="shared" ca="1" si="50"/>
        <v>0.77413672610579431</v>
      </c>
    </row>
    <row r="89" spans="1:2" hidden="1">
      <c r="A89" s="1">
        <v>83</v>
      </c>
      <c r="B89">
        <f t="shared" ca="1" si="50"/>
        <v>0.29737805373002391</v>
      </c>
    </row>
    <row r="90" spans="1:2" hidden="1">
      <c r="A90" s="1">
        <v>84</v>
      </c>
      <c r="B90">
        <f t="shared" ca="1" si="50"/>
        <v>0.98825169602028462</v>
      </c>
    </row>
    <row r="91" spans="1:2" hidden="1">
      <c r="A91" s="1">
        <v>85</v>
      </c>
      <c r="B91">
        <f t="shared" ca="1" si="50"/>
        <v>0.12071664416598338</v>
      </c>
    </row>
    <row r="92" spans="1:2" hidden="1">
      <c r="A92" s="1">
        <v>86</v>
      </c>
      <c r="B92">
        <f t="shared" ca="1" si="50"/>
        <v>0.52578824782010125</v>
      </c>
    </row>
    <row r="93" spans="1:2" hidden="1">
      <c r="A93" s="1">
        <v>87</v>
      </c>
      <c r="B93">
        <f t="shared" ca="1" si="50"/>
        <v>0.94807971592097973</v>
      </c>
    </row>
    <row r="94" spans="1:2" hidden="1">
      <c r="A94" s="1">
        <v>88</v>
      </c>
      <c r="B94">
        <f t="shared" ca="1" si="50"/>
        <v>7.2921427901657898E-2</v>
      </c>
    </row>
    <row r="95" spans="1:2" hidden="1">
      <c r="A95" s="1">
        <v>89</v>
      </c>
      <c r="B95">
        <f t="shared" ca="1" si="50"/>
        <v>0.4462237416956345</v>
      </c>
    </row>
    <row r="96" spans="1:2" hidden="1">
      <c r="A96" s="1">
        <v>90</v>
      </c>
      <c r="B96">
        <f t="shared" ca="1" si="50"/>
        <v>9.2650670880239816E-2</v>
      </c>
    </row>
    <row r="97" spans="1:2" hidden="1">
      <c r="A97" s="1">
        <v>91</v>
      </c>
      <c r="B97">
        <f t="shared" ca="1" si="50"/>
        <v>0.78793522995187826</v>
      </c>
    </row>
    <row r="98" spans="1:2" hidden="1">
      <c r="A98" s="1">
        <v>92</v>
      </c>
      <c r="B98">
        <f t="shared" ca="1" si="50"/>
        <v>0.42522218512244392</v>
      </c>
    </row>
    <row r="99" spans="1:2" hidden="1">
      <c r="A99" s="1">
        <v>93</v>
      </c>
      <c r="B99">
        <f t="shared" ca="1" si="50"/>
        <v>0.48409263798253177</v>
      </c>
    </row>
    <row r="100" spans="1:2" hidden="1">
      <c r="A100" s="1">
        <v>94</v>
      </c>
      <c r="B100">
        <f t="shared" ca="1" si="50"/>
        <v>0.85497843646378435</v>
      </c>
    </row>
    <row r="101" spans="1:2" hidden="1">
      <c r="A101" s="1">
        <v>95</v>
      </c>
      <c r="B101">
        <f t="shared" ca="1" si="50"/>
        <v>0.98178716904717889</v>
      </c>
    </row>
    <row r="102" spans="1:2" hidden="1">
      <c r="A102" s="1">
        <v>96</v>
      </c>
      <c r="B102">
        <f t="shared" ca="1" si="50"/>
        <v>0.23488253492125222</v>
      </c>
    </row>
    <row r="103" spans="1:2" hidden="1">
      <c r="A103" s="1">
        <v>97</v>
      </c>
      <c r="B103">
        <f t="shared" ca="1" si="50"/>
        <v>0.13093484876077177</v>
      </c>
    </row>
    <row r="104" spans="1:2" hidden="1">
      <c r="A104" s="1">
        <v>98</v>
      </c>
      <c r="B104">
        <f t="shared" ca="1" si="50"/>
        <v>0.95948352178098995</v>
      </c>
    </row>
    <row r="105" spans="1:2" hidden="1">
      <c r="A105" s="1">
        <v>99</v>
      </c>
      <c r="B105">
        <f t="shared" ca="1" si="50"/>
        <v>0.9738763482143209</v>
      </c>
    </row>
    <row r="106" spans="1:2" hidden="1">
      <c r="A106" s="1">
        <v>100</v>
      </c>
      <c r="B106">
        <f t="shared" ca="1" si="50"/>
        <v>0.11367092003412005</v>
      </c>
    </row>
    <row r="107" spans="1:2" hidden="1">
      <c r="A107" s="1">
        <v>101</v>
      </c>
      <c r="B107">
        <f t="shared" ca="1" si="50"/>
        <v>0.91973730973083778</v>
      </c>
    </row>
    <row r="108" spans="1:2" hidden="1">
      <c r="A108" s="1">
        <v>102</v>
      </c>
      <c r="B108">
        <f t="shared" ca="1" si="50"/>
        <v>0.74903905531800108</v>
      </c>
    </row>
    <row r="109" spans="1:2" hidden="1">
      <c r="A109" s="1">
        <v>103</v>
      </c>
      <c r="B109">
        <f t="shared" ca="1" si="50"/>
        <v>0.12864867522097834</v>
      </c>
    </row>
    <row r="110" spans="1:2" hidden="1">
      <c r="A110" s="1">
        <v>104</v>
      </c>
      <c r="B110">
        <f t="shared" ca="1" si="50"/>
        <v>0.82608767547697559</v>
      </c>
    </row>
    <row r="111" spans="1:2" hidden="1">
      <c r="A111" s="1">
        <v>105</v>
      </c>
      <c r="B111">
        <f t="shared" ca="1" si="50"/>
        <v>0.65616658933938055</v>
      </c>
    </row>
    <row r="112" spans="1:2" hidden="1">
      <c r="A112" s="1">
        <v>106</v>
      </c>
      <c r="B112">
        <f t="shared" ca="1" si="50"/>
        <v>0.82984904735004406</v>
      </c>
    </row>
    <row r="113" spans="1:2" hidden="1">
      <c r="A113" s="1">
        <v>107</v>
      </c>
      <c r="B113">
        <f t="shared" ca="1" si="50"/>
        <v>0.78366868999556527</v>
      </c>
    </row>
    <row r="114" spans="1:2" hidden="1">
      <c r="A114" s="1">
        <v>108</v>
      </c>
      <c r="B114">
        <f t="shared" ca="1" si="50"/>
        <v>0.63871172482067606</v>
      </c>
    </row>
    <row r="115" spans="1:2" hidden="1">
      <c r="A115" s="1">
        <v>109</v>
      </c>
      <c r="B115">
        <f t="shared" ca="1" si="50"/>
        <v>0.85169670481079751</v>
      </c>
    </row>
    <row r="116" spans="1:2" hidden="1">
      <c r="A116" s="1">
        <v>110</v>
      </c>
      <c r="B116">
        <f t="shared" ca="1" si="50"/>
        <v>0.21498750634521435</v>
      </c>
    </row>
    <row r="117" spans="1:2" hidden="1">
      <c r="A117" s="1">
        <v>111</v>
      </c>
      <c r="B117">
        <f t="shared" ca="1" si="50"/>
        <v>0.2556412597754355</v>
      </c>
    </row>
    <row r="118" spans="1:2" hidden="1">
      <c r="A118" s="1">
        <v>112</v>
      </c>
      <c r="B118">
        <f t="shared" ca="1" si="50"/>
        <v>0.15378432184562452</v>
      </c>
    </row>
    <row r="119" spans="1:2" hidden="1">
      <c r="A119" s="1">
        <v>113</v>
      </c>
      <c r="B119">
        <f t="shared" ca="1" si="50"/>
        <v>0.66452737297533326</v>
      </c>
    </row>
    <row r="120" spans="1:2" hidden="1">
      <c r="A120" s="1">
        <v>114</v>
      </c>
      <c r="B120">
        <f t="shared" ca="1" si="50"/>
        <v>0.81266246453401492</v>
      </c>
    </row>
    <row r="121" spans="1:2" hidden="1">
      <c r="A121" s="1">
        <v>115</v>
      </c>
      <c r="B121">
        <f t="shared" ca="1" si="50"/>
        <v>0.80067144465888407</v>
      </c>
    </row>
    <row r="122" spans="1:2" hidden="1">
      <c r="A122" s="1">
        <v>116</v>
      </c>
      <c r="B122">
        <f t="shared" ca="1" si="50"/>
        <v>0.31569276563898085</v>
      </c>
    </row>
    <row r="123" spans="1:2" hidden="1">
      <c r="A123" s="1">
        <v>117</v>
      </c>
      <c r="B123">
        <f t="shared" ca="1" si="50"/>
        <v>0.52221012347270734</v>
      </c>
    </row>
    <row r="124" spans="1:2" hidden="1">
      <c r="A124" s="1">
        <v>118</v>
      </c>
      <c r="B124">
        <f t="shared" ca="1" si="50"/>
        <v>0.19802779061602349</v>
      </c>
    </row>
    <row r="125" spans="1:2" hidden="1">
      <c r="A125" s="1">
        <v>119</v>
      </c>
      <c r="B125">
        <f t="shared" ca="1" si="50"/>
        <v>0.28464277589716513</v>
      </c>
    </row>
    <row r="126" spans="1:2" hidden="1">
      <c r="A126" s="1">
        <v>120</v>
      </c>
      <c r="B126">
        <f t="shared" ca="1" si="50"/>
        <v>0.53262147535647908</v>
      </c>
    </row>
    <row r="127" spans="1:2" hidden="1">
      <c r="A127" s="1">
        <v>121</v>
      </c>
      <c r="B127">
        <f t="shared" ca="1" si="50"/>
        <v>0.72991829365901384</v>
      </c>
    </row>
    <row r="128" spans="1:2" hidden="1">
      <c r="A128" s="1">
        <v>122</v>
      </c>
      <c r="B128">
        <f t="shared" ca="1" si="50"/>
        <v>4.2747679992212184E-2</v>
      </c>
    </row>
    <row r="129" spans="1:2" hidden="1">
      <c r="A129" s="1">
        <v>123</v>
      </c>
      <c r="B129">
        <f t="shared" ca="1" si="50"/>
        <v>0.21268933030138204</v>
      </c>
    </row>
    <row r="130" spans="1:2" hidden="1">
      <c r="A130" s="1">
        <v>124</v>
      </c>
      <c r="B130">
        <f t="shared" ca="1" si="50"/>
        <v>0.86433697726102221</v>
      </c>
    </row>
    <row r="131" spans="1:2" hidden="1">
      <c r="A131" s="1">
        <v>125</v>
      </c>
      <c r="B131">
        <f t="shared" ca="1" si="50"/>
        <v>0.70516187385777662</v>
      </c>
    </row>
    <row r="132" spans="1:2" hidden="1">
      <c r="A132" s="1">
        <v>126</v>
      </c>
      <c r="B132">
        <f t="shared" ca="1" si="50"/>
        <v>7.3783414582754947E-2</v>
      </c>
    </row>
    <row r="133" spans="1:2" hidden="1">
      <c r="A133" s="1">
        <v>127</v>
      </c>
      <c r="B133">
        <f t="shared" ca="1" si="50"/>
        <v>0.28233773058768008</v>
      </c>
    </row>
    <row r="134" spans="1:2" hidden="1">
      <c r="A134" s="1">
        <v>128</v>
      </c>
      <c r="B134">
        <f t="shared" ca="1" si="50"/>
        <v>0.98181962483748142</v>
      </c>
    </row>
    <row r="135" spans="1:2" hidden="1">
      <c r="A135" s="1">
        <v>129</v>
      </c>
      <c r="B135">
        <f t="shared" ca="1" si="50"/>
        <v>0.55033758436379709</v>
      </c>
    </row>
    <row r="136" spans="1:2" hidden="1">
      <c r="A136" s="1">
        <v>130</v>
      </c>
      <c r="B136">
        <f t="shared" ref="B136:B199" ca="1" si="51">RAND()</f>
        <v>0.90818272480722761</v>
      </c>
    </row>
    <row r="137" spans="1:2" hidden="1">
      <c r="A137" s="1">
        <v>131</v>
      </c>
      <c r="B137">
        <f t="shared" ca="1" si="51"/>
        <v>0.49948229713309522</v>
      </c>
    </row>
    <row r="138" spans="1:2" hidden="1">
      <c r="A138" s="1">
        <v>132</v>
      </c>
      <c r="B138">
        <f t="shared" ca="1" si="51"/>
        <v>0.94526837278172704</v>
      </c>
    </row>
    <row r="139" spans="1:2" hidden="1">
      <c r="A139" s="1">
        <v>133</v>
      </c>
      <c r="B139">
        <f t="shared" ca="1" si="51"/>
        <v>0.76078033271580447</v>
      </c>
    </row>
    <row r="140" spans="1:2" hidden="1">
      <c r="A140" s="1">
        <v>134</v>
      </c>
      <c r="B140">
        <f t="shared" ca="1" si="51"/>
        <v>0.96664426760516109</v>
      </c>
    </row>
    <row r="141" spans="1:2" hidden="1">
      <c r="A141" s="1">
        <v>135</v>
      </c>
      <c r="B141">
        <f t="shared" ca="1" si="51"/>
        <v>0.10583824322565816</v>
      </c>
    </row>
    <row r="142" spans="1:2" hidden="1">
      <c r="A142" s="1">
        <v>136</v>
      </c>
      <c r="B142">
        <f t="shared" ca="1" si="51"/>
        <v>0.91579069746937469</v>
      </c>
    </row>
    <row r="143" spans="1:2" hidden="1">
      <c r="A143" s="1">
        <v>137</v>
      </c>
      <c r="B143">
        <f t="shared" ca="1" si="51"/>
        <v>0.7038600597089516</v>
      </c>
    </row>
    <row r="144" spans="1:2" hidden="1">
      <c r="A144" s="1">
        <v>138</v>
      </c>
      <c r="B144">
        <f t="shared" ca="1" si="51"/>
        <v>0.84826742427108681</v>
      </c>
    </row>
    <row r="145" spans="1:2" hidden="1">
      <c r="A145" s="1">
        <v>139</v>
      </c>
      <c r="B145">
        <f t="shared" ca="1" si="51"/>
        <v>0.30748415865423162</v>
      </c>
    </row>
    <row r="146" spans="1:2" hidden="1">
      <c r="A146" s="1">
        <v>140</v>
      </c>
      <c r="B146">
        <f t="shared" ca="1" si="51"/>
        <v>0.69786564864864598</v>
      </c>
    </row>
    <row r="147" spans="1:2" hidden="1">
      <c r="A147" s="1">
        <v>141</v>
      </c>
      <c r="B147">
        <f t="shared" ca="1" si="51"/>
        <v>0.50011004896415767</v>
      </c>
    </row>
    <row r="148" spans="1:2" hidden="1">
      <c r="A148" s="1">
        <v>142</v>
      </c>
      <c r="B148">
        <f t="shared" ca="1" si="51"/>
        <v>0.10089561811752268</v>
      </c>
    </row>
    <row r="149" spans="1:2" hidden="1">
      <c r="A149" s="1">
        <v>143</v>
      </c>
      <c r="B149">
        <f t="shared" ca="1" si="51"/>
        <v>0.15604252699374876</v>
      </c>
    </row>
    <row r="150" spans="1:2" hidden="1">
      <c r="A150" s="1">
        <v>144</v>
      </c>
      <c r="B150">
        <f t="shared" ca="1" si="51"/>
        <v>0.23887574889629293</v>
      </c>
    </row>
    <row r="151" spans="1:2" hidden="1">
      <c r="A151" s="1">
        <v>145</v>
      </c>
      <c r="B151">
        <f t="shared" ca="1" si="51"/>
        <v>0.22046150233168738</v>
      </c>
    </row>
    <row r="152" spans="1:2" hidden="1">
      <c r="A152" s="1">
        <v>146</v>
      </c>
      <c r="B152">
        <f t="shared" ca="1" si="51"/>
        <v>0.80433169143739469</v>
      </c>
    </row>
    <row r="153" spans="1:2" hidden="1">
      <c r="A153" s="1">
        <v>147</v>
      </c>
      <c r="B153">
        <f t="shared" ca="1" si="51"/>
        <v>0.82466334027373578</v>
      </c>
    </row>
    <row r="154" spans="1:2" hidden="1">
      <c r="A154" s="1">
        <v>148</v>
      </c>
      <c r="B154">
        <f t="shared" ca="1" si="51"/>
        <v>0.14489550238470261</v>
      </c>
    </row>
    <row r="155" spans="1:2" hidden="1">
      <c r="A155" s="1">
        <v>149</v>
      </c>
      <c r="B155">
        <f t="shared" ca="1" si="51"/>
        <v>0.35685099798194131</v>
      </c>
    </row>
    <row r="156" spans="1:2" hidden="1">
      <c r="A156" s="1">
        <v>150</v>
      </c>
      <c r="B156">
        <f t="shared" ca="1" si="51"/>
        <v>0.33464158226798524</v>
      </c>
    </row>
    <row r="157" spans="1:2" hidden="1">
      <c r="A157" s="1">
        <v>151</v>
      </c>
      <c r="B157">
        <f t="shared" ca="1" si="51"/>
        <v>0.49649655302080919</v>
      </c>
    </row>
    <row r="158" spans="1:2" hidden="1">
      <c r="A158" s="1">
        <v>152</v>
      </c>
      <c r="B158">
        <f t="shared" ca="1" si="51"/>
        <v>0.96684736938326976</v>
      </c>
    </row>
    <row r="159" spans="1:2" hidden="1">
      <c r="A159" s="1">
        <v>153</v>
      </c>
      <c r="B159">
        <f t="shared" ca="1" si="51"/>
        <v>0.32897549017270888</v>
      </c>
    </row>
    <row r="160" spans="1:2" hidden="1">
      <c r="A160" s="1">
        <v>154</v>
      </c>
      <c r="B160">
        <f t="shared" ca="1" si="51"/>
        <v>0.49055388057955829</v>
      </c>
    </row>
    <row r="161" spans="1:2" hidden="1">
      <c r="A161" s="1">
        <v>155</v>
      </c>
      <c r="B161">
        <f t="shared" ca="1" si="51"/>
        <v>0.73427945382166326</v>
      </c>
    </row>
    <row r="162" spans="1:2" hidden="1">
      <c r="A162" s="1">
        <v>156</v>
      </c>
      <c r="B162">
        <f t="shared" ca="1" si="51"/>
        <v>0.30625604168258358</v>
      </c>
    </row>
    <row r="163" spans="1:2" hidden="1">
      <c r="A163" s="1">
        <v>157</v>
      </c>
      <c r="B163">
        <f t="shared" ca="1" si="51"/>
        <v>0.98756287365921513</v>
      </c>
    </row>
    <row r="164" spans="1:2" hidden="1">
      <c r="A164" s="1">
        <v>158</v>
      </c>
      <c r="B164">
        <f t="shared" ca="1" si="51"/>
        <v>5.11348340853226E-2</v>
      </c>
    </row>
    <row r="165" spans="1:2" hidden="1">
      <c r="A165" s="1">
        <v>159</v>
      </c>
      <c r="B165">
        <f t="shared" ca="1" si="51"/>
        <v>0.77390154437739889</v>
      </c>
    </row>
    <row r="166" spans="1:2" hidden="1">
      <c r="A166" s="1">
        <v>160</v>
      </c>
      <c r="B166">
        <f t="shared" ca="1" si="51"/>
        <v>0.90518361063413821</v>
      </c>
    </row>
    <row r="167" spans="1:2" hidden="1">
      <c r="A167" s="1">
        <v>161</v>
      </c>
      <c r="B167">
        <f t="shared" ca="1" si="51"/>
        <v>0.5133051966189166</v>
      </c>
    </row>
    <row r="168" spans="1:2" hidden="1">
      <c r="A168" s="1">
        <v>162</v>
      </c>
      <c r="B168">
        <f t="shared" ca="1" si="51"/>
        <v>0.48799317859798297</v>
      </c>
    </row>
    <row r="169" spans="1:2" hidden="1">
      <c r="A169" s="1">
        <v>163</v>
      </c>
      <c r="B169">
        <f t="shared" ca="1" si="51"/>
        <v>0.2674154559829095</v>
      </c>
    </row>
    <row r="170" spans="1:2" hidden="1">
      <c r="A170" s="1">
        <v>164</v>
      </c>
      <c r="B170">
        <f t="shared" ca="1" si="51"/>
        <v>1.973859733071659E-2</v>
      </c>
    </row>
    <row r="171" spans="1:2" hidden="1">
      <c r="A171" s="1">
        <v>165</v>
      </c>
      <c r="B171">
        <f t="shared" ca="1" si="51"/>
        <v>0.87798539076014503</v>
      </c>
    </row>
    <row r="172" spans="1:2" hidden="1">
      <c r="A172" s="1">
        <v>166</v>
      </c>
      <c r="B172">
        <f t="shared" ca="1" si="51"/>
        <v>0.45452699352879666</v>
      </c>
    </row>
    <row r="173" spans="1:2" hidden="1">
      <c r="A173" s="1">
        <v>167</v>
      </c>
      <c r="B173">
        <f t="shared" ca="1" si="51"/>
        <v>7.2621350685835417E-2</v>
      </c>
    </row>
    <row r="174" spans="1:2" hidden="1">
      <c r="A174" s="1">
        <v>168</v>
      </c>
      <c r="B174">
        <f t="shared" ca="1" si="51"/>
        <v>0.77876494827908016</v>
      </c>
    </row>
    <row r="175" spans="1:2" hidden="1">
      <c r="A175" s="1">
        <v>169</v>
      </c>
      <c r="B175">
        <f t="shared" ca="1" si="51"/>
        <v>4.6119845631979017E-2</v>
      </c>
    </row>
    <row r="176" spans="1:2" hidden="1">
      <c r="A176" s="1">
        <v>170</v>
      </c>
      <c r="B176">
        <f t="shared" ca="1" si="51"/>
        <v>0.22131201690048408</v>
      </c>
    </row>
    <row r="177" spans="1:2" hidden="1">
      <c r="A177" s="1">
        <v>171</v>
      </c>
      <c r="B177">
        <f t="shared" ca="1" si="51"/>
        <v>0.34313146629780467</v>
      </c>
    </row>
    <row r="178" spans="1:2" hidden="1">
      <c r="A178" s="1">
        <v>172</v>
      </c>
      <c r="B178">
        <f t="shared" ca="1" si="51"/>
        <v>8.5650158263152143E-2</v>
      </c>
    </row>
    <row r="179" spans="1:2" hidden="1">
      <c r="A179" s="1">
        <v>173</v>
      </c>
      <c r="B179">
        <f t="shared" ca="1" si="51"/>
        <v>0.4896059006265121</v>
      </c>
    </row>
    <row r="180" spans="1:2" hidden="1">
      <c r="A180" s="1">
        <v>174</v>
      </c>
      <c r="B180">
        <f t="shared" ca="1" si="51"/>
        <v>0.69961458287233824</v>
      </c>
    </row>
    <row r="181" spans="1:2" hidden="1">
      <c r="A181" s="1">
        <v>175</v>
      </c>
      <c r="B181">
        <f t="shared" ca="1" si="51"/>
        <v>0.67452065613793777</v>
      </c>
    </row>
    <row r="182" spans="1:2" hidden="1">
      <c r="A182" s="1">
        <v>176</v>
      </c>
      <c r="B182">
        <f t="shared" ca="1" si="51"/>
        <v>8.0927030262627264E-2</v>
      </c>
    </row>
    <row r="183" spans="1:2" hidden="1">
      <c r="A183" s="1">
        <v>177</v>
      </c>
      <c r="B183">
        <f t="shared" ca="1" si="51"/>
        <v>0.7689292401175708</v>
      </c>
    </row>
    <row r="184" spans="1:2" hidden="1">
      <c r="A184" s="1">
        <v>178</v>
      </c>
      <c r="B184">
        <f t="shared" ca="1" si="51"/>
        <v>0.50422471172892769</v>
      </c>
    </row>
    <row r="185" spans="1:2" hidden="1">
      <c r="A185" s="1">
        <v>179</v>
      </c>
      <c r="B185">
        <f t="shared" ca="1" si="51"/>
        <v>0.43531083108072</v>
      </c>
    </row>
    <row r="186" spans="1:2" hidden="1">
      <c r="A186" s="1">
        <v>180</v>
      </c>
      <c r="B186">
        <f t="shared" ca="1" si="51"/>
        <v>0.59039922470336281</v>
      </c>
    </row>
    <row r="187" spans="1:2" hidden="1">
      <c r="A187" s="1">
        <v>181</v>
      </c>
      <c r="B187">
        <f t="shared" ca="1" si="51"/>
        <v>0.75625144298197922</v>
      </c>
    </row>
    <row r="188" spans="1:2" hidden="1">
      <c r="A188" s="1">
        <v>182</v>
      </c>
      <c r="B188">
        <f t="shared" ca="1" si="51"/>
        <v>0.85596002064788634</v>
      </c>
    </row>
    <row r="189" spans="1:2" hidden="1">
      <c r="A189" s="1">
        <v>183</v>
      </c>
      <c r="B189">
        <f t="shared" ca="1" si="51"/>
        <v>0.85382754552065876</v>
      </c>
    </row>
    <row r="190" spans="1:2" hidden="1">
      <c r="A190" s="1">
        <v>184</v>
      </c>
      <c r="B190">
        <f t="shared" ca="1" si="51"/>
        <v>0.36489825784116459</v>
      </c>
    </row>
    <row r="191" spans="1:2" hidden="1">
      <c r="A191" s="1">
        <v>185</v>
      </c>
      <c r="B191">
        <f t="shared" ca="1" si="51"/>
        <v>0.12769781451104301</v>
      </c>
    </row>
    <row r="192" spans="1:2" hidden="1">
      <c r="A192" s="1">
        <v>186</v>
      </c>
      <c r="B192">
        <f t="shared" ca="1" si="51"/>
        <v>4.4693048161281834E-2</v>
      </c>
    </row>
    <row r="193" spans="1:2" hidden="1">
      <c r="A193" s="1">
        <v>187</v>
      </c>
      <c r="B193">
        <f t="shared" ca="1" si="51"/>
        <v>0.48245988601662326</v>
      </c>
    </row>
    <row r="194" spans="1:2" hidden="1">
      <c r="A194" s="1">
        <v>188</v>
      </c>
      <c r="B194">
        <f t="shared" ca="1" si="51"/>
        <v>0.7150243020756476</v>
      </c>
    </row>
    <row r="195" spans="1:2" hidden="1">
      <c r="A195" s="1">
        <v>189</v>
      </c>
      <c r="B195">
        <f t="shared" ca="1" si="51"/>
        <v>0.64039668921287685</v>
      </c>
    </row>
    <row r="196" spans="1:2" hidden="1">
      <c r="A196" s="1">
        <v>190</v>
      </c>
      <c r="B196">
        <f t="shared" ca="1" si="51"/>
        <v>0.73551827090991395</v>
      </c>
    </row>
    <row r="197" spans="1:2" hidden="1">
      <c r="A197" s="1">
        <v>191</v>
      </c>
      <c r="B197">
        <f t="shared" ca="1" si="51"/>
        <v>0.7192254837346661</v>
      </c>
    </row>
    <row r="198" spans="1:2" hidden="1">
      <c r="A198" s="1">
        <v>192</v>
      </c>
      <c r="B198">
        <f t="shared" ca="1" si="51"/>
        <v>2.2104254850496829E-2</v>
      </c>
    </row>
    <row r="199" spans="1:2" hidden="1">
      <c r="A199" s="1">
        <v>193</v>
      </c>
      <c r="B199">
        <f t="shared" ca="1" si="51"/>
        <v>0.1821035622859698</v>
      </c>
    </row>
    <row r="200" spans="1:2" hidden="1">
      <c r="A200" s="1">
        <v>194</v>
      </c>
      <c r="B200">
        <f t="shared" ref="B200:B263" ca="1" si="52">RAND()</f>
        <v>0.74145558741890372</v>
      </c>
    </row>
    <row r="201" spans="1:2" hidden="1">
      <c r="A201" s="1">
        <v>195</v>
      </c>
      <c r="B201">
        <f t="shared" ca="1" si="52"/>
        <v>0.13900929757533109</v>
      </c>
    </row>
    <row r="202" spans="1:2" hidden="1">
      <c r="A202" s="1">
        <v>196</v>
      </c>
      <c r="B202">
        <f t="shared" ca="1" si="52"/>
        <v>0.42418066330275417</v>
      </c>
    </row>
    <row r="203" spans="1:2" hidden="1">
      <c r="A203" s="1">
        <v>197</v>
      </c>
      <c r="B203">
        <f t="shared" ca="1" si="52"/>
        <v>0.59065718847208692</v>
      </c>
    </row>
    <row r="204" spans="1:2" hidden="1">
      <c r="A204" s="1">
        <v>198</v>
      </c>
      <c r="B204">
        <f t="shared" ca="1" si="52"/>
        <v>0.2178764953109763</v>
      </c>
    </row>
    <row r="205" spans="1:2" hidden="1">
      <c r="A205" s="1">
        <v>199</v>
      </c>
      <c r="B205">
        <f t="shared" ca="1" si="52"/>
        <v>0.33506030660360209</v>
      </c>
    </row>
    <row r="206" spans="1:2" hidden="1">
      <c r="A206" s="1">
        <v>200</v>
      </c>
      <c r="B206">
        <f t="shared" ca="1" si="52"/>
        <v>0.60349900149405633</v>
      </c>
    </row>
    <row r="207" spans="1:2" hidden="1">
      <c r="A207" s="1">
        <v>201</v>
      </c>
      <c r="B207">
        <f t="shared" ca="1" si="52"/>
        <v>0.83675003861012809</v>
      </c>
    </row>
    <row r="208" spans="1:2" hidden="1">
      <c r="A208" s="1">
        <v>202</v>
      </c>
      <c r="B208">
        <f t="shared" ca="1" si="52"/>
        <v>0.643326561267893</v>
      </c>
    </row>
    <row r="209" spans="1:2" hidden="1">
      <c r="A209" s="1">
        <v>203</v>
      </c>
      <c r="B209">
        <f t="shared" ca="1" si="52"/>
        <v>5.3199665798522977E-2</v>
      </c>
    </row>
    <row r="210" spans="1:2" hidden="1">
      <c r="A210" s="1">
        <v>204</v>
      </c>
      <c r="B210">
        <f t="shared" ca="1" si="52"/>
        <v>0.65359689791928555</v>
      </c>
    </row>
    <row r="211" spans="1:2" hidden="1">
      <c r="A211" s="1">
        <v>205</v>
      </c>
      <c r="B211">
        <f t="shared" ca="1" si="52"/>
        <v>0.1379852814623681</v>
      </c>
    </row>
    <row r="212" spans="1:2" hidden="1">
      <c r="A212" s="1">
        <v>206</v>
      </c>
      <c r="B212">
        <f t="shared" ca="1" si="52"/>
        <v>0.24078774067436015</v>
      </c>
    </row>
    <row r="213" spans="1:2" hidden="1">
      <c r="A213" s="1">
        <v>207</v>
      </c>
      <c r="B213">
        <f t="shared" ca="1" si="52"/>
        <v>0.13287718092238332</v>
      </c>
    </row>
    <row r="214" spans="1:2" hidden="1">
      <c r="A214" s="1">
        <v>208</v>
      </c>
      <c r="B214">
        <f t="shared" ca="1" si="52"/>
        <v>0.15732314024561256</v>
      </c>
    </row>
    <row r="215" spans="1:2" hidden="1">
      <c r="A215" s="1">
        <v>209</v>
      </c>
      <c r="B215">
        <f t="shared" ca="1" si="52"/>
        <v>0.89414715798022393</v>
      </c>
    </row>
    <row r="216" spans="1:2" hidden="1">
      <c r="A216" s="1">
        <v>210</v>
      </c>
      <c r="B216">
        <f t="shared" ca="1" si="52"/>
        <v>1.9736920503969579E-2</v>
      </c>
    </row>
    <row r="217" spans="1:2" hidden="1">
      <c r="A217" s="1">
        <v>211</v>
      </c>
      <c r="B217">
        <f t="shared" ca="1" si="52"/>
        <v>0.2031666967095388</v>
      </c>
    </row>
    <row r="218" spans="1:2" hidden="1">
      <c r="A218" s="1">
        <v>212</v>
      </c>
      <c r="B218">
        <f t="shared" ca="1" si="52"/>
        <v>0.85486947412642966</v>
      </c>
    </row>
    <row r="219" spans="1:2" hidden="1">
      <c r="A219" s="1">
        <v>213</v>
      </c>
      <c r="B219">
        <f t="shared" ca="1" si="52"/>
        <v>0.51750681091146888</v>
      </c>
    </row>
    <row r="220" spans="1:2" hidden="1">
      <c r="A220" s="1">
        <v>214</v>
      </c>
      <c r="B220">
        <f t="shared" ca="1" si="52"/>
        <v>0.18762663379630351</v>
      </c>
    </row>
    <row r="221" spans="1:2" hidden="1">
      <c r="A221" s="1">
        <v>215</v>
      </c>
      <c r="B221">
        <f t="shared" ca="1" si="52"/>
        <v>0.98454992296541954</v>
      </c>
    </row>
    <row r="222" spans="1:2" hidden="1">
      <c r="A222" s="1">
        <v>216</v>
      </c>
      <c r="B222">
        <f t="shared" ca="1" si="52"/>
        <v>0.43624441153724969</v>
      </c>
    </row>
    <row r="223" spans="1:2" hidden="1">
      <c r="A223" s="1">
        <v>217</v>
      </c>
      <c r="B223">
        <f t="shared" ca="1" si="52"/>
        <v>0.93862606563604489</v>
      </c>
    </row>
    <row r="224" spans="1:2" hidden="1">
      <c r="A224" s="1">
        <v>218</v>
      </c>
      <c r="B224">
        <f t="shared" ca="1" si="52"/>
        <v>0.83297227993292067</v>
      </c>
    </row>
    <row r="225" spans="1:2" hidden="1">
      <c r="A225" s="1">
        <v>219</v>
      </c>
      <c r="B225">
        <f t="shared" ca="1" si="52"/>
        <v>0.315205714148732</v>
      </c>
    </row>
    <row r="226" spans="1:2" hidden="1">
      <c r="A226" s="1">
        <v>220</v>
      </c>
      <c r="B226">
        <f t="shared" ca="1" si="52"/>
        <v>0.59439312464779548</v>
      </c>
    </row>
    <row r="227" spans="1:2" hidden="1">
      <c r="A227" s="1">
        <v>221</v>
      </c>
      <c r="B227">
        <f t="shared" ca="1" si="52"/>
        <v>0.85796992477602396</v>
      </c>
    </row>
    <row r="228" spans="1:2" hidden="1">
      <c r="A228" s="1">
        <v>222</v>
      </c>
      <c r="B228">
        <f t="shared" ca="1" si="52"/>
        <v>0.75222369411231627</v>
      </c>
    </row>
    <row r="229" spans="1:2" hidden="1">
      <c r="A229" s="1">
        <v>223</v>
      </c>
      <c r="B229">
        <f t="shared" ca="1" si="52"/>
        <v>0.44658550717192735</v>
      </c>
    </row>
    <row r="230" spans="1:2" hidden="1">
      <c r="A230" s="1">
        <v>224</v>
      </c>
      <c r="B230">
        <f t="shared" ca="1" si="52"/>
        <v>0.6772676008203572</v>
      </c>
    </row>
    <row r="231" spans="1:2" hidden="1">
      <c r="A231" s="1">
        <v>225</v>
      </c>
      <c r="B231">
        <f t="shared" ca="1" si="52"/>
        <v>3.9219359310601498E-2</v>
      </c>
    </row>
    <row r="232" spans="1:2" hidden="1">
      <c r="A232" s="1">
        <v>226</v>
      </c>
      <c r="B232">
        <f t="shared" ca="1" si="52"/>
        <v>0.33995216950668106</v>
      </c>
    </row>
    <row r="233" spans="1:2" hidden="1">
      <c r="A233" s="1">
        <v>227</v>
      </c>
      <c r="B233">
        <f t="shared" ca="1" si="52"/>
        <v>0.74215292102603925</v>
      </c>
    </row>
    <row r="234" spans="1:2" hidden="1">
      <c r="A234" s="1">
        <v>228</v>
      </c>
      <c r="B234">
        <f t="shared" ca="1" si="52"/>
        <v>0.25629940622330227</v>
      </c>
    </row>
    <row r="235" spans="1:2" hidden="1">
      <c r="A235" s="1">
        <v>229</v>
      </c>
      <c r="B235">
        <f t="shared" ca="1" si="52"/>
        <v>0.84487430249644546</v>
      </c>
    </row>
    <row r="236" spans="1:2" hidden="1">
      <c r="A236" s="1">
        <v>230</v>
      </c>
      <c r="B236">
        <f t="shared" ca="1" si="52"/>
        <v>0.37154128167263423</v>
      </c>
    </row>
    <row r="237" spans="1:2" hidden="1">
      <c r="A237" s="1">
        <v>231</v>
      </c>
      <c r="B237">
        <f t="shared" ca="1" si="52"/>
        <v>4.2202459192280162E-2</v>
      </c>
    </row>
    <row r="238" spans="1:2" hidden="1">
      <c r="A238" s="1">
        <v>232</v>
      </c>
      <c r="B238">
        <f t="shared" ca="1" si="52"/>
        <v>0.13052608642154551</v>
      </c>
    </row>
    <row r="239" spans="1:2" hidden="1">
      <c r="A239" s="1">
        <v>233</v>
      </c>
      <c r="B239">
        <f t="shared" ca="1" si="52"/>
        <v>0.15492655582884807</v>
      </c>
    </row>
    <row r="240" spans="1:2" hidden="1">
      <c r="A240" s="1">
        <v>234</v>
      </c>
      <c r="B240">
        <f t="shared" ca="1" si="52"/>
        <v>0.65381178715084887</v>
      </c>
    </row>
    <row r="241" spans="1:2" hidden="1">
      <c r="A241" s="1">
        <v>235</v>
      </c>
      <c r="B241">
        <f t="shared" ca="1" si="52"/>
        <v>0.74060860748169</v>
      </c>
    </row>
    <row r="242" spans="1:2" hidden="1">
      <c r="A242" s="1">
        <v>236</v>
      </c>
      <c r="B242">
        <f t="shared" ca="1" si="52"/>
        <v>0.31011510748299287</v>
      </c>
    </row>
    <row r="243" spans="1:2" hidden="1">
      <c r="A243" s="1">
        <v>237</v>
      </c>
      <c r="B243">
        <f t="shared" ca="1" si="52"/>
        <v>0.56589781452874233</v>
      </c>
    </row>
    <row r="244" spans="1:2" hidden="1">
      <c r="A244" s="1">
        <v>238</v>
      </c>
      <c r="B244">
        <f t="shared" ca="1" si="52"/>
        <v>0.47276328488687513</v>
      </c>
    </row>
    <row r="245" spans="1:2" hidden="1">
      <c r="A245" s="1">
        <v>239</v>
      </c>
      <c r="B245">
        <f t="shared" ca="1" si="52"/>
        <v>0.34704765315763031</v>
      </c>
    </row>
    <row r="246" spans="1:2" hidden="1">
      <c r="A246" s="1">
        <v>240</v>
      </c>
      <c r="B246">
        <f t="shared" ca="1" si="52"/>
        <v>0.18556195078434612</v>
      </c>
    </row>
    <row r="247" spans="1:2" hidden="1">
      <c r="A247" s="1">
        <v>241</v>
      </c>
      <c r="B247">
        <f t="shared" ca="1" si="52"/>
        <v>0.6866418136772594</v>
      </c>
    </row>
    <row r="248" spans="1:2" hidden="1">
      <c r="A248" s="1">
        <v>242</v>
      </c>
      <c r="B248">
        <f t="shared" ca="1" si="52"/>
        <v>0.46591640448813876</v>
      </c>
    </row>
    <row r="249" spans="1:2" hidden="1">
      <c r="A249" s="1">
        <v>243</v>
      </c>
      <c r="B249">
        <f t="shared" ca="1" si="52"/>
        <v>0.69848334056090577</v>
      </c>
    </row>
    <row r="250" spans="1:2" hidden="1">
      <c r="A250" s="1">
        <v>244</v>
      </c>
      <c r="B250">
        <f t="shared" ca="1" si="52"/>
        <v>0.87443916648477638</v>
      </c>
    </row>
    <row r="251" spans="1:2" hidden="1">
      <c r="A251" s="1">
        <v>245</v>
      </c>
      <c r="B251">
        <f t="shared" ca="1" si="52"/>
        <v>0.26884894117171554</v>
      </c>
    </row>
    <row r="252" spans="1:2" hidden="1">
      <c r="A252" s="1">
        <v>246</v>
      </c>
      <c r="B252">
        <f t="shared" ca="1" si="52"/>
        <v>0.56201203614263728</v>
      </c>
    </row>
    <row r="253" spans="1:2" hidden="1">
      <c r="A253" s="1">
        <v>247</v>
      </c>
      <c r="B253">
        <f t="shared" ca="1" si="52"/>
        <v>0.61420026681322748</v>
      </c>
    </row>
    <row r="254" spans="1:2" hidden="1">
      <c r="A254" s="1">
        <v>248</v>
      </c>
      <c r="B254">
        <f t="shared" ca="1" si="52"/>
        <v>0.71476509610746786</v>
      </c>
    </row>
    <row r="255" spans="1:2" hidden="1">
      <c r="A255" s="1">
        <v>249</v>
      </c>
      <c r="B255">
        <f t="shared" ca="1" si="52"/>
        <v>0.79419352795001574</v>
      </c>
    </row>
    <row r="256" spans="1:2" hidden="1">
      <c r="A256" s="1">
        <v>250</v>
      </c>
      <c r="B256">
        <f t="shared" ca="1" si="52"/>
        <v>0.79952487883862045</v>
      </c>
    </row>
    <row r="257" spans="1:2" hidden="1">
      <c r="A257" s="1">
        <v>251</v>
      </c>
      <c r="B257">
        <f t="shared" ca="1" si="52"/>
        <v>0.41819007444217604</v>
      </c>
    </row>
    <row r="258" spans="1:2" hidden="1">
      <c r="A258" s="1">
        <v>252</v>
      </c>
      <c r="B258">
        <f t="shared" ca="1" si="52"/>
        <v>0.6572985673261641</v>
      </c>
    </row>
    <row r="259" spans="1:2" hidden="1">
      <c r="A259" s="1">
        <v>253</v>
      </c>
      <c r="B259">
        <f t="shared" ca="1" si="52"/>
        <v>0.50674290991161974</v>
      </c>
    </row>
    <row r="260" spans="1:2" hidden="1">
      <c r="A260" s="1">
        <v>254</v>
      </c>
      <c r="B260">
        <f t="shared" ca="1" si="52"/>
        <v>0.54080375627845756</v>
      </c>
    </row>
    <row r="261" spans="1:2" hidden="1">
      <c r="A261" s="1">
        <v>255</v>
      </c>
      <c r="B261">
        <f t="shared" ca="1" si="52"/>
        <v>0.82248954589431977</v>
      </c>
    </row>
    <row r="262" spans="1:2" hidden="1">
      <c r="A262" s="1">
        <v>256</v>
      </c>
      <c r="B262">
        <f t="shared" ca="1" si="52"/>
        <v>0.66165835639553916</v>
      </c>
    </row>
    <row r="263" spans="1:2" hidden="1">
      <c r="A263" s="1">
        <v>257</v>
      </c>
      <c r="B263">
        <f t="shared" ca="1" si="52"/>
        <v>0.60541136875246071</v>
      </c>
    </row>
    <row r="264" spans="1:2" hidden="1">
      <c r="A264" s="1">
        <v>258</v>
      </c>
      <c r="B264">
        <f t="shared" ref="B264:B327" ca="1" si="53">RAND()</f>
        <v>0.96499626620431822</v>
      </c>
    </row>
    <row r="265" spans="1:2" hidden="1">
      <c r="A265" s="1">
        <v>259</v>
      </c>
      <c r="B265">
        <f t="shared" ca="1" si="53"/>
        <v>0.96564772314747305</v>
      </c>
    </row>
    <row r="266" spans="1:2" hidden="1">
      <c r="A266" s="1">
        <v>260</v>
      </c>
      <c r="B266">
        <f t="shared" ca="1" si="53"/>
        <v>0.45729697307490524</v>
      </c>
    </row>
    <row r="267" spans="1:2" hidden="1">
      <c r="A267" s="1">
        <v>261</v>
      </c>
      <c r="B267">
        <f t="shared" ca="1" si="53"/>
        <v>0.27376013212399564</v>
      </c>
    </row>
    <row r="268" spans="1:2" hidden="1">
      <c r="A268" s="1">
        <v>262</v>
      </c>
      <c r="B268">
        <f t="shared" ca="1" si="53"/>
        <v>0.45922570524696749</v>
      </c>
    </row>
    <row r="269" spans="1:2" hidden="1">
      <c r="A269" s="1">
        <v>263</v>
      </c>
      <c r="B269">
        <f t="shared" ca="1" si="53"/>
        <v>0.92746374733158754</v>
      </c>
    </row>
    <row r="270" spans="1:2" hidden="1">
      <c r="A270" s="1">
        <v>264</v>
      </c>
      <c r="B270">
        <f t="shared" ca="1" si="53"/>
        <v>5.7646673487150579E-3</v>
      </c>
    </row>
    <row r="271" spans="1:2" hidden="1">
      <c r="A271" s="1">
        <v>265</v>
      </c>
      <c r="B271">
        <f t="shared" ca="1" si="53"/>
        <v>0.49746323164150952</v>
      </c>
    </row>
    <row r="272" spans="1:2" hidden="1">
      <c r="A272" s="1">
        <v>266</v>
      </c>
      <c r="B272">
        <f t="shared" ca="1" si="53"/>
        <v>0.65524506197523813</v>
      </c>
    </row>
    <row r="273" spans="1:2" hidden="1">
      <c r="A273" s="1">
        <v>267</v>
      </c>
      <c r="B273">
        <f t="shared" ca="1" si="53"/>
        <v>0.52595013329063489</v>
      </c>
    </row>
    <row r="274" spans="1:2" hidden="1">
      <c r="A274" s="1">
        <v>268</v>
      </c>
      <c r="B274">
        <f t="shared" ca="1" si="53"/>
        <v>0.53696718448830549</v>
      </c>
    </row>
    <row r="275" spans="1:2" hidden="1">
      <c r="A275" s="1">
        <v>269</v>
      </c>
      <c r="B275">
        <f t="shared" ca="1" si="53"/>
        <v>0.98440336090896552</v>
      </c>
    </row>
    <row r="276" spans="1:2" hidden="1">
      <c r="A276" s="1">
        <v>270</v>
      </c>
      <c r="B276">
        <f t="shared" ca="1" si="53"/>
        <v>0.13081569738154275</v>
      </c>
    </row>
    <row r="277" spans="1:2" hidden="1">
      <c r="A277" s="1">
        <v>271</v>
      </c>
      <c r="B277">
        <f t="shared" ca="1" si="53"/>
        <v>0.62791538401274416</v>
      </c>
    </row>
    <row r="278" spans="1:2" hidden="1">
      <c r="A278" s="1">
        <v>272</v>
      </c>
      <c r="B278">
        <f t="shared" ca="1" si="53"/>
        <v>0.70019792002186332</v>
      </c>
    </row>
    <row r="279" spans="1:2" hidden="1">
      <c r="A279" s="1">
        <v>273</v>
      </c>
      <c r="B279">
        <f t="shared" ca="1" si="53"/>
        <v>0.20674823400357334</v>
      </c>
    </row>
    <row r="280" spans="1:2" hidden="1">
      <c r="A280" s="1">
        <v>274</v>
      </c>
      <c r="B280">
        <f t="shared" ca="1" si="53"/>
        <v>0.62673254151787317</v>
      </c>
    </row>
    <row r="281" spans="1:2" hidden="1">
      <c r="A281" s="1">
        <v>275</v>
      </c>
      <c r="B281">
        <f t="shared" ca="1" si="53"/>
        <v>0.5703582112358957</v>
      </c>
    </row>
    <row r="282" spans="1:2" hidden="1">
      <c r="A282" s="1">
        <v>276</v>
      </c>
      <c r="B282">
        <f t="shared" ca="1" si="53"/>
        <v>0.91806620595343902</v>
      </c>
    </row>
    <row r="283" spans="1:2" hidden="1">
      <c r="A283" s="1">
        <v>277</v>
      </c>
      <c r="B283">
        <f t="shared" ca="1" si="53"/>
        <v>0.84062558740978766</v>
      </c>
    </row>
    <row r="284" spans="1:2" hidden="1">
      <c r="A284" s="1">
        <v>278</v>
      </c>
      <c r="B284">
        <f t="shared" ca="1" si="53"/>
        <v>0.86994165495377096</v>
      </c>
    </row>
    <row r="285" spans="1:2" hidden="1">
      <c r="A285" s="1">
        <v>279</v>
      </c>
      <c r="B285">
        <f t="shared" ca="1" si="53"/>
        <v>0.19818494229684736</v>
      </c>
    </row>
    <row r="286" spans="1:2" hidden="1">
      <c r="A286" s="1">
        <v>280</v>
      </c>
      <c r="B286">
        <f t="shared" ca="1" si="53"/>
        <v>0.14781005632669197</v>
      </c>
    </row>
    <row r="287" spans="1:2" hidden="1">
      <c r="A287" s="1">
        <v>281</v>
      </c>
      <c r="B287">
        <f t="shared" ca="1" si="53"/>
        <v>1.9195667567988073E-2</v>
      </c>
    </row>
    <row r="288" spans="1:2" hidden="1">
      <c r="A288" s="1">
        <v>282</v>
      </c>
      <c r="B288">
        <f t="shared" ca="1" si="53"/>
        <v>0.23654433731152369</v>
      </c>
    </row>
    <row r="289" spans="1:2" hidden="1">
      <c r="A289" s="1">
        <v>283</v>
      </c>
      <c r="B289">
        <f t="shared" ca="1" si="53"/>
        <v>0.10863246233609258</v>
      </c>
    </row>
    <row r="290" spans="1:2" hidden="1">
      <c r="A290" s="1">
        <v>284</v>
      </c>
      <c r="B290">
        <f t="shared" ca="1" si="53"/>
        <v>0.41203799266773367</v>
      </c>
    </row>
    <row r="291" spans="1:2" hidden="1">
      <c r="A291" s="1">
        <v>285</v>
      </c>
      <c r="B291">
        <f t="shared" ca="1" si="53"/>
        <v>0.13850860563762246</v>
      </c>
    </row>
    <row r="292" spans="1:2" hidden="1">
      <c r="A292" s="1">
        <v>286</v>
      </c>
      <c r="B292">
        <f t="shared" ca="1" si="53"/>
        <v>0.28103774187638719</v>
      </c>
    </row>
    <row r="293" spans="1:2" hidden="1">
      <c r="A293" s="1">
        <v>287</v>
      </c>
      <c r="B293">
        <f t="shared" ca="1" si="53"/>
        <v>0.33233294397824542</v>
      </c>
    </row>
    <row r="294" spans="1:2" hidden="1">
      <c r="A294" s="1">
        <v>288</v>
      </c>
      <c r="B294">
        <f t="shared" ca="1" si="53"/>
        <v>0.94349378333507528</v>
      </c>
    </row>
    <row r="295" spans="1:2" hidden="1">
      <c r="A295" s="1">
        <v>289</v>
      </c>
      <c r="B295">
        <f t="shared" ca="1" si="53"/>
        <v>0.75863779127036279</v>
      </c>
    </row>
    <row r="296" spans="1:2" hidden="1">
      <c r="A296" s="1">
        <v>290</v>
      </c>
      <c r="B296">
        <f t="shared" ca="1" si="53"/>
        <v>0.28076858856123199</v>
      </c>
    </row>
    <row r="297" spans="1:2" hidden="1">
      <c r="A297" s="1">
        <v>291</v>
      </c>
      <c r="B297">
        <f t="shared" ca="1" si="53"/>
        <v>0.82078564130804998</v>
      </c>
    </row>
    <row r="298" spans="1:2" hidden="1">
      <c r="A298" s="1">
        <v>292</v>
      </c>
      <c r="B298">
        <f t="shared" ca="1" si="53"/>
        <v>0.32804405516837076</v>
      </c>
    </row>
    <row r="299" spans="1:2" hidden="1">
      <c r="A299" s="1">
        <v>293</v>
      </c>
      <c r="B299">
        <f t="shared" ca="1" si="53"/>
        <v>0.45335236230937392</v>
      </c>
    </row>
    <row r="300" spans="1:2" hidden="1">
      <c r="A300" s="1">
        <v>294</v>
      </c>
      <c r="B300">
        <f t="shared" ca="1" si="53"/>
        <v>5.2346192819947124E-2</v>
      </c>
    </row>
    <row r="301" spans="1:2" hidden="1">
      <c r="A301" s="1">
        <v>295</v>
      </c>
      <c r="B301">
        <f t="shared" ca="1" si="53"/>
        <v>0.21053177072185381</v>
      </c>
    </row>
    <row r="302" spans="1:2" hidden="1">
      <c r="A302" s="1">
        <v>296</v>
      </c>
      <c r="B302">
        <f t="shared" ca="1" si="53"/>
        <v>0.72489178021401368</v>
      </c>
    </row>
    <row r="303" spans="1:2" hidden="1">
      <c r="A303" s="1">
        <v>297</v>
      </c>
      <c r="B303">
        <f t="shared" ca="1" si="53"/>
        <v>0.20203304914672249</v>
      </c>
    </row>
    <row r="304" spans="1:2" hidden="1">
      <c r="A304" s="1">
        <v>298</v>
      </c>
      <c r="B304">
        <f t="shared" ca="1" si="53"/>
        <v>0.7444913330238534</v>
      </c>
    </row>
    <row r="305" spans="1:2" hidden="1">
      <c r="A305" s="1">
        <v>299</v>
      </c>
      <c r="B305">
        <f t="shared" ca="1" si="53"/>
        <v>0.20892165017332986</v>
      </c>
    </row>
    <row r="306" spans="1:2" hidden="1">
      <c r="A306" s="1">
        <v>300</v>
      </c>
      <c r="B306">
        <f t="shared" ca="1" si="53"/>
        <v>0.51482596951028592</v>
      </c>
    </row>
    <row r="307" spans="1:2" hidden="1">
      <c r="A307" s="1">
        <v>301</v>
      </c>
      <c r="B307">
        <f t="shared" ca="1" si="53"/>
        <v>0.33288256005805261</v>
      </c>
    </row>
    <row r="308" spans="1:2" hidden="1">
      <c r="A308" s="1">
        <v>302</v>
      </c>
      <c r="B308">
        <f t="shared" ca="1" si="53"/>
        <v>0.33473945880737133</v>
      </c>
    </row>
    <row r="309" spans="1:2" hidden="1">
      <c r="A309" s="1">
        <v>303</v>
      </c>
      <c r="B309">
        <f t="shared" ca="1" si="53"/>
        <v>0.14619224589683766</v>
      </c>
    </row>
    <row r="310" spans="1:2" hidden="1">
      <c r="A310" s="1">
        <v>304</v>
      </c>
      <c r="B310">
        <f t="shared" ca="1" si="53"/>
        <v>0.82729351136634288</v>
      </c>
    </row>
    <row r="311" spans="1:2" hidden="1">
      <c r="A311" s="1">
        <v>305</v>
      </c>
      <c r="B311">
        <f t="shared" ca="1" si="53"/>
        <v>0.11034707290291412</v>
      </c>
    </row>
    <row r="312" spans="1:2" hidden="1">
      <c r="A312" s="1">
        <v>306</v>
      </c>
      <c r="B312">
        <f t="shared" ca="1" si="53"/>
        <v>0.83557824400131053</v>
      </c>
    </row>
    <row r="313" spans="1:2" hidden="1">
      <c r="A313" s="1">
        <v>307</v>
      </c>
      <c r="B313">
        <f t="shared" ca="1" si="53"/>
        <v>0.59737168253712247</v>
      </c>
    </row>
    <row r="314" spans="1:2" hidden="1">
      <c r="A314" s="1">
        <v>308</v>
      </c>
      <c r="B314">
        <f t="shared" ca="1" si="53"/>
        <v>0.38130670016008961</v>
      </c>
    </row>
    <row r="315" spans="1:2" hidden="1">
      <c r="A315" s="1">
        <v>309</v>
      </c>
      <c r="B315">
        <f t="shared" ca="1" si="53"/>
        <v>0.18774253413183573</v>
      </c>
    </row>
    <row r="316" spans="1:2" hidden="1">
      <c r="A316" s="1">
        <v>310</v>
      </c>
      <c r="B316">
        <f t="shared" ca="1" si="53"/>
        <v>0.44558544984296566</v>
      </c>
    </row>
    <row r="317" spans="1:2" hidden="1">
      <c r="A317" s="1">
        <v>311</v>
      </c>
      <c r="B317">
        <f t="shared" ca="1" si="53"/>
        <v>0.77538562129983002</v>
      </c>
    </row>
    <row r="318" spans="1:2" hidden="1">
      <c r="A318" s="1">
        <v>312</v>
      </c>
      <c r="B318">
        <f t="shared" ca="1" si="53"/>
        <v>0.97674113501146698</v>
      </c>
    </row>
    <row r="319" spans="1:2" hidden="1">
      <c r="A319" s="1">
        <v>313</v>
      </c>
      <c r="B319">
        <f t="shared" ca="1" si="53"/>
        <v>0.54660963003773355</v>
      </c>
    </row>
    <row r="320" spans="1:2" hidden="1">
      <c r="A320" s="1">
        <v>314</v>
      </c>
      <c r="B320">
        <f t="shared" ca="1" si="53"/>
        <v>0.12606265920265647</v>
      </c>
    </row>
    <row r="321" spans="1:2" hidden="1">
      <c r="A321" s="1">
        <v>315</v>
      </c>
      <c r="B321">
        <f t="shared" ca="1" si="53"/>
        <v>0.10672255679303444</v>
      </c>
    </row>
    <row r="322" spans="1:2" hidden="1">
      <c r="A322" s="1">
        <v>316</v>
      </c>
      <c r="B322">
        <f t="shared" ca="1" si="53"/>
        <v>0.35268043315806263</v>
      </c>
    </row>
    <row r="323" spans="1:2" hidden="1">
      <c r="A323" s="1">
        <v>317</v>
      </c>
      <c r="B323">
        <f t="shared" ca="1" si="53"/>
        <v>0.38296164363314855</v>
      </c>
    </row>
    <row r="324" spans="1:2" hidden="1">
      <c r="A324" s="1">
        <v>318</v>
      </c>
      <c r="B324">
        <f t="shared" ca="1" si="53"/>
        <v>0.38494944722188096</v>
      </c>
    </row>
    <row r="325" spans="1:2" hidden="1">
      <c r="A325" s="1">
        <v>319</v>
      </c>
      <c r="B325">
        <f t="shared" ca="1" si="53"/>
        <v>0.63354879306462164</v>
      </c>
    </row>
    <row r="326" spans="1:2" hidden="1">
      <c r="A326" s="1">
        <v>320</v>
      </c>
      <c r="B326">
        <f t="shared" ca="1" si="53"/>
        <v>2.5039756424359849E-3</v>
      </c>
    </row>
    <row r="327" spans="1:2" hidden="1">
      <c r="A327" s="1">
        <v>321</v>
      </c>
      <c r="B327">
        <f t="shared" ca="1" si="53"/>
        <v>0.63390018669067072</v>
      </c>
    </row>
    <row r="328" spans="1:2" hidden="1">
      <c r="A328" s="1">
        <v>322</v>
      </c>
      <c r="B328">
        <f t="shared" ref="B328:B391" ca="1" si="54">RAND()</f>
        <v>0.1526097013858132</v>
      </c>
    </row>
    <row r="329" spans="1:2" hidden="1">
      <c r="A329" s="1">
        <v>323</v>
      </c>
      <c r="B329">
        <f t="shared" ca="1" si="54"/>
        <v>0.83204943849524138</v>
      </c>
    </row>
    <row r="330" spans="1:2" hidden="1">
      <c r="A330" s="1">
        <v>324</v>
      </c>
      <c r="B330">
        <f t="shared" ca="1" si="54"/>
        <v>0.82957502760721624</v>
      </c>
    </row>
    <row r="331" spans="1:2" hidden="1">
      <c r="A331" s="1">
        <v>325</v>
      </c>
      <c r="B331">
        <f t="shared" ca="1" si="54"/>
        <v>0.51298556319430821</v>
      </c>
    </row>
    <row r="332" spans="1:2" hidden="1">
      <c r="A332" s="1">
        <v>326</v>
      </c>
      <c r="B332">
        <f t="shared" ca="1" si="54"/>
        <v>0.63516592917779446</v>
      </c>
    </row>
    <row r="333" spans="1:2" hidden="1">
      <c r="A333" s="1">
        <v>327</v>
      </c>
      <c r="B333">
        <f t="shared" ca="1" si="54"/>
        <v>0.98888392883537213</v>
      </c>
    </row>
    <row r="334" spans="1:2" hidden="1">
      <c r="A334" s="1">
        <v>328</v>
      </c>
      <c r="B334">
        <f t="shared" ca="1" si="54"/>
        <v>0.81486295148723387</v>
      </c>
    </row>
    <row r="335" spans="1:2" hidden="1">
      <c r="A335" s="1">
        <v>329</v>
      </c>
      <c r="B335">
        <f t="shared" ca="1" si="54"/>
        <v>0.95098716571035891</v>
      </c>
    </row>
    <row r="336" spans="1:2" hidden="1">
      <c r="A336" s="1">
        <v>330</v>
      </c>
      <c r="B336">
        <f t="shared" ca="1" si="54"/>
        <v>0.54385450867121354</v>
      </c>
    </row>
    <row r="337" spans="1:2" hidden="1">
      <c r="A337" s="1">
        <v>331</v>
      </c>
      <c r="B337">
        <f t="shared" ca="1" si="54"/>
        <v>0.91196696324707427</v>
      </c>
    </row>
    <row r="338" spans="1:2" hidden="1">
      <c r="A338" s="1">
        <v>332</v>
      </c>
      <c r="B338">
        <f t="shared" ca="1" si="54"/>
        <v>0.23707062944139345</v>
      </c>
    </row>
    <row r="339" spans="1:2" hidden="1">
      <c r="A339" s="1">
        <v>333</v>
      </c>
      <c r="B339">
        <f t="shared" ca="1" si="54"/>
        <v>0.18417209679885849</v>
      </c>
    </row>
    <row r="340" spans="1:2" hidden="1">
      <c r="A340" s="1">
        <v>334</v>
      </c>
      <c r="B340">
        <f t="shared" ca="1" si="54"/>
        <v>0.97037808848469098</v>
      </c>
    </row>
    <row r="341" spans="1:2" hidden="1">
      <c r="A341" s="1">
        <v>335</v>
      </c>
      <c r="B341">
        <f t="shared" ca="1" si="54"/>
        <v>0.63772201572185894</v>
      </c>
    </row>
    <row r="342" spans="1:2" hidden="1">
      <c r="A342" s="1">
        <v>336</v>
      </c>
      <c r="B342">
        <f t="shared" ca="1" si="54"/>
        <v>0.35333501620450791</v>
      </c>
    </row>
    <row r="343" spans="1:2" hidden="1">
      <c r="A343" s="1">
        <v>337</v>
      </c>
      <c r="B343">
        <f t="shared" ca="1" si="54"/>
        <v>0.82898861853167072</v>
      </c>
    </row>
    <row r="344" spans="1:2" hidden="1">
      <c r="A344" s="1">
        <v>338</v>
      </c>
      <c r="B344">
        <f t="shared" ca="1" si="54"/>
        <v>0.75495920020533092</v>
      </c>
    </row>
    <row r="345" spans="1:2" hidden="1">
      <c r="A345" s="1">
        <v>339</v>
      </c>
      <c r="B345">
        <f t="shared" ca="1" si="54"/>
        <v>0.54129664947309619</v>
      </c>
    </row>
    <row r="346" spans="1:2" hidden="1">
      <c r="A346" s="1">
        <v>340</v>
      </c>
      <c r="B346">
        <f t="shared" ca="1" si="54"/>
        <v>0.45039367750275461</v>
      </c>
    </row>
    <row r="347" spans="1:2" hidden="1">
      <c r="A347" s="1">
        <v>341</v>
      </c>
      <c r="B347">
        <f t="shared" ca="1" si="54"/>
        <v>0.4701999067217818</v>
      </c>
    </row>
    <row r="348" spans="1:2" hidden="1">
      <c r="A348" s="1">
        <v>342</v>
      </c>
      <c r="B348">
        <f t="shared" ca="1" si="54"/>
        <v>0.86909628794939098</v>
      </c>
    </row>
    <row r="349" spans="1:2" hidden="1">
      <c r="A349" s="1">
        <v>343</v>
      </c>
      <c r="B349">
        <f t="shared" ca="1" si="54"/>
        <v>0.76614754314506528</v>
      </c>
    </row>
    <row r="350" spans="1:2" hidden="1">
      <c r="A350" s="1">
        <v>344</v>
      </c>
      <c r="B350">
        <f t="shared" ca="1" si="54"/>
        <v>0.54605439095810937</v>
      </c>
    </row>
    <row r="351" spans="1:2" hidden="1">
      <c r="A351" s="1">
        <v>345</v>
      </c>
      <c r="B351">
        <f t="shared" ca="1" si="54"/>
        <v>0.56460444603071847</v>
      </c>
    </row>
    <row r="352" spans="1:2" hidden="1">
      <c r="A352" s="1">
        <v>346</v>
      </c>
      <c r="B352">
        <f t="shared" ca="1" si="54"/>
        <v>1.5158917751820877E-2</v>
      </c>
    </row>
    <row r="353" spans="1:2" hidden="1">
      <c r="A353" s="1">
        <v>347</v>
      </c>
      <c r="B353">
        <f t="shared" ca="1" si="54"/>
        <v>0.4166306625693692</v>
      </c>
    </row>
    <row r="354" spans="1:2" hidden="1">
      <c r="A354" s="1">
        <v>348</v>
      </c>
      <c r="B354">
        <f t="shared" ca="1" si="54"/>
        <v>0.76480970840951101</v>
      </c>
    </row>
    <row r="355" spans="1:2" hidden="1">
      <c r="A355" s="1">
        <v>349</v>
      </c>
      <c r="B355">
        <f t="shared" ca="1" si="54"/>
        <v>0.26735810135094573</v>
      </c>
    </row>
    <row r="356" spans="1:2" hidden="1">
      <c r="A356" s="1">
        <v>350</v>
      </c>
      <c r="B356">
        <f t="shared" ca="1" si="54"/>
        <v>0.12958653779171303</v>
      </c>
    </row>
    <row r="357" spans="1:2" hidden="1">
      <c r="A357" s="1">
        <v>351</v>
      </c>
      <c r="B357">
        <f t="shared" ca="1" si="54"/>
        <v>0.26486786324283662</v>
      </c>
    </row>
    <row r="358" spans="1:2" hidden="1">
      <c r="A358" s="1">
        <v>352</v>
      </c>
      <c r="B358">
        <f t="shared" ca="1" si="54"/>
        <v>0.33050784564509161</v>
      </c>
    </row>
    <row r="359" spans="1:2" hidden="1">
      <c r="A359" s="1">
        <v>353</v>
      </c>
      <c r="B359">
        <f t="shared" ca="1" si="54"/>
        <v>0.56747499781135868</v>
      </c>
    </row>
    <row r="360" spans="1:2" hidden="1">
      <c r="A360" s="1">
        <v>354</v>
      </c>
      <c r="B360">
        <f t="shared" ca="1" si="54"/>
        <v>0.55293719176486977</v>
      </c>
    </row>
    <row r="361" spans="1:2" hidden="1">
      <c r="A361" s="1">
        <v>355</v>
      </c>
      <c r="B361">
        <f t="shared" ca="1" si="54"/>
        <v>7.8914388590800577E-4</v>
      </c>
    </row>
    <row r="362" spans="1:2" hidden="1">
      <c r="A362" s="1">
        <v>356</v>
      </c>
      <c r="B362">
        <f t="shared" ca="1" si="54"/>
        <v>0.90102628849167765</v>
      </c>
    </row>
    <row r="363" spans="1:2" hidden="1">
      <c r="A363" s="1">
        <v>357</v>
      </c>
      <c r="B363">
        <f t="shared" ca="1" si="54"/>
        <v>0.32221335352995339</v>
      </c>
    </row>
    <row r="364" spans="1:2" hidden="1">
      <c r="A364" s="1">
        <v>358</v>
      </c>
      <c r="B364">
        <f t="shared" ca="1" si="54"/>
        <v>0.35185606814724801</v>
      </c>
    </row>
    <row r="365" spans="1:2" hidden="1">
      <c r="A365" s="1">
        <v>359</v>
      </c>
      <c r="B365">
        <f t="shared" ca="1" si="54"/>
        <v>0.55196596925281816</v>
      </c>
    </row>
    <row r="366" spans="1:2" hidden="1">
      <c r="A366" s="1">
        <v>360</v>
      </c>
      <c r="B366">
        <f t="shared" ca="1" si="54"/>
        <v>0.56357207734973136</v>
      </c>
    </row>
    <row r="367" spans="1:2" hidden="1">
      <c r="A367" s="1">
        <v>361</v>
      </c>
      <c r="B367">
        <f t="shared" ca="1" si="54"/>
        <v>0.42709271308323882</v>
      </c>
    </row>
    <row r="368" spans="1:2" hidden="1">
      <c r="A368" s="1">
        <v>362</v>
      </c>
      <c r="B368">
        <f t="shared" ca="1" si="54"/>
        <v>0.17238965276119123</v>
      </c>
    </row>
    <row r="369" spans="1:2" hidden="1">
      <c r="A369" s="1">
        <v>363</v>
      </c>
      <c r="B369">
        <f t="shared" ca="1" si="54"/>
        <v>0.97844554267307626</v>
      </c>
    </row>
    <row r="370" spans="1:2" hidden="1">
      <c r="A370" s="1">
        <v>364</v>
      </c>
      <c r="B370">
        <f t="shared" ca="1" si="54"/>
        <v>0.66411893154329726</v>
      </c>
    </row>
    <row r="371" spans="1:2" hidden="1">
      <c r="A371" s="1">
        <v>365</v>
      </c>
      <c r="B371">
        <f t="shared" ca="1" si="54"/>
        <v>0.8621064881983227</v>
      </c>
    </row>
    <row r="372" spans="1:2" hidden="1">
      <c r="A372" s="1">
        <v>366</v>
      </c>
      <c r="B372">
        <f t="shared" ca="1" si="54"/>
        <v>0.19914259016575175</v>
      </c>
    </row>
    <row r="373" spans="1:2" hidden="1">
      <c r="A373" s="1">
        <v>367</v>
      </c>
      <c r="B373">
        <f t="shared" ca="1" si="54"/>
        <v>0.98652876331394335</v>
      </c>
    </row>
    <row r="374" spans="1:2" hidden="1">
      <c r="A374" s="1">
        <v>368</v>
      </c>
      <c r="B374">
        <f t="shared" ca="1" si="54"/>
        <v>0.27220827533500891</v>
      </c>
    </row>
    <row r="375" spans="1:2" hidden="1">
      <c r="A375" s="1">
        <v>369</v>
      </c>
      <c r="B375">
        <f t="shared" ca="1" si="54"/>
        <v>3.0067049175469096E-2</v>
      </c>
    </row>
    <row r="376" spans="1:2" hidden="1">
      <c r="A376" s="1">
        <v>370</v>
      </c>
      <c r="B376">
        <f t="shared" ca="1" si="54"/>
        <v>0.89911973521870681</v>
      </c>
    </row>
    <row r="377" spans="1:2" hidden="1">
      <c r="A377" s="1">
        <v>371</v>
      </c>
      <c r="B377">
        <f t="shared" ca="1" si="54"/>
        <v>0.64884648954795598</v>
      </c>
    </row>
    <row r="378" spans="1:2" hidden="1">
      <c r="A378" s="1">
        <v>372</v>
      </c>
      <c r="B378">
        <f t="shared" ca="1" si="54"/>
        <v>0.49194939575258145</v>
      </c>
    </row>
    <row r="379" spans="1:2" hidden="1">
      <c r="A379" s="1">
        <v>373</v>
      </c>
      <c r="B379">
        <f t="shared" ca="1" si="54"/>
        <v>0.36352493270511799</v>
      </c>
    </row>
    <row r="380" spans="1:2" hidden="1">
      <c r="A380" s="1">
        <v>374</v>
      </c>
      <c r="B380">
        <f t="shared" ca="1" si="54"/>
        <v>0.77615440763933585</v>
      </c>
    </row>
    <row r="381" spans="1:2" hidden="1">
      <c r="A381" s="1">
        <v>375</v>
      </c>
      <c r="B381">
        <f t="shared" ca="1" si="54"/>
        <v>0.26228787717625535</v>
      </c>
    </row>
    <row r="382" spans="1:2" hidden="1">
      <c r="A382" s="1">
        <v>376</v>
      </c>
      <c r="B382">
        <f t="shared" ca="1" si="54"/>
        <v>0.30243269063331801</v>
      </c>
    </row>
    <row r="383" spans="1:2" hidden="1">
      <c r="A383" s="1">
        <v>377</v>
      </c>
      <c r="B383">
        <f t="shared" ca="1" si="54"/>
        <v>0.29020946484863541</v>
      </c>
    </row>
    <row r="384" spans="1:2" hidden="1">
      <c r="A384" s="1">
        <v>378</v>
      </c>
      <c r="B384">
        <f t="shared" ca="1" si="54"/>
        <v>0.72183450760166024</v>
      </c>
    </row>
    <row r="385" spans="1:2" hidden="1">
      <c r="A385" s="1">
        <v>379</v>
      </c>
      <c r="B385">
        <f t="shared" ca="1" si="54"/>
        <v>0.8692940760787452</v>
      </c>
    </row>
    <row r="386" spans="1:2" hidden="1">
      <c r="A386" s="1">
        <v>380</v>
      </c>
      <c r="B386">
        <f t="shared" ca="1" si="54"/>
        <v>6.4916347514638373E-2</v>
      </c>
    </row>
    <row r="387" spans="1:2" hidden="1">
      <c r="A387" s="1">
        <v>381</v>
      </c>
      <c r="B387">
        <f t="shared" ca="1" si="54"/>
        <v>0.29337951174210519</v>
      </c>
    </row>
    <row r="388" spans="1:2" hidden="1">
      <c r="A388" s="1">
        <v>382</v>
      </c>
      <c r="B388">
        <f t="shared" ca="1" si="54"/>
        <v>0.75926043225239603</v>
      </c>
    </row>
    <row r="389" spans="1:2" hidden="1">
      <c r="A389" s="1">
        <v>383</v>
      </c>
      <c r="B389">
        <f t="shared" ca="1" si="54"/>
        <v>0.56508308651807104</v>
      </c>
    </row>
    <row r="390" spans="1:2" hidden="1">
      <c r="A390" s="1">
        <v>384</v>
      </c>
      <c r="B390">
        <f t="shared" ca="1" si="54"/>
        <v>0.9761005245050659</v>
      </c>
    </row>
    <row r="391" spans="1:2" hidden="1">
      <c r="A391" s="1">
        <v>385</v>
      </c>
      <c r="B391">
        <f t="shared" ca="1" si="54"/>
        <v>0.2671937154449181</v>
      </c>
    </row>
    <row r="392" spans="1:2" hidden="1">
      <c r="A392" s="1">
        <v>386</v>
      </c>
      <c r="B392">
        <f t="shared" ref="B392:B455" ca="1" si="55">RAND()</f>
        <v>0.21564038195108737</v>
      </c>
    </row>
    <row r="393" spans="1:2" hidden="1">
      <c r="A393" s="1">
        <v>387</v>
      </c>
      <c r="B393">
        <f t="shared" ca="1" si="55"/>
        <v>0.45737756003554919</v>
      </c>
    </row>
    <row r="394" spans="1:2" hidden="1">
      <c r="A394" s="1">
        <v>388</v>
      </c>
      <c r="B394">
        <f t="shared" ca="1" si="55"/>
        <v>0.47422286159275007</v>
      </c>
    </row>
    <row r="395" spans="1:2" hidden="1">
      <c r="A395" s="1">
        <v>389</v>
      </c>
      <c r="B395">
        <f t="shared" ca="1" si="55"/>
        <v>0.94783077879819744</v>
      </c>
    </row>
    <row r="396" spans="1:2" hidden="1">
      <c r="A396" s="1">
        <v>390</v>
      </c>
      <c r="B396">
        <f t="shared" ca="1" si="55"/>
        <v>0.36533692347873736</v>
      </c>
    </row>
    <row r="397" spans="1:2" hidden="1">
      <c r="A397" s="1">
        <v>391</v>
      </c>
      <c r="B397">
        <f t="shared" ca="1" si="55"/>
        <v>0.95784056617064472</v>
      </c>
    </row>
    <row r="398" spans="1:2" hidden="1">
      <c r="A398" s="1">
        <v>392</v>
      </c>
      <c r="B398">
        <f t="shared" ca="1" si="55"/>
        <v>0.7943577881025693</v>
      </c>
    </row>
    <row r="399" spans="1:2" hidden="1">
      <c r="A399" s="1">
        <v>393</v>
      </c>
      <c r="B399">
        <f t="shared" ca="1" si="55"/>
        <v>0.36152913200573389</v>
      </c>
    </row>
    <row r="400" spans="1:2" hidden="1">
      <c r="A400" s="1">
        <v>394</v>
      </c>
      <c r="B400">
        <f t="shared" ca="1" si="55"/>
        <v>0.59570059942915166</v>
      </c>
    </row>
    <row r="401" spans="1:2" hidden="1">
      <c r="A401" s="1">
        <v>395</v>
      </c>
      <c r="B401">
        <f t="shared" ca="1" si="55"/>
        <v>0.9552852886477885</v>
      </c>
    </row>
    <row r="402" spans="1:2" hidden="1">
      <c r="A402" s="1">
        <v>396</v>
      </c>
      <c r="B402">
        <f t="shared" ca="1" si="55"/>
        <v>0.48322757412342721</v>
      </c>
    </row>
    <row r="403" spans="1:2" hidden="1">
      <c r="A403" s="1">
        <v>397</v>
      </c>
      <c r="B403">
        <f t="shared" ca="1" si="55"/>
        <v>0.1584134463522191</v>
      </c>
    </row>
    <row r="404" spans="1:2" hidden="1">
      <c r="A404" s="1">
        <v>398</v>
      </c>
      <c r="B404">
        <f t="shared" ca="1" si="55"/>
        <v>0.24969186764495432</v>
      </c>
    </row>
    <row r="405" spans="1:2" hidden="1">
      <c r="A405" s="1">
        <v>399</v>
      </c>
      <c r="B405">
        <f t="shared" ca="1" si="55"/>
        <v>0.76509068200428387</v>
      </c>
    </row>
    <row r="406" spans="1:2" hidden="1">
      <c r="A406" s="1">
        <v>400</v>
      </c>
      <c r="B406">
        <f t="shared" ca="1" si="55"/>
        <v>0.85713802203523071</v>
      </c>
    </row>
    <row r="407" spans="1:2" hidden="1">
      <c r="A407" s="1">
        <v>401</v>
      </c>
      <c r="B407">
        <f t="shared" ca="1" si="55"/>
        <v>0.85736191124219274</v>
      </c>
    </row>
    <row r="408" spans="1:2" hidden="1">
      <c r="A408" s="1">
        <v>402</v>
      </c>
      <c r="B408">
        <f t="shared" ca="1" si="55"/>
        <v>0.88018397382315472</v>
      </c>
    </row>
    <row r="409" spans="1:2" hidden="1">
      <c r="A409" s="1">
        <v>403</v>
      </c>
      <c r="B409">
        <f t="shared" ca="1" si="55"/>
        <v>0.51723394058391081</v>
      </c>
    </row>
    <row r="410" spans="1:2" hidden="1">
      <c r="A410" s="1">
        <v>404</v>
      </c>
      <c r="B410">
        <f t="shared" ca="1" si="55"/>
        <v>0.94012603830540498</v>
      </c>
    </row>
    <row r="411" spans="1:2" hidden="1">
      <c r="A411" s="1">
        <v>405</v>
      </c>
      <c r="B411">
        <f t="shared" ca="1" si="55"/>
        <v>0.81660311805639241</v>
      </c>
    </row>
    <row r="412" spans="1:2" hidden="1">
      <c r="A412" s="1">
        <v>406</v>
      </c>
      <c r="B412">
        <f t="shared" ca="1" si="55"/>
        <v>0.78671702682070033</v>
      </c>
    </row>
    <row r="413" spans="1:2" hidden="1">
      <c r="A413" s="1">
        <v>407</v>
      </c>
      <c r="B413">
        <f t="shared" ca="1" si="55"/>
        <v>0.91293859458038995</v>
      </c>
    </row>
    <row r="414" spans="1:2" hidden="1">
      <c r="A414" s="1">
        <v>408</v>
      </c>
      <c r="B414">
        <f t="shared" ca="1" si="55"/>
        <v>0.31937074959692779</v>
      </c>
    </row>
    <row r="415" spans="1:2" hidden="1">
      <c r="A415" s="1">
        <v>409</v>
      </c>
      <c r="B415">
        <f t="shared" ca="1" si="55"/>
        <v>0.68539952681942129</v>
      </c>
    </row>
    <row r="416" spans="1:2" hidden="1">
      <c r="A416" s="1">
        <v>410</v>
      </c>
      <c r="B416">
        <f t="shared" ca="1" si="55"/>
        <v>0.61211548015213546</v>
      </c>
    </row>
    <row r="417" spans="1:2" hidden="1">
      <c r="A417" s="1">
        <v>411</v>
      </c>
      <c r="B417">
        <f t="shared" ca="1" si="55"/>
        <v>0.20584637306334885</v>
      </c>
    </row>
    <row r="418" spans="1:2" hidden="1">
      <c r="A418" s="1">
        <v>412</v>
      </c>
      <c r="B418">
        <f t="shared" ca="1" si="55"/>
        <v>1.8908896191402458E-2</v>
      </c>
    </row>
    <row r="419" spans="1:2" hidden="1">
      <c r="A419" s="1">
        <v>413</v>
      </c>
      <c r="B419">
        <f t="shared" ca="1" si="55"/>
        <v>0.90169632397108612</v>
      </c>
    </row>
    <row r="420" spans="1:2" hidden="1">
      <c r="A420" s="1">
        <v>414</v>
      </c>
      <c r="B420">
        <f t="shared" ca="1" si="55"/>
        <v>0.76767946728223446</v>
      </c>
    </row>
    <row r="421" spans="1:2" hidden="1">
      <c r="A421" s="1">
        <v>415</v>
      </c>
      <c r="B421">
        <f t="shared" ca="1" si="55"/>
        <v>0.16070096472413897</v>
      </c>
    </row>
    <row r="422" spans="1:2" hidden="1">
      <c r="A422" s="1">
        <v>416</v>
      </c>
      <c r="B422">
        <f t="shared" ca="1" si="55"/>
        <v>0.7942250823825775</v>
      </c>
    </row>
    <row r="423" spans="1:2" hidden="1">
      <c r="A423" s="1">
        <v>417</v>
      </c>
      <c r="B423">
        <f t="shared" ca="1" si="55"/>
        <v>6.6765175419898348E-2</v>
      </c>
    </row>
    <row r="424" spans="1:2" hidden="1">
      <c r="A424" s="1">
        <v>418</v>
      </c>
      <c r="B424">
        <f t="shared" ca="1" si="55"/>
        <v>0.42571558579365198</v>
      </c>
    </row>
    <row r="425" spans="1:2" hidden="1">
      <c r="A425" s="1">
        <v>419</v>
      </c>
      <c r="B425">
        <f t="shared" ca="1" si="55"/>
        <v>0.72822571494926525</v>
      </c>
    </row>
    <row r="426" spans="1:2" hidden="1">
      <c r="A426" s="1">
        <v>420</v>
      </c>
      <c r="B426">
        <f t="shared" ca="1" si="55"/>
        <v>0.29170816830826674</v>
      </c>
    </row>
    <row r="427" spans="1:2" hidden="1">
      <c r="A427" s="1">
        <v>421</v>
      </c>
      <c r="B427">
        <f t="shared" ca="1" si="55"/>
        <v>9.8722691056138068E-2</v>
      </c>
    </row>
    <row r="428" spans="1:2" hidden="1">
      <c r="A428" s="1">
        <v>422</v>
      </c>
      <c r="B428">
        <f t="shared" ca="1" si="55"/>
        <v>0.75068676943489687</v>
      </c>
    </row>
    <row r="429" spans="1:2" hidden="1">
      <c r="A429" s="1">
        <v>423</v>
      </c>
      <c r="B429">
        <f t="shared" ca="1" si="55"/>
        <v>0.72403834631532771</v>
      </c>
    </row>
    <row r="430" spans="1:2" hidden="1">
      <c r="A430" s="1">
        <v>424</v>
      </c>
      <c r="B430">
        <f t="shared" ca="1" si="55"/>
        <v>0.47800861283203222</v>
      </c>
    </row>
    <row r="431" spans="1:2" hidden="1">
      <c r="A431" s="1">
        <v>425</v>
      </c>
      <c r="B431">
        <f t="shared" ca="1" si="55"/>
        <v>6.420683188952081E-2</v>
      </c>
    </row>
    <row r="432" spans="1:2" hidden="1">
      <c r="A432" s="1">
        <v>426</v>
      </c>
      <c r="B432">
        <f t="shared" ca="1" si="55"/>
        <v>0.25380662813915289</v>
      </c>
    </row>
    <row r="433" spans="1:2" hidden="1">
      <c r="A433" s="1">
        <v>427</v>
      </c>
      <c r="B433">
        <f t="shared" ca="1" si="55"/>
        <v>0.28083649777482311</v>
      </c>
    </row>
    <row r="434" spans="1:2" hidden="1">
      <c r="A434" s="1">
        <v>428</v>
      </c>
      <c r="B434">
        <f t="shared" ca="1" si="55"/>
        <v>0.27507982294554989</v>
      </c>
    </row>
    <row r="435" spans="1:2" hidden="1">
      <c r="A435" s="1">
        <v>429</v>
      </c>
      <c r="B435">
        <f t="shared" ca="1" si="55"/>
        <v>0.43015829179038634</v>
      </c>
    </row>
    <row r="436" spans="1:2" hidden="1">
      <c r="A436" s="1">
        <v>430</v>
      </c>
      <c r="B436">
        <f t="shared" ca="1" si="55"/>
        <v>0.4185843062675042</v>
      </c>
    </row>
    <row r="437" spans="1:2" hidden="1">
      <c r="A437" s="1">
        <v>431</v>
      </c>
      <c r="B437">
        <f t="shared" ca="1" si="55"/>
        <v>0.94614654725515401</v>
      </c>
    </row>
    <row r="438" spans="1:2" hidden="1">
      <c r="A438" s="1">
        <v>432</v>
      </c>
      <c r="B438">
        <f t="shared" ca="1" si="55"/>
        <v>0.52554147696082454</v>
      </c>
    </row>
    <row r="439" spans="1:2" hidden="1">
      <c r="A439" s="1">
        <v>433</v>
      </c>
      <c r="B439">
        <f t="shared" ca="1" si="55"/>
        <v>0.33790211610622389</v>
      </c>
    </row>
    <row r="440" spans="1:2" hidden="1">
      <c r="A440" s="1">
        <v>434</v>
      </c>
      <c r="B440">
        <f t="shared" ca="1" si="55"/>
        <v>0.29226038863882009</v>
      </c>
    </row>
    <row r="441" spans="1:2" hidden="1">
      <c r="A441" s="1">
        <v>435</v>
      </c>
      <c r="B441">
        <f t="shared" ca="1" si="55"/>
        <v>0.51748095120884841</v>
      </c>
    </row>
    <row r="442" spans="1:2" hidden="1">
      <c r="A442" s="1">
        <v>436</v>
      </c>
      <c r="B442">
        <f t="shared" ca="1" si="55"/>
        <v>4.9366577135524725E-2</v>
      </c>
    </row>
    <row r="443" spans="1:2" hidden="1">
      <c r="A443" s="1">
        <v>437</v>
      </c>
      <c r="B443">
        <f t="shared" ca="1" si="55"/>
        <v>0.99544317779202363</v>
      </c>
    </row>
    <row r="444" spans="1:2" hidden="1">
      <c r="A444" s="1">
        <v>438</v>
      </c>
      <c r="B444">
        <f t="shared" ca="1" si="55"/>
        <v>0.9581835793516188</v>
      </c>
    </row>
    <row r="445" spans="1:2" hidden="1">
      <c r="A445" s="1">
        <v>439</v>
      </c>
      <c r="B445">
        <f t="shared" ca="1" si="55"/>
        <v>3.5452790498977649E-2</v>
      </c>
    </row>
    <row r="446" spans="1:2" hidden="1">
      <c r="A446" s="1">
        <v>440</v>
      </c>
      <c r="B446">
        <f t="shared" ca="1" si="55"/>
        <v>0.90160204318248538</v>
      </c>
    </row>
    <row r="447" spans="1:2" hidden="1">
      <c r="A447" s="1">
        <v>441</v>
      </c>
      <c r="B447">
        <f t="shared" ca="1" si="55"/>
        <v>0.8430338198491989</v>
      </c>
    </row>
    <row r="448" spans="1:2" hidden="1">
      <c r="A448" s="1">
        <v>442</v>
      </c>
      <c r="B448">
        <f t="shared" ca="1" si="55"/>
        <v>4.3566725717405608E-2</v>
      </c>
    </row>
    <row r="449" spans="1:2" hidden="1">
      <c r="A449" s="1">
        <v>443</v>
      </c>
      <c r="B449">
        <f t="shared" ca="1" si="55"/>
        <v>0.44158570087199867</v>
      </c>
    </row>
    <row r="450" spans="1:2" hidden="1">
      <c r="A450" s="1">
        <v>444</v>
      </c>
      <c r="B450">
        <f t="shared" ca="1" si="55"/>
        <v>0.7204968192155613</v>
      </c>
    </row>
    <row r="451" spans="1:2" hidden="1">
      <c r="A451" s="1">
        <v>445</v>
      </c>
      <c r="B451">
        <f t="shared" ca="1" si="55"/>
        <v>0.75507741660921857</v>
      </c>
    </row>
    <row r="452" spans="1:2" hidden="1">
      <c r="A452" s="1">
        <v>446</v>
      </c>
      <c r="B452">
        <f t="shared" ca="1" si="55"/>
        <v>0.88899192891905199</v>
      </c>
    </row>
    <row r="453" spans="1:2" hidden="1">
      <c r="A453" s="1">
        <v>447</v>
      </c>
      <c r="B453">
        <f t="shared" ca="1" si="55"/>
        <v>0.95073977681502775</v>
      </c>
    </row>
    <row r="454" spans="1:2" hidden="1">
      <c r="A454" s="1">
        <v>448</v>
      </c>
      <c r="B454">
        <f t="shared" ca="1" si="55"/>
        <v>0.47533026551967961</v>
      </c>
    </row>
    <row r="455" spans="1:2" hidden="1">
      <c r="A455" s="1">
        <v>449</v>
      </c>
      <c r="B455">
        <f t="shared" ca="1" si="55"/>
        <v>0.31889984402686256</v>
      </c>
    </row>
    <row r="456" spans="1:2" hidden="1">
      <c r="A456" s="1">
        <v>450</v>
      </c>
      <c r="B456">
        <f t="shared" ref="B456:B519" ca="1" si="56">RAND()</f>
        <v>0.37231841826455037</v>
      </c>
    </row>
    <row r="457" spans="1:2" hidden="1">
      <c r="A457" s="1">
        <v>451</v>
      </c>
      <c r="B457">
        <f t="shared" ca="1" si="56"/>
        <v>0.10484733459126572</v>
      </c>
    </row>
    <row r="458" spans="1:2" hidden="1">
      <c r="A458" s="1">
        <v>452</v>
      </c>
      <c r="B458">
        <f t="shared" ca="1" si="56"/>
        <v>0.78091500759013921</v>
      </c>
    </row>
    <row r="459" spans="1:2" hidden="1">
      <c r="A459" s="1">
        <v>453</v>
      </c>
      <c r="B459">
        <f t="shared" ca="1" si="56"/>
        <v>0.64539786901788787</v>
      </c>
    </row>
    <row r="460" spans="1:2" hidden="1">
      <c r="A460" s="1">
        <v>454</v>
      </c>
      <c r="B460">
        <f t="shared" ca="1" si="56"/>
        <v>8.4123977738644662E-2</v>
      </c>
    </row>
    <row r="461" spans="1:2" hidden="1">
      <c r="A461" s="1">
        <v>455</v>
      </c>
      <c r="B461">
        <f t="shared" ca="1" si="56"/>
        <v>0.23861491857604411</v>
      </c>
    </row>
    <row r="462" spans="1:2" hidden="1">
      <c r="A462" s="1">
        <v>456</v>
      </c>
      <c r="B462">
        <f t="shared" ca="1" si="56"/>
        <v>0.96119121233926608</v>
      </c>
    </row>
    <row r="463" spans="1:2" hidden="1">
      <c r="A463" s="1">
        <v>457</v>
      </c>
      <c r="B463">
        <f t="shared" ca="1" si="56"/>
        <v>0.15263339138217624</v>
      </c>
    </row>
    <row r="464" spans="1:2" hidden="1">
      <c r="A464" s="1">
        <v>458</v>
      </c>
      <c r="B464">
        <f t="shared" ca="1" si="56"/>
        <v>0.5899719406872389</v>
      </c>
    </row>
    <row r="465" spans="1:2" hidden="1">
      <c r="A465" s="1">
        <v>459</v>
      </c>
      <c r="B465">
        <f t="shared" ca="1" si="56"/>
        <v>0.51647876021056205</v>
      </c>
    </row>
    <row r="466" spans="1:2" hidden="1">
      <c r="A466" s="1">
        <v>460</v>
      </c>
      <c r="B466">
        <f t="shared" ca="1" si="56"/>
        <v>0.90755536188116714</v>
      </c>
    </row>
    <row r="467" spans="1:2" hidden="1">
      <c r="A467" s="1">
        <v>461</v>
      </c>
      <c r="B467">
        <f t="shared" ca="1" si="56"/>
        <v>0.18068485860583849</v>
      </c>
    </row>
    <row r="468" spans="1:2" hidden="1">
      <c r="A468" s="1">
        <v>462</v>
      </c>
      <c r="B468">
        <f t="shared" ca="1" si="56"/>
        <v>0.79460749462150759</v>
      </c>
    </row>
    <row r="469" spans="1:2" hidden="1">
      <c r="A469" s="1">
        <v>463</v>
      </c>
      <c r="B469">
        <f t="shared" ca="1" si="56"/>
        <v>0.33297982603224552</v>
      </c>
    </row>
    <row r="470" spans="1:2" hidden="1">
      <c r="A470" s="1">
        <v>464</v>
      </c>
      <c r="B470">
        <f t="shared" ca="1" si="56"/>
        <v>0.17676328500760552</v>
      </c>
    </row>
    <row r="471" spans="1:2" hidden="1">
      <c r="A471" s="1">
        <v>465</v>
      </c>
      <c r="B471">
        <f t="shared" ca="1" si="56"/>
        <v>0.26809769978501186</v>
      </c>
    </row>
    <row r="472" spans="1:2" hidden="1">
      <c r="A472" s="1">
        <v>466</v>
      </c>
      <c r="B472">
        <f t="shared" ca="1" si="56"/>
        <v>0.34612864340198801</v>
      </c>
    </row>
    <row r="473" spans="1:2" hidden="1">
      <c r="A473" s="1">
        <v>467</v>
      </c>
      <c r="B473">
        <f t="shared" ca="1" si="56"/>
        <v>2.2778566963272739E-2</v>
      </c>
    </row>
    <row r="474" spans="1:2" hidden="1">
      <c r="A474" s="1">
        <v>468</v>
      </c>
      <c r="B474">
        <f t="shared" ca="1" si="56"/>
        <v>0.75462245909868053</v>
      </c>
    </row>
    <row r="475" spans="1:2" hidden="1">
      <c r="A475" s="1">
        <v>469</v>
      </c>
      <c r="B475">
        <f t="shared" ca="1" si="56"/>
        <v>0.7827480088142611</v>
      </c>
    </row>
    <row r="476" spans="1:2" hidden="1">
      <c r="A476" s="1">
        <v>470</v>
      </c>
      <c r="B476">
        <f t="shared" ca="1" si="56"/>
        <v>0.26692140205893355</v>
      </c>
    </row>
    <row r="477" spans="1:2" hidden="1">
      <c r="A477" s="1">
        <v>471</v>
      </c>
      <c r="B477">
        <f t="shared" ca="1" si="56"/>
        <v>0.12386821822503158</v>
      </c>
    </row>
    <row r="478" spans="1:2" hidden="1">
      <c r="A478" s="1">
        <v>472</v>
      </c>
      <c r="B478">
        <f t="shared" ca="1" si="56"/>
        <v>0.51233021668664691</v>
      </c>
    </row>
    <row r="479" spans="1:2" hidden="1">
      <c r="A479" s="1">
        <v>473</v>
      </c>
      <c r="B479">
        <f t="shared" ca="1" si="56"/>
        <v>0.3976516754318602</v>
      </c>
    </row>
    <row r="480" spans="1:2" hidden="1">
      <c r="A480" s="1">
        <v>474</v>
      </c>
      <c r="B480">
        <f t="shared" ca="1" si="56"/>
        <v>0.8113479270920837</v>
      </c>
    </row>
    <row r="481" spans="1:2" hidden="1">
      <c r="A481" s="1">
        <v>475</v>
      </c>
      <c r="B481">
        <f t="shared" ca="1" si="56"/>
        <v>0.71273177296711276</v>
      </c>
    </row>
    <row r="482" spans="1:2" hidden="1">
      <c r="A482" s="1">
        <v>476</v>
      </c>
      <c r="B482">
        <f t="shared" ca="1" si="56"/>
        <v>0.52367956877099398</v>
      </c>
    </row>
    <row r="483" spans="1:2" hidden="1">
      <c r="A483" s="1">
        <v>477</v>
      </c>
      <c r="B483">
        <f t="shared" ca="1" si="56"/>
        <v>0.78208796704620409</v>
      </c>
    </row>
    <row r="484" spans="1:2" hidden="1">
      <c r="A484" s="1">
        <v>478</v>
      </c>
      <c r="B484">
        <f t="shared" ca="1" si="56"/>
        <v>0.64569308806472381</v>
      </c>
    </row>
    <row r="485" spans="1:2" hidden="1">
      <c r="A485" s="1">
        <v>479</v>
      </c>
      <c r="B485">
        <f t="shared" ca="1" si="56"/>
        <v>0.70239978831780625</v>
      </c>
    </row>
    <row r="486" spans="1:2" hidden="1">
      <c r="A486" s="1">
        <v>480</v>
      </c>
      <c r="B486">
        <f t="shared" ca="1" si="56"/>
        <v>9.4702724441174446E-2</v>
      </c>
    </row>
    <row r="487" spans="1:2" hidden="1">
      <c r="A487" s="1">
        <v>481</v>
      </c>
      <c r="B487">
        <f t="shared" ca="1" si="56"/>
        <v>0.65447269711483613</v>
      </c>
    </row>
    <row r="488" spans="1:2" hidden="1">
      <c r="A488" s="1">
        <v>482</v>
      </c>
      <c r="B488">
        <f t="shared" ca="1" si="56"/>
        <v>0.47167630984040887</v>
      </c>
    </row>
    <row r="489" spans="1:2" hidden="1">
      <c r="A489" s="1">
        <v>483</v>
      </c>
      <c r="B489">
        <f t="shared" ca="1" si="56"/>
        <v>0.33330724873770579</v>
      </c>
    </row>
    <row r="490" spans="1:2" hidden="1">
      <c r="A490" s="1">
        <v>484</v>
      </c>
      <c r="B490">
        <f t="shared" ca="1" si="56"/>
        <v>0.88610617715012452</v>
      </c>
    </row>
    <row r="491" spans="1:2" hidden="1">
      <c r="A491" s="1">
        <v>485</v>
      </c>
      <c r="B491">
        <f t="shared" ca="1" si="56"/>
        <v>0.85760736686217542</v>
      </c>
    </row>
    <row r="492" spans="1:2" hidden="1">
      <c r="A492" s="1">
        <v>486</v>
      </c>
      <c r="B492">
        <f t="shared" ca="1" si="56"/>
        <v>0.34814002166306202</v>
      </c>
    </row>
    <row r="493" spans="1:2" hidden="1">
      <c r="A493" s="1">
        <v>487</v>
      </c>
      <c r="B493">
        <f t="shared" ca="1" si="56"/>
        <v>7.2797451403401325E-2</v>
      </c>
    </row>
    <row r="494" spans="1:2" hidden="1">
      <c r="A494" s="1">
        <v>488</v>
      </c>
      <c r="B494">
        <f t="shared" ca="1" si="56"/>
        <v>0.46042221219364154</v>
      </c>
    </row>
    <row r="495" spans="1:2" hidden="1">
      <c r="A495" s="1">
        <v>489</v>
      </c>
      <c r="B495">
        <f t="shared" ca="1" si="56"/>
        <v>0.39603312490354514</v>
      </c>
    </row>
    <row r="496" spans="1:2" hidden="1">
      <c r="A496" s="1">
        <v>490</v>
      </c>
      <c r="B496">
        <f t="shared" ca="1" si="56"/>
        <v>0.96714761462355969</v>
      </c>
    </row>
    <row r="497" spans="1:2" hidden="1">
      <c r="A497" s="1">
        <v>491</v>
      </c>
      <c r="B497">
        <f t="shared" ca="1" si="56"/>
        <v>4.7967527399666698E-2</v>
      </c>
    </row>
    <row r="498" spans="1:2" hidden="1">
      <c r="A498" s="1">
        <v>492</v>
      </c>
      <c r="B498">
        <f t="shared" ca="1" si="56"/>
        <v>0.92491725562390081</v>
      </c>
    </row>
    <row r="499" spans="1:2" hidden="1">
      <c r="A499" s="1">
        <v>493</v>
      </c>
      <c r="B499">
        <f t="shared" ca="1" si="56"/>
        <v>0.21385703608463991</v>
      </c>
    </row>
    <row r="500" spans="1:2" hidden="1">
      <c r="A500" s="1">
        <v>494</v>
      </c>
      <c r="B500">
        <f t="shared" ca="1" si="56"/>
        <v>0.45667031106405043</v>
      </c>
    </row>
    <row r="501" spans="1:2" hidden="1">
      <c r="A501" s="1">
        <v>495</v>
      </c>
      <c r="B501">
        <f t="shared" ca="1" si="56"/>
        <v>0.95065504605915441</v>
      </c>
    </row>
    <row r="502" spans="1:2" hidden="1">
      <c r="A502" s="1">
        <v>496</v>
      </c>
      <c r="B502">
        <f t="shared" ca="1" si="56"/>
        <v>0.91224390789152976</v>
      </c>
    </row>
    <row r="503" spans="1:2" hidden="1">
      <c r="A503" s="1">
        <v>497</v>
      </c>
      <c r="B503">
        <f t="shared" ca="1" si="56"/>
        <v>1.1364803444922744E-2</v>
      </c>
    </row>
    <row r="504" spans="1:2" hidden="1">
      <c r="A504" s="1">
        <v>498</v>
      </c>
      <c r="B504">
        <f t="shared" ca="1" si="56"/>
        <v>0.85571864536789055</v>
      </c>
    </row>
    <row r="505" spans="1:2" hidden="1">
      <c r="A505" s="1">
        <v>499</v>
      </c>
      <c r="B505">
        <f t="shared" ca="1" si="56"/>
        <v>0.38020937280838185</v>
      </c>
    </row>
    <row r="506" spans="1:2" hidden="1">
      <c r="A506" s="1">
        <v>500</v>
      </c>
      <c r="B506">
        <f t="shared" ca="1" si="56"/>
        <v>0.56909018242878884</v>
      </c>
    </row>
    <row r="507" spans="1:2" hidden="1">
      <c r="A507" s="1">
        <v>501</v>
      </c>
      <c r="B507">
        <f t="shared" ca="1" si="56"/>
        <v>0.46938468244424481</v>
      </c>
    </row>
    <row r="508" spans="1:2" hidden="1">
      <c r="A508" s="1">
        <v>502</v>
      </c>
      <c r="B508">
        <f t="shared" ca="1" si="56"/>
        <v>0.89761725403532211</v>
      </c>
    </row>
    <row r="509" spans="1:2" hidden="1">
      <c r="A509" s="1">
        <v>503</v>
      </c>
      <c r="B509">
        <f t="shared" ca="1" si="56"/>
        <v>0.19777015689817523</v>
      </c>
    </row>
    <row r="510" spans="1:2" hidden="1">
      <c r="A510" s="1">
        <v>504</v>
      </c>
      <c r="B510">
        <f t="shared" ca="1" si="56"/>
        <v>0.60238019394326725</v>
      </c>
    </row>
    <row r="511" spans="1:2" hidden="1">
      <c r="A511" s="1">
        <v>505</v>
      </c>
      <c r="B511">
        <f t="shared" ca="1" si="56"/>
        <v>0.38823367724636715</v>
      </c>
    </row>
    <row r="512" spans="1:2" hidden="1">
      <c r="A512" s="1">
        <v>506</v>
      </c>
      <c r="B512">
        <f t="shared" ca="1" si="56"/>
        <v>0.34757524834307707</v>
      </c>
    </row>
    <row r="513" spans="1:2" hidden="1">
      <c r="A513" s="1">
        <v>507</v>
      </c>
      <c r="B513">
        <f t="shared" ca="1" si="56"/>
        <v>0.53524744730538587</v>
      </c>
    </row>
    <row r="514" spans="1:2" hidden="1">
      <c r="A514" s="1">
        <v>508</v>
      </c>
      <c r="B514">
        <f t="shared" ca="1" si="56"/>
        <v>0.71025863332263817</v>
      </c>
    </row>
    <row r="515" spans="1:2" hidden="1">
      <c r="A515" s="1">
        <v>509</v>
      </c>
      <c r="B515">
        <f t="shared" ca="1" si="56"/>
        <v>0.90853949290403635</v>
      </c>
    </row>
    <row r="516" spans="1:2" hidden="1">
      <c r="A516" s="1">
        <v>510</v>
      </c>
      <c r="B516">
        <f t="shared" ca="1" si="56"/>
        <v>0.3888111723450195</v>
      </c>
    </row>
    <row r="517" spans="1:2" hidden="1">
      <c r="A517" s="1">
        <v>511</v>
      </c>
      <c r="B517">
        <f t="shared" ca="1" si="56"/>
        <v>0.14464437050912526</v>
      </c>
    </row>
    <row r="518" spans="1:2" hidden="1">
      <c r="A518" s="1">
        <v>512</v>
      </c>
      <c r="B518">
        <f t="shared" ca="1" si="56"/>
        <v>0.40442039455794299</v>
      </c>
    </row>
    <row r="519" spans="1:2" hidden="1">
      <c r="A519" s="1">
        <v>513</v>
      </c>
      <c r="B519">
        <f t="shared" ca="1" si="56"/>
        <v>0.26883907243524063</v>
      </c>
    </row>
    <row r="520" spans="1:2" hidden="1">
      <c r="A520" s="1">
        <v>514</v>
      </c>
      <c r="B520">
        <f t="shared" ref="B520:B583" ca="1" si="57">RAND()</f>
        <v>0.73350554969919057</v>
      </c>
    </row>
    <row r="521" spans="1:2" hidden="1">
      <c r="A521" s="1">
        <v>515</v>
      </c>
      <c r="B521">
        <f t="shared" ca="1" si="57"/>
        <v>0.54991172094886431</v>
      </c>
    </row>
    <row r="522" spans="1:2" hidden="1">
      <c r="A522" s="1">
        <v>516</v>
      </c>
      <c r="B522">
        <f t="shared" ca="1" si="57"/>
        <v>0.71006523802141674</v>
      </c>
    </row>
    <row r="523" spans="1:2" hidden="1">
      <c r="A523" s="1">
        <v>517</v>
      </c>
      <c r="B523">
        <f t="shared" ca="1" si="57"/>
        <v>0.13251324148398369</v>
      </c>
    </row>
    <row r="524" spans="1:2" hidden="1">
      <c r="A524" s="1">
        <v>518</v>
      </c>
      <c r="B524">
        <f t="shared" ca="1" si="57"/>
        <v>0.41632055779783017</v>
      </c>
    </row>
    <row r="525" spans="1:2" hidden="1">
      <c r="A525" s="1">
        <v>519</v>
      </c>
      <c r="B525">
        <f t="shared" ca="1" si="57"/>
        <v>0.45510330169905078</v>
      </c>
    </row>
    <row r="526" spans="1:2" hidden="1">
      <c r="A526" s="1">
        <v>520</v>
      </c>
      <c r="B526">
        <f t="shared" ca="1" si="57"/>
        <v>0.39275351532908731</v>
      </c>
    </row>
    <row r="527" spans="1:2" hidden="1">
      <c r="A527" s="1">
        <v>521</v>
      </c>
      <c r="B527">
        <f t="shared" ca="1" si="57"/>
        <v>0.80098533550997164</v>
      </c>
    </row>
    <row r="528" spans="1:2" hidden="1">
      <c r="A528" s="1">
        <v>522</v>
      </c>
      <c r="B528">
        <f t="shared" ca="1" si="57"/>
        <v>0.8230264406573069</v>
      </c>
    </row>
    <row r="529" spans="1:2" hidden="1">
      <c r="A529" s="1">
        <v>523</v>
      </c>
      <c r="B529">
        <f t="shared" ca="1" si="57"/>
        <v>4.0172664941507064E-2</v>
      </c>
    </row>
    <row r="530" spans="1:2" hidden="1">
      <c r="A530" s="1">
        <v>524</v>
      </c>
      <c r="B530">
        <f t="shared" ca="1" si="57"/>
        <v>0.4463337775813212</v>
      </c>
    </row>
    <row r="531" spans="1:2" hidden="1">
      <c r="A531" s="1">
        <v>525</v>
      </c>
      <c r="B531">
        <f t="shared" ca="1" si="57"/>
        <v>0.42677451847297521</v>
      </c>
    </row>
    <row r="532" spans="1:2" hidden="1">
      <c r="A532" s="1">
        <v>526</v>
      </c>
      <c r="B532">
        <f t="shared" ca="1" si="57"/>
        <v>0.31689275630156932</v>
      </c>
    </row>
    <row r="533" spans="1:2" hidden="1">
      <c r="A533" s="1">
        <v>527</v>
      </c>
      <c r="B533">
        <f t="shared" ca="1" si="57"/>
        <v>0.11787101708360392</v>
      </c>
    </row>
    <row r="534" spans="1:2" hidden="1">
      <c r="A534" s="1">
        <v>528</v>
      </c>
      <c r="B534">
        <f t="shared" ca="1" si="57"/>
        <v>0.11967183322887975</v>
      </c>
    </row>
    <row r="535" spans="1:2" hidden="1">
      <c r="A535" s="1">
        <v>529</v>
      </c>
      <c r="B535">
        <f t="shared" ca="1" si="57"/>
        <v>9.1860907003351255E-2</v>
      </c>
    </row>
    <row r="536" spans="1:2" hidden="1">
      <c r="A536" s="1">
        <v>530</v>
      </c>
      <c r="B536">
        <f t="shared" ca="1" si="57"/>
        <v>0.84144181294063503</v>
      </c>
    </row>
    <row r="537" spans="1:2" hidden="1">
      <c r="A537" s="1">
        <v>531</v>
      </c>
      <c r="B537">
        <f t="shared" ca="1" si="57"/>
        <v>0.17364680416172507</v>
      </c>
    </row>
    <row r="538" spans="1:2" hidden="1">
      <c r="A538" s="1">
        <v>532</v>
      </c>
      <c r="B538">
        <f t="shared" ca="1" si="57"/>
        <v>0.968097173201941</v>
      </c>
    </row>
    <row r="539" spans="1:2" hidden="1">
      <c r="A539" s="1">
        <v>533</v>
      </c>
      <c r="B539">
        <f t="shared" ca="1" si="57"/>
        <v>0.11835680837047746</v>
      </c>
    </row>
    <row r="540" spans="1:2" hidden="1">
      <c r="A540" s="1">
        <v>534</v>
      </c>
      <c r="B540">
        <f t="shared" ca="1" si="57"/>
        <v>0.80671718231837053</v>
      </c>
    </row>
    <row r="541" spans="1:2" hidden="1">
      <c r="A541" s="1">
        <v>535</v>
      </c>
      <c r="B541">
        <f t="shared" ca="1" si="57"/>
        <v>0.89282511358115568</v>
      </c>
    </row>
    <row r="542" spans="1:2" hidden="1">
      <c r="A542" s="1">
        <v>536</v>
      </c>
      <c r="B542">
        <f t="shared" ca="1" si="57"/>
        <v>0.13501710554332014</v>
      </c>
    </row>
    <row r="543" spans="1:2" hidden="1">
      <c r="A543" s="1">
        <v>537</v>
      </c>
      <c r="B543">
        <f t="shared" ca="1" si="57"/>
        <v>0.47981021747518759</v>
      </c>
    </row>
    <row r="544" spans="1:2" hidden="1">
      <c r="A544" s="1">
        <v>538</v>
      </c>
      <c r="B544">
        <f t="shared" ca="1" si="57"/>
        <v>0.5017531479792291</v>
      </c>
    </row>
    <row r="545" spans="1:2" hidden="1">
      <c r="A545" s="1">
        <v>539</v>
      </c>
      <c r="B545">
        <f t="shared" ca="1" si="57"/>
        <v>0.22617990503587526</v>
      </c>
    </row>
    <row r="546" spans="1:2" hidden="1">
      <c r="A546" s="1">
        <v>540</v>
      </c>
      <c r="B546">
        <f t="shared" ca="1" si="57"/>
        <v>9.8084337360294649E-2</v>
      </c>
    </row>
    <row r="547" spans="1:2" hidden="1">
      <c r="A547" s="1">
        <v>541</v>
      </c>
      <c r="B547">
        <f t="shared" ca="1" si="57"/>
        <v>7.6711990854712808E-2</v>
      </c>
    </row>
    <row r="548" spans="1:2" hidden="1">
      <c r="A548" s="1">
        <v>542</v>
      </c>
      <c r="B548">
        <f t="shared" ca="1" si="57"/>
        <v>2.8569962194181286E-2</v>
      </c>
    </row>
    <row r="549" spans="1:2" hidden="1">
      <c r="A549" s="1">
        <v>543</v>
      </c>
      <c r="B549">
        <f t="shared" ca="1" si="57"/>
        <v>0.12601714801040909</v>
      </c>
    </row>
    <row r="550" spans="1:2" hidden="1">
      <c r="A550" s="1">
        <v>544</v>
      </c>
      <c r="B550">
        <f t="shared" ca="1" si="57"/>
        <v>0.85276559774320593</v>
      </c>
    </row>
    <row r="551" spans="1:2" hidden="1">
      <c r="A551" s="1">
        <v>545</v>
      </c>
      <c r="B551">
        <f t="shared" ca="1" si="57"/>
        <v>0.29332714667930282</v>
      </c>
    </row>
    <row r="552" spans="1:2" hidden="1">
      <c r="A552" s="1">
        <v>546</v>
      </c>
      <c r="B552">
        <f t="shared" ca="1" si="57"/>
        <v>0.1560853282825041</v>
      </c>
    </row>
    <row r="553" spans="1:2" hidden="1">
      <c r="A553" s="1">
        <v>547</v>
      </c>
      <c r="B553">
        <f t="shared" ca="1" si="57"/>
        <v>0.63457852697547368</v>
      </c>
    </row>
    <row r="554" spans="1:2" hidden="1">
      <c r="A554" s="1">
        <v>548</v>
      </c>
      <c r="B554">
        <f t="shared" ca="1" si="57"/>
        <v>0.35420520289703294</v>
      </c>
    </row>
    <row r="555" spans="1:2" hidden="1">
      <c r="A555" s="1">
        <v>549</v>
      </c>
      <c r="B555">
        <f t="shared" ca="1" si="57"/>
        <v>0.82901878905479387</v>
      </c>
    </row>
    <row r="556" spans="1:2" hidden="1">
      <c r="A556" s="1">
        <v>550</v>
      </c>
      <c r="B556">
        <f t="shared" ca="1" si="57"/>
        <v>0.7114255286786052</v>
      </c>
    </row>
    <row r="557" spans="1:2" hidden="1">
      <c r="A557" s="1">
        <v>551</v>
      </c>
      <c r="B557">
        <f t="shared" ca="1" si="57"/>
        <v>0.79737025453483745</v>
      </c>
    </row>
    <row r="558" spans="1:2" hidden="1">
      <c r="A558" s="1">
        <v>552</v>
      </c>
      <c r="B558">
        <f t="shared" ca="1" si="57"/>
        <v>0.1354840244572727</v>
      </c>
    </row>
    <row r="559" spans="1:2" hidden="1">
      <c r="A559" s="1">
        <v>553</v>
      </c>
      <c r="B559">
        <f t="shared" ca="1" si="57"/>
        <v>0.20098266784568686</v>
      </c>
    </row>
    <row r="560" spans="1:2" hidden="1">
      <c r="A560" s="1">
        <v>554</v>
      </c>
      <c r="B560">
        <f t="shared" ca="1" si="57"/>
        <v>0.94279489406510375</v>
      </c>
    </row>
    <row r="561" spans="1:2" hidden="1">
      <c r="A561" s="1">
        <v>555</v>
      </c>
      <c r="B561">
        <f t="shared" ca="1" si="57"/>
        <v>0.49131455206871677</v>
      </c>
    </row>
    <row r="562" spans="1:2" hidden="1">
      <c r="A562" s="1">
        <v>556</v>
      </c>
      <c r="B562">
        <f t="shared" ca="1" si="57"/>
        <v>0.23118818917547257</v>
      </c>
    </row>
    <row r="563" spans="1:2" hidden="1">
      <c r="A563" s="1">
        <v>557</v>
      </c>
      <c r="B563">
        <f t="shared" ca="1" si="57"/>
        <v>0.2755836600095507</v>
      </c>
    </row>
    <row r="564" spans="1:2" hidden="1">
      <c r="A564" s="1">
        <v>558</v>
      </c>
      <c r="B564">
        <f t="shared" ca="1" si="57"/>
        <v>0.50993952183669866</v>
      </c>
    </row>
    <row r="565" spans="1:2" hidden="1">
      <c r="A565" s="1">
        <v>559</v>
      </c>
      <c r="B565">
        <f t="shared" ca="1" si="57"/>
        <v>0.4171416696097151</v>
      </c>
    </row>
    <row r="566" spans="1:2" hidden="1">
      <c r="A566" s="1">
        <v>560</v>
      </c>
      <c r="B566">
        <f t="shared" ca="1" si="57"/>
        <v>0.58365401977652032</v>
      </c>
    </row>
    <row r="567" spans="1:2" hidden="1">
      <c r="A567" s="1">
        <v>561</v>
      </c>
      <c r="B567">
        <f t="shared" ca="1" si="57"/>
        <v>0.1582129458926238</v>
      </c>
    </row>
    <row r="568" spans="1:2" hidden="1">
      <c r="A568" s="1">
        <v>562</v>
      </c>
      <c r="B568">
        <f t="shared" ca="1" si="57"/>
        <v>8.7135425526647659E-2</v>
      </c>
    </row>
    <row r="569" spans="1:2" hidden="1">
      <c r="A569" s="1">
        <v>563</v>
      </c>
      <c r="B569">
        <f t="shared" ca="1" si="57"/>
        <v>0.93039311778342215</v>
      </c>
    </row>
    <row r="570" spans="1:2" hidden="1">
      <c r="A570" s="1">
        <v>564</v>
      </c>
      <c r="B570">
        <f t="shared" ca="1" si="57"/>
        <v>0.63003371869118674</v>
      </c>
    </row>
    <row r="571" spans="1:2" hidden="1">
      <c r="A571" s="1">
        <v>565</v>
      </c>
      <c r="B571">
        <f t="shared" ca="1" si="57"/>
        <v>0.9666810086605433</v>
      </c>
    </row>
    <row r="572" spans="1:2" hidden="1">
      <c r="A572" s="1">
        <v>566</v>
      </c>
      <c r="B572">
        <f t="shared" ca="1" si="57"/>
        <v>0.85533630250894055</v>
      </c>
    </row>
    <row r="573" spans="1:2" hidden="1">
      <c r="A573" s="1">
        <v>567</v>
      </c>
      <c r="B573">
        <f t="shared" ca="1" si="57"/>
        <v>0.63602781898895744</v>
      </c>
    </row>
    <row r="574" spans="1:2" hidden="1">
      <c r="A574" s="1">
        <v>568</v>
      </c>
      <c r="B574">
        <f t="shared" ca="1" si="57"/>
        <v>2.9174665617438755E-2</v>
      </c>
    </row>
    <row r="575" spans="1:2" hidden="1">
      <c r="A575" s="1">
        <v>569</v>
      </c>
      <c r="B575">
        <f t="shared" ca="1" si="57"/>
        <v>0.22251219751486462</v>
      </c>
    </row>
    <row r="576" spans="1:2" hidden="1">
      <c r="A576" s="1">
        <v>570</v>
      </c>
      <c r="B576">
        <f t="shared" ca="1" si="57"/>
        <v>0.41979716429518943</v>
      </c>
    </row>
    <row r="577" spans="1:2" hidden="1">
      <c r="A577" s="1">
        <v>571</v>
      </c>
      <c r="B577">
        <f t="shared" ca="1" si="57"/>
        <v>0.16733736444158331</v>
      </c>
    </row>
    <row r="578" spans="1:2" hidden="1">
      <c r="A578" s="1">
        <v>572</v>
      </c>
      <c r="B578">
        <f t="shared" ca="1" si="57"/>
        <v>0.25282962336150405</v>
      </c>
    </row>
    <row r="579" spans="1:2" hidden="1">
      <c r="A579" s="1">
        <v>573</v>
      </c>
      <c r="B579">
        <f t="shared" ca="1" si="57"/>
        <v>0.47782778587040564</v>
      </c>
    </row>
    <row r="580" spans="1:2" hidden="1">
      <c r="A580" s="1">
        <v>574</v>
      </c>
      <c r="B580">
        <f t="shared" ca="1" si="57"/>
        <v>0.80699904562261471</v>
      </c>
    </row>
    <row r="581" spans="1:2" hidden="1">
      <c r="A581" s="1">
        <v>575</v>
      </c>
      <c r="B581">
        <f t="shared" ca="1" si="57"/>
        <v>0.16350781294936623</v>
      </c>
    </row>
    <row r="582" spans="1:2" hidden="1">
      <c r="A582" s="1">
        <v>576</v>
      </c>
      <c r="B582">
        <f t="shared" ca="1" si="57"/>
        <v>0.23035636949242999</v>
      </c>
    </row>
    <row r="583" spans="1:2" hidden="1">
      <c r="A583" s="1">
        <v>577</v>
      </c>
      <c r="B583">
        <f t="shared" ca="1" si="57"/>
        <v>7.0750007942543158E-2</v>
      </c>
    </row>
    <row r="584" spans="1:2" hidden="1">
      <c r="A584" s="1">
        <v>578</v>
      </c>
      <c r="B584">
        <f t="shared" ref="B584:B647" ca="1" si="58">RAND()</f>
        <v>0.67856440673129714</v>
      </c>
    </row>
    <row r="585" spans="1:2" hidden="1">
      <c r="A585" s="1">
        <v>579</v>
      </c>
      <c r="B585">
        <f t="shared" ca="1" si="58"/>
        <v>0.43274003080744494</v>
      </c>
    </row>
    <row r="586" spans="1:2" hidden="1">
      <c r="A586" s="1">
        <v>580</v>
      </c>
      <c r="B586">
        <f t="shared" ca="1" si="58"/>
        <v>0.40625489467345932</v>
      </c>
    </row>
    <row r="587" spans="1:2" hidden="1">
      <c r="A587" s="1">
        <v>581</v>
      </c>
      <c r="B587">
        <f t="shared" ca="1" si="58"/>
        <v>0.45914928640361607</v>
      </c>
    </row>
    <row r="588" spans="1:2" hidden="1">
      <c r="A588" s="1">
        <v>582</v>
      </c>
      <c r="B588">
        <f t="shared" ca="1" si="58"/>
        <v>0.12918590413332853</v>
      </c>
    </row>
    <row r="589" spans="1:2" hidden="1">
      <c r="A589" s="1">
        <v>583</v>
      </c>
      <c r="B589">
        <f t="shared" ca="1" si="58"/>
        <v>0.74006075821813189</v>
      </c>
    </row>
    <row r="590" spans="1:2" hidden="1">
      <c r="A590" s="1">
        <v>584</v>
      </c>
      <c r="B590">
        <f t="shared" ca="1" si="58"/>
        <v>0.92296165998905877</v>
      </c>
    </row>
    <row r="591" spans="1:2" hidden="1">
      <c r="A591" s="1">
        <v>585</v>
      </c>
      <c r="B591">
        <f t="shared" ca="1" si="58"/>
        <v>0.10881107115757649</v>
      </c>
    </row>
    <row r="592" spans="1:2" hidden="1">
      <c r="A592" s="1">
        <v>586</v>
      </c>
      <c r="B592">
        <f t="shared" ca="1" si="58"/>
        <v>0.55648528858529411</v>
      </c>
    </row>
    <row r="593" spans="1:2" hidden="1">
      <c r="A593" s="1">
        <v>587</v>
      </c>
      <c r="B593">
        <f t="shared" ca="1" si="58"/>
        <v>0.82203391016261029</v>
      </c>
    </row>
    <row r="594" spans="1:2" hidden="1">
      <c r="A594" s="1">
        <v>588</v>
      </c>
      <c r="B594">
        <f t="shared" ca="1" si="58"/>
        <v>0.39040440470449311</v>
      </c>
    </row>
    <row r="595" spans="1:2" hidden="1">
      <c r="A595" s="1">
        <v>589</v>
      </c>
      <c r="B595">
        <f t="shared" ca="1" si="58"/>
        <v>0.49616507703776958</v>
      </c>
    </row>
    <row r="596" spans="1:2" hidden="1">
      <c r="A596" s="1">
        <v>590</v>
      </c>
      <c r="B596">
        <f t="shared" ca="1" si="58"/>
        <v>0.16286176357851578</v>
      </c>
    </row>
    <row r="597" spans="1:2" hidden="1">
      <c r="A597" s="1">
        <v>591</v>
      </c>
      <c r="B597">
        <f t="shared" ca="1" si="58"/>
        <v>0.22012274489679229</v>
      </c>
    </row>
    <row r="598" spans="1:2" hidden="1">
      <c r="A598" s="1">
        <v>592</v>
      </c>
      <c r="B598">
        <f t="shared" ca="1" si="58"/>
        <v>0.44901502539497629</v>
      </c>
    </row>
    <row r="599" spans="1:2" hidden="1">
      <c r="A599" s="1">
        <v>593</v>
      </c>
      <c r="B599">
        <f t="shared" ca="1" si="58"/>
        <v>0.13661147928969686</v>
      </c>
    </row>
    <row r="600" spans="1:2" hidden="1">
      <c r="A600" s="1">
        <v>594</v>
      </c>
      <c r="B600">
        <f t="shared" ca="1" si="58"/>
        <v>0.38613118172612515</v>
      </c>
    </row>
    <row r="601" spans="1:2" hidden="1">
      <c r="A601" s="1">
        <v>595</v>
      </c>
      <c r="B601">
        <f t="shared" ca="1" si="58"/>
        <v>0.83943252502739096</v>
      </c>
    </row>
    <row r="602" spans="1:2" hidden="1">
      <c r="A602" s="1">
        <v>596</v>
      </c>
      <c r="B602">
        <f t="shared" ca="1" si="58"/>
        <v>0.32890254470123781</v>
      </c>
    </row>
    <row r="603" spans="1:2" hidden="1">
      <c r="A603" s="1">
        <v>597</v>
      </c>
      <c r="B603">
        <f t="shared" ca="1" si="58"/>
        <v>0.27010504351982545</v>
      </c>
    </row>
    <row r="604" spans="1:2" hidden="1">
      <c r="A604" s="1">
        <v>598</v>
      </c>
      <c r="B604">
        <f t="shared" ca="1" si="58"/>
        <v>0.25622558555718733</v>
      </c>
    </row>
    <row r="605" spans="1:2" hidden="1">
      <c r="A605" s="1">
        <v>599</v>
      </c>
      <c r="B605">
        <f t="shared" ca="1" si="58"/>
        <v>0.40976365393070946</v>
      </c>
    </row>
    <row r="606" spans="1:2" hidden="1">
      <c r="A606" s="1">
        <v>600</v>
      </c>
      <c r="B606">
        <f t="shared" ca="1" si="58"/>
        <v>0.74633236429633332</v>
      </c>
    </row>
    <row r="607" spans="1:2" hidden="1">
      <c r="A607" s="1">
        <v>601</v>
      </c>
      <c r="B607">
        <f t="shared" ca="1" si="58"/>
        <v>0.86348053327099505</v>
      </c>
    </row>
    <row r="608" spans="1:2" hidden="1">
      <c r="A608" s="1">
        <v>602</v>
      </c>
      <c r="B608">
        <f t="shared" ca="1" si="58"/>
        <v>1.8563989455149588E-2</v>
      </c>
    </row>
    <row r="609" spans="1:2" hidden="1">
      <c r="A609" s="1">
        <v>603</v>
      </c>
      <c r="B609">
        <f t="shared" ca="1" si="58"/>
        <v>0.11513985039623942</v>
      </c>
    </row>
    <row r="610" spans="1:2" hidden="1">
      <c r="A610" s="1">
        <v>604</v>
      </c>
      <c r="B610">
        <f t="shared" ca="1" si="58"/>
        <v>0.67276823919377293</v>
      </c>
    </row>
    <row r="611" spans="1:2" hidden="1">
      <c r="A611" s="1">
        <v>605</v>
      </c>
      <c r="B611">
        <f t="shared" ca="1" si="58"/>
        <v>0.81294363425203642</v>
      </c>
    </row>
    <row r="612" spans="1:2" hidden="1">
      <c r="A612" s="1">
        <v>606</v>
      </c>
      <c r="B612">
        <f t="shared" ca="1" si="58"/>
        <v>0.7930712656746739</v>
      </c>
    </row>
    <row r="613" spans="1:2" hidden="1">
      <c r="A613" s="1">
        <v>607</v>
      </c>
      <c r="B613">
        <f t="shared" ca="1" si="58"/>
        <v>0.94816412410216711</v>
      </c>
    </row>
    <row r="614" spans="1:2" hidden="1">
      <c r="A614" s="1">
        <v>608</v>
      </c>
      <c r="B614">
        <f t="shared" ca="1" si="58"/>
        <v>0.99548810305070135</v>
      </c>
    </row>
    <row r="615" spans="1:2" hidden="1">
      <c r="A615" s="1">
        <v>609</v>
      </c>
      <c r="B615">
        <f t="shared" ca="1" si="58"/>
        <v>0.55114162132400513</v>
      </c>
    </row>
    <row r="616" spans="1:2" hidden="1">
      <c r="A616" s="1">
        <v>610</v>
      </c>
      <c r="B616">
        <f t="shared" ca="1" si="58"/>
        <v>0.39569610246786535</v>
      </c>
    </row>
    <row r="617" spans="1:2" hidden="1">
      <c r="A617" s="1">
        <v>611</v>
      </c>
      <c r="B617">
        <f t="shared" ca="1" si="58"/>
        <v>3.1329471964073097E-2</v>
      </c>
    </row>
    <row r="618" spans="1:2" hidden="1">
      <c r="A618" s="1">
        <v>612</v>
      </c>
      <c r="B618">
        <f t="shared" ca="1" si="58"/>
        <v>0.24510093975622071</v>
      </c>
    </row>
    <row r="619" spans="1:2" hidden="1">
      <c r="A619" s="1">
        <v>613</v>
      </c>
      <c r="B619">
        <f t="shared" ca="1" si="58"/>
        <v>1.9758312436589431E-2</v>
      </c>
    </row>
    <row r="620" spans="1:2" hidden="1">
      <c r="A620" s="1">
        <v>614</v>
      </c>
      <c r="B620">
        <f t="shared" ca="1" si="58"/>
        <v>0.60080873672208968</v>
      </c>
    </row>
    <row r="621" spans="1:2" hidden="1">
      <c r="A621" s="1">
        <v>615</v>
      </c>
      <c r="B621">
        <f t="shared" ca="1" si="58"/>
        <v>7.2973103788239735E-3</v>
      </c>
    </row>
    <row r="622" spans="1:2" hidden="1">
      <c r="A622" s="1">
        <v>616</v>
      </c>
      <c r="B622">
        <f t="shared" ca="1" si="58"/>
        <v>0.94452529689846443</v>
      </c>
    </row>
    <row r="623" spans="1:2" hidden="1">
      <c r="A623" s="1">
        <v>617</v>
      </c>
      <c r="B623">
        <f t="shared" ca="1" si="58"/>
        <v>0.11385466441636538</v>
      </c>
    </row>
    <row r="624" spans="1:2" hidden="1">
      <c r="A624" s="1">
        <v>618</v>
      </c>
      <c r="B624">
        <f t="shared" ca="1" si="58"/>
        <v>8.0092858403570055E-2</v>
      </c>
    </row>
    <row r="625" spans="1:2" hidden="1">
      <c r="A625" s="1">
        <v>619</v>
      </c>
      <c r="B625">
        <f t="shared" ca="1" si="58"/>
        <v>0.80926017111484161</v>
      </c>
    </row>
    <row r="626" spans="1:2" hidden="1">
      <c r="A626" s="1">
        <v>620</v>
      </c>
      <c r="B626">
        <f t="shared" ca="1" si="58"/>
        <v>0.87086114523480007</v>
      </c>
    </row>
    <row r="627" spans="1:2" hidden="1">
      <c r="A627" s="1">
        <v>621</v>
      </c>
      <c r="B627">
        <f t="shared" ca="1" si="58"/>
        <v>0.52976003315592612</v>
      </c>
    </row>
    <row r="628" spans="1:2" hidden="1">
      <c r="A628" s="1">
        <v>622</v>
      </c>
      <c r="B628">
        <f t="shared" ca="1" si="58"/>
        <v>0.97772403939452057</v>
      </c>
    </row>
    <row r="629" spans="1:2" hidden="1">
      <c r="A629" s="1">
        <v>623</v>
      </c>
      <c r="B629">
        <f t="shared" ca="1" si="58"/>
        <v>0.75405148213991824</v>
      </c>
    </row>
    <row r="630" spans="1:2" hidden="1">
      <c r="A630" s="1">
        <v>624</v>
      </c>
      <c r="B630">
        <f t="shared" ca="1" si="58"/>
        <v>6.6479751217163985E-2</v>
      </c>
    </row>
    <row r="631" spans="1:2" hidden="1">
      <c r="A631" s="1">
        <v>625</v>
      </c>
      <c r="B631">
        <f t="shared" ca="1" si="58"/>
        <v>0.36787731837355742</v>
      </c>
    </row>
    <row r="632" spans="1:2" hidden="1">
      <c r="A632" s="1">
        <v>626</v>
      </c>
      <c r="B632">
        <f t="shared" ca="1" si="58"/>
        <v>5.0337736508369479E-2</v>
      </c>
    </row>
    <row r="633" spans="1:2" hidden="1">
      <c r="A633" s="1">
        <v>627</v>
      </c>
      <c r="B633">
        <f t="shared" ca="1" si="58"/>
        <v>0.32028289269620258</v>
      </c>
    </row>
    <row r="634" spans="1:2" hidden="1">
      <c r="A634" s="1">
        <v>628</v>
      </c>
      <c r="B634">
        <f t="shared" ca="1" si="58"/>
        <v>0.65797638409072612</v>
      </c>
    </row>
    <row r="635" spans="1:2" hidden="1">
      <c r="A635" s="1">
        <v>629</v>
      </c>
      <c r="B635">
        <f t="shared" ca="1" si="58"/>
        <v>0.53430191518880565</v>
      </c>
    </row>
    <row r="636" spans="1:2" hidden="1">
      <c r="A636" s="1">
        <v>630</v>
      </c>
      <c r="B636">
        <f t="shared" ca="1" si="58"/>
        <v>0.47227723773958952</v>
      </c>
    </row>
    <row r="637" spans="1:2" hidden="1">
      <c r="A637" s="1">
        <v>631</v>
      </c>
      <c r="B637">
        <f t="shared" ca="1" si="58"/>
        <v>5.2662295018686023E-2</v>
      </c>
    </row>
    <row r="638" spans="1:2" hidden="1">
      <c r="A638" s="1">
        <v>632</v>
      </c>
      <c r="B638">
        <f t="shared" ca="1" si="58"/>
        <v>0.78040042199781345</v>
      </c>
    </row>
    <row r="639" spans="1:2" hidden="1">
      <c r="A639" s="1">
        <v>633</v>
      </c>
      <c r="B639">
        <f t="shared" ca="1" si="58"/>
        <v>0.22622703726930982</v>
      </c>
    </row>
    <row r="640" spans="1:2" hidden="1">
      <c r="A640" s="1">
        <v>634</v>
      </c>
      <c r="B640">
        <f t="shared" ca="1" si="58"/>
        <v>0.15609531358294582</v>
      </c>
    </row>
    <row r="641" spans="1:2" hidden="1">
      <c r="A641" s="1">
        <v>635</v>
      </c>
      <c r="B641">
        <f t="shared" ca="1" si="58"/>
        <v>0.38916719516706255</v>
      </c>
    </row>
    <row r="642" spans="1:2" hidden="1">
      <c r="A642" s="1">
        <v>636</v>
      </c>
      <c r="B642">
        <f t="shared" ca="1" si="58"/>
        <v>4.5295565675473659E-2</v>
      </c>
    </row>
    <row r="643" spans="1:2" hidden="1">
      <c r="A643" s="1">
        <v>637</v>
      </c>
      <c r="B643">
        <f t="shared" ca="1" si="58"/>
        <v>0.99113335948082071</v>
      </c>
    </row>
    <row r="644" spans="1:2" hidden="1">
      <c r="A644" s="1">
        <v>638</v>
      </c>
      <c r="B644">
        <f t="shared" ca="1" si="58"/>
        <v>0.30438265403185305</v>
      </c>
    </row>
    <row r="645" spans="1:2" hidden="1">
      <c r="A645" s="1">
        <v>639</v>
      </c>
      <c r="B645">
        <f t="shared" ca="1" si="58"/>
        <v>0.6923209222878649</v>
      </c>
    </row>
    <row r="646" spans="1:2" hidden="1">
      <c r="A646" s="1">
        <v>640</v>
      </c>
      <c r="B646">
        <f t="shared" ca="1" si="58"/>
        <v>0.27763900453422286</v>
      </c>
    </row>
    <row r="647" spans="1:2" hidden="1">
      <c r="A647" s="1">
        <v>641</v>
      </c>
      <c r="B647">
        <f t="shared" ca="1" si="58"/>
        <v>0.72826756988622676</v>
      </c>
    </row>
    <row r="648" spans="1:2" hidden="1">
      <c r="A648" s="1">
        <v>642</v>
      </c>
      <c r="B648">
        <f t="shared" ref="B648:B711" ca="1" si="59">RAND()</f>
        <v>0.84932182280906643</v>
      </c>
    </row>
    <row r="649" spans="1:2" hidden="1">
      <c r="A649" s="1">
        <v>643</v>
      </c>
      <c r="B649">
        <f t="shared" ca="1" si="59"/>
        <v>9.5922420629231619E-2</v>
      </c>
    </row>
    <row r="650" spans="1:2" hidden="1">
      <c r="A650" s="1">
        <v>644</v>
      </c>
      <c r="B650">
        <f t="shared" ca="1" si="59"/>
        <v>6.8891380371289834E-2</v>
      </c>
    </row>
    <row r="651" spans="1:2" hidden="1">
      <c r="A651" s="1">
        <v>645</v>
      </c>
      <c r="B651">
        <f t="shared" ca="1" si="59"/>
        <v>0.89663245611625908</v>
      </c>
    </row>
    <row r="652" spans="1:2" hidden="1">
      <c r="A652" s="1">
        <v>646</v>
      </c>
      <c r="B652">
        <f t="shared" ca="1" si="59"/>
        <v>0.34120468417896899</v>
      </c>
    </row>
    <row r="653" spans="1:2" hidden="1">
      <c r="A653" s="1">
        <v>647</v>
      </c>
      <c r="B653">
        <f t="shared" ca="1" si="59"/>
        <v>0.2453704518251969</v>
      </c>
    </row>
    <row r="654" spans="1:2" hidden="1">
      <c r="A654" s="1">
        <v>648</v>
      </c>
      <c r="B654">
        <f t="shared" ca="1" si="59"/>
        <v>0.80357435127874954</v>
      </c>
    </row>
    <row r="655" spans="1:2" hidden="1">
      <c r="A655" s="1">
        <v>649</v>
      </c>
      <c r="B655">
        <f t="shared" ca="1" si="59"/>
        <v>0.28989411417963806</v>
      </c>
    </row>
    <row r="656" spans="1:2" hidden="1">
      <c r="A656" s="1">
        <v>650</v>
      </c>
      <c r="B656">
        <f t="shared" ca="1" si="59"/>
        <v>0.6435581481638788</v>
      </c>
    </row>
    <row r="657" spans="1:2" hidden="1">
      <c r="A657" s="1">
        <v>651</v>
      </c>
      <c r="B657">
        <f t="shared" ca="1" si="59"/>
        <v>0.29997736814976605</v>
      </c>
    </row>
    <row r="658" spans="1:2" hidden="1">
      <c r="A658" s="1">
        <v>652</v>
      </c>
      <c r="B658">
        <f t="shared" ca="1" si="59"/>
        <v>0.79214017107417634</v>
      </c>
    </row>
    <row r="659" spans="1:2" hidden="1">
      <c r="A659" s="1">
        <v>653</v>
      </c>
      <c r="B659">
        <f t="shared" ca="1" si="59"/>
        <v>0.18455896495052482</v>
      </c>
    </row>
    <row r="660" spans="1:2" hidden="1">
      <c r="A660" s="1">
        <v>654</v>
      </c>
      <c r="B660">
        <f t="shared" ca="1" si="59"/>
        <v>0.33597914774748738</v>
      </c>
    </row>
    <row r="661" spans="1:2" hidden="1">
      <c r="A661" s="1">
        <v>655</v>
      </c>
      <c r="B661">
        <f t="shared" ca="1" si="59"/>
        <v>0.98431747563854233</v>
      </c>
    </row>
    <row r="662" spans="1:2" hidden="1">
      <c r="A662" s="1">
        <v>656</v>
      </c>
      <c r="B662">
        <f t="shared" ca="1" si="59"/>
        <v>0.20930589351826234</v>
      </c>
    </row>
    <row r="663" spans="1:2" hidden="1">
      <c r="A663" s="1">
        <v>657</v>
      </c>
      <c r="B663">
        <f t="shared" ca="1" si="59"/>
        <v>0.73006343828114095</v>
      </c>
    </row>
    <row r="664" spans="1:2" hidden="1">
      <c r="A664" s="1">
        <v>658</v>
      </c>
      <c r="B664">
        <f t="shared" ca="1" si="59"/>
        <v>4.9861214151578959E-2</v>
      </c>
    </row>
    <row r="665" spans="1:2" hidden="1">
      <c r="A665" s="1">
        <v>659</v>
      </c>
      <c r="B665">
        <f t="shared" ca="1" si="59"/>
        <v>0.4281573144444647</v>
      </c>
    </row>
    <row r="666" spans="1:2" hidden="1">
      <c r="A666" s="1">
        <v>660</v>
      </c>
      <c r="B666">
        <f t="shared" ca="1" si="59"/>
        <v>0.10586818112890672</v>
      </c>
    </row>
    <row r="667" spans="1:2" hidden="1">
      <c r="A667" s="1">
        <v>661</v>
      </c>
      <c r="B667">
        <f t="shared" ca="1" si="59"/>
        <v>0.55040905043883415</v>
      </c>
    </row>
    <row r="668" spans="1:2" hidden="1">
      <c r="A668" s="1">
        <v>662</v>
      </c>
      <c r="B668">
        <f t="shared" ca="1" si="59"/>
        <v>0.30066798496507874</v>
      </c>
    </row>
    <row r="669" spans="1:2" hidden="1">
      <c r="A669" s="1">
        <v>663</v>
      </c>
      <c r="B669">
        <f t="shared" ca="1" si="59"/>
        <v>0.37389359453274296</v>
      </c>
    </row>
    <row r="670" spans="1:2" hidden="1">
      <c r="A670" s="1">
        <v>664</v>
      </c>
      <c r="B670">
        <f t="shared" ca="1" si="59"/>
        <v>0.71367285152487792</v>
      </c>
    </row>
    <row r="671" spans="1:2" hidden="1">
      <c r="A671" s="1">
        <v>665</v>
      </c>
      <c r="B671">
        <f t="shared" ca="1" si="59"/>
        <v>0.3432238430163419</v>
      </c>
    </row>
    <row r="672" spans="1:2" hidden="1">
      <c r="A672" s="1">
        <v>666</v>
      </c>
      <c r="B672">
        <f t="shared" ca="1" si="59"/>
        <v>5.6331771143496523E-2</v>
      </c>
    </row>
    <row r="673" spans="1:2" hidden="1">
      <c r="A673" s="1">
        <v>667</v>
      </c>
      <c r="B673">
        <f t="shared" ca="1" si="59"/>
        <v>0.74746550989716165</v>
      </c>
    </row>
    <row r="674" spans="1:2" hidden="1">
      <c r="A674" s="1">
        <v>668</v>
      </c>
      <c r="B674">
        <f t="shared" ca="1" si="59"/>
        <v>0.84152510742148856</v>
      </c>
    </row>
    <row r="675" spans="1:2" hidden="1">
      <c r="A675" s="1">
        <v>669</v>
      </c>
      <c r="B675">
        <f t="shared" ca="1" si="59"/>
        <v>0.63896608574778546</v>
      </c>
    </row>
    <row r="676" spans="1:2" hidden="1">
      <c r="A676" s="1">
        <v>670</v>
      </c>
      <c r="B676">
        <f t="shared" ca="1" si="59"/>
        <v>0.65799188705529532</v>
      </c>
    </row>
    <row r="677" spans="1:2" hidden="1">
      <c r="A677" s="1">
        <v>671</v>
      </c>
      <c r="B677">
        <f t="shared" ca="1" si="59"/>
        <v>0.25799356653864869</v>
      </c>
    </row>
    <row r="678" spans="1:2" hidden="1">
      <c r="A678" s="1">
        <v>672</v>
      </c>
      <c r="B678">
        <f t="shared" ca="1" si="59"/>
        <v>0.35123310895061544</v>
      </c>
    </row>
    <row r="679" spans="1:2" hidden="1">
      <c r="A679" s="1">
        <v>673</v>
      </c>
      <c r="B679">
        <f t="shared" ca="1" si="59"/>
        <v>0.7852595539417162</v>
      </c>
    </row>
    <row r="680" spans="1:2" hidden="1">
      <c r="A680" s="1">
        <v>674</v>
      </c>
      <c r="B680">
        <f t="shared" ca="1" si="59"/>
        <v>0.87773722697028589</v>
      </c>
    </row>
    <row r="681" spans="1:2" hidden="1">
      <c r="A681" s="1">
        <v>675</v>
      </c>
      <c r="B681">
        <f t="shared" ca="1" si="59"/>
        <v>0.49306332191876567</v>
      </c>
    </row>
    <row r="682" spans="1:2" hidden="1">
      <c r="A682" s="1">
        <v>676</v>
      </c>
      <c r="B682">
        <f t="shared" ca="1" si="59"/>
        <v>0.14558527769756691</v>
      </c>
    </row>
    <row r="683" spans="1:2" hidden="1">
      <c r="A683" s="1">
        <v>677</v>
      </c>
      <c r="B683">
        <f t="shared" ca="1" si="59"/>
        <v>0.60389773609110586</v>
      </c>
    </row>
    <row r="684" spans="1:2" hidden="1">
      <c r="A684" s="1">
        <v>678</v>
      </c>
      <c r="B684">
        <f t="shared" ca="1" si="59"/>
        <v>0.33617346294410344</v>
      </c>
    </row>
    <row r="685" spans="1:2" hidden="1">
      <c r="A685" s="1">
        <v>679</v>
      </c>
      <c r="B685">
        <f t="shared" ca="1" si="59"/>
        <v>0.50639642765022708</v>
      </c>
    </row>
    <row r="686" spans="1:2" hidden="1">
      <c r="A686" s="1">
        <v>680</v>
      </c>
      <c r="B686">
        <f t="shared" ca="1" si="59"/>
        <v>0.4419046297670034</v>
      </c>
    </row>
    <row r="687" spans="1:2" hidden="1">
      <c r="A687" s="1">
        <v>681</v>
      </c>
      <c r="B687">
        <f t="shared" ca="1" si="59"/>
        <v>0.77626537232179993</v>
      </c>
    </row>
    <row r="688" spans="1:2" hidden="1">
      <c r="A688" s="1">
        <v>682</v>
      </c>
      <c r="B688">
        <f t="shared" ca="1" si="59"/>
        <v>0.81776198045236903</v>
      </c>
    </row>
    <row r="689" spans="1:2" hidden="1">
      <c r="A689" s="1">
        <v>683</v>
      </c>
      <c r="B689">
        <f t="shared" ca="1" si="59"/>
        <v>0.2672268059352304</v>
      </c>
    </row>
    <row r="690" spans="1:2" hidden="1">
      <c r="A690" s="1">
        <v>684</v>
      </c>
      <c r="B690">
        <f t="shared" ca="1" si="59"/>
        <v>0.97085986177712191</v>
      </c>
    </row>
    <row r="691" spans="1:2" hidden="1">
      <c r="A691" s="1">
        <v>685</v>
      </c>
      <c r="B691">
        <f t="shared" ca="1" si="59"/>
        <v>0.46941836639690171</v>
      </c>
    </row>
    <row r="692" spans="1:2" hidden="1">
      <c r="A692" s="1">
        <v>686</v>
      </c>
      <c r="B692">
        <f t="shared" ca="1" si="59"/>
        <v>0.44193188184928434</v>
      </c>
    </row>
    <row r="693" spans="1:2" hidden="1">
      <c r="A693" s="1">
        <v>687</v>
      </c>
      <c r="B693">
        <f t="shared" ca="1" si="59"/>
        <v>0.72265360246924115</v>
      </c>
    </row>
    <row r="694" spans="1:2" hidden="1">
      <c r="A694" s="1">
        <v>688</v>
      </c>
      <c r="B694">
        <f t="shared" ca="1" si="59"/>
        <v>0.57626246413202742</v>
      </c>
    </row>
    <row r="695" spans="1:2" hidden="1">
      <c r="A695" s="1">
        <v>689</v>
      </c>
      <c r="B695">
        <f t="shared" ca="1" si="59"/>
        <v>0.73977342048833383</v>
      </c>
    </row>
    <row r="696" spans="1:2" hidden="1">
      <c r="A696" s="1">
        <v>690</v>
      </c>
      <c r="B696">
        <f t="shared" ca="1" si="59"/>
        <v>0.35096556966188386</v>
      </c>
    </row>
    <row r="697" spans="1:2" hidden="1">
      <c r="A697" s="1">
        <v>691</v>
      </c>
      <c r="B697">
        <f t="shared" ca="1" si="59"/>
        <v>0.29998924198421639</v>
      </c>
    </row>
    <row r="698" spans="1:2" hidden="1">
      <c r="A698" s="1">
        <v>692</v>
      </c>
      <c r="B698">
        <f t="shared" ca="1" si="59"/>
        <v>0.25931019903141428</v>
      </c>
    </row>
    <row r="699" spans="1:2" hidden="1">
      <c r="A699" s="1">
        <v>693</v>
      </c>
      <c r="B699">
        <f t="shared" ca="1" si="59"/>
        <v>2.6532924512668754E-2</v>
      </c>
    </row>
    <row r="700" spans="1:2" hidden="1">
      <c r="A700" s="1">
        <v>694</v>
      </c>
      <c r="B700">
        <f t="shared" ca="1" si="59"/>
        <v>0.19260134869918988</v>
      </c>
    </row>
    <row r="701" spans="1:2" hidden="1">
      <c r="A701" s="1">
        <v>695</v>
      </c>
      <c r="B701">
        <f t="shared" ca="1" si="59"/>
        <v>0.33246664100130141</v>
      </c>
    </row>
    <row r="702" spans="1:2" hidden="1">
      <c r="A702" s="1">
        <v>696</v>
      </c>
      <c r="B702">
        <f t="shared" ca="1" si="59"/>
        <v>0.10681792810128532</v>
      </c>
    </row>
    <row r="703" spans="1:2" hidden="1">
      <c r="A703" s="1">
        <v>697</v>
      </c>
      <c r="B703">
        <f t="shared" ca="1" si="59"/>
        <v>0.30601684826261044</v>
      </c>
    </row>
    <row r="704" spans="1:2" hidden="1">
      <c r="A704" s="1">
        <v>698</v>
      </c>
      <c r="B704">
        <f t="shared" ca="1" si="59"/>
        <v>0.51046483137905241</v>
      </c>
    </row>
    <row r="705" spans="1:2" hidden="1">
      <c r="A705" s="1">
        <v>699</v>
      </c>
      <c r="B705">
        <f t="shared" ca="1" si="59"/>
        <v>0.29324118000929755</v>
      </c>
    </row>
    <row r="706" spans="1:2" hidden="1">
      <c r="A706" s="1">
        <v>700</v>
      </c>
      <c r="B706">
        <f t="shared" ca="1" si="59"/>
        <v>3.6128514763748565E-2</v>
      </c>
    </row>
    <row r="707" spans="1:2" hidden="1">
      <c r="A707" s="1">
        <v>701</v>
      </c>
      <c r="B707">
        <f t="shared" ca="1" si="59"/>
        <v>0.24907890342996308</v>
      </c>
    </row>
    <row r="708" spans="1:2" hidden="1">
      <c r="A708" s="1">
        <v>702</v>
      </c>
      <c r="B708">
        <f t="shared" ca="1" si="59"/>
        <v>0.14325267814292009</v>
      </c>
    </row>
    <row r="709" spans="1:2" hidden="1">
      <c r="A709" s="1">
        <v>703</v>
      </c>
      <c r="B709">
        <f t="shared" ca="1" si="59"/>
        <v>0.78999401384123258</v>
      </c>
    </row>
    <row r="710" spans="1:2" hidden="1">
      <c r="A710" s="1">
        <v>704</v>
      </c>
      <c r="B710">
        <f t="shared" ca="1" si="59"/>
        <v>0.4413610675499835</v>
      </c>
    </row>
    <row r="711" spans="1:2" hidden="1">
      <c r="A711" s="1">
        <v>705</v>
      </c>
      <c r="B711">
        <f t="shared" ca="1" si="59"/>
        <v>0.75882465984860659</v>
      </c>
    </row>
    <row r="712" spans="1:2" hidden="1">
      <c r="A712" s="1">
        <v>706</v>
      </c>
      <c r="B712">
        <f t="shared" ref="B712:B775" ca="1" si="60">RAND()</f>
        <v>0.55446011970185061</v>
      </c>
    </row>
    <row r="713" spans="1:2" hidden="1">
      <c r="A713" s="1">
        <v>707</v>
      </c>
      <c r="B713">
        <f t="shared" ca="1" si="60"/>
        <v>8.5740794274414167E-2</v>
      </c>
    </row>
    <row r="714" spans="1:2" hidden="1">
      <c r="A714" s="1">
        <v>708</v>
      </c>
      <c r="B714">
        <f t="shared" ca="1" si="60"/>
        <v>0.77944345651441993</v>
      </c>
    </row>
    <row r="715" spans="1:2" hidden="1">
      <c r="A715" s="1">
        <v>709</v>
      </c>
      <c r="B715">
        <f t="shared" ca="1" si="60"/>
        <v>0.970296997427743</v>
      </c>
    </row>
    <row r="716" spans="1:2" hidden="1">
      <c r="A716" s="1">
        <v>710</v>
      </c>
      <c r="B716">
        <f t="shared" ca="1" si="60"/>
        <v>0.66316316282412946</v>
      </c>
    </row>
    <row r="717" spans="1:2" hidden="1">
      <c r="A717" s="1">
        <v>711</v>
      </c>
      <c r="B717">
        <f t="shared" ca="1" si="60"/>
        <v>0.50438562763696826</v>
      </c>
    </row>
    <row r="718" spans="1:2" hidden="1">
      <c r="A718" s="1">
        <v>712</v>
      </c>
      <c r="B718">
        <f t="shared" ca="1" si="60"/>
        <v>0.40558189692889213</v>
      </c>
    </row>
    <row r="719" spans="1:2" hidden="1">
      <c r="A719" s="1">
        <v>713</v>
      </c>
      <c r="B719">
        <f t="shared" ca="1" si="60"/>
        <v>0.65850638714265863</v>
      </c>
    </row>
    <row r="720" spans="1:2" hidden="1">
      <c r="A720" s="1">
        <v>714</v>
      </c>
      <c r="B720">
        <f t="shared" ca="1" si="60"/>
        <v>0.11048416706850772</v>
      </c>
    </row>
    <row r="721" spans="1:2" hidden="1">
      <c r="A721" s="1">
        <v>715</v>
      </c>
      <c r="B721">
        <f t="shared" ca="1" si="60"/>
        <v>0.14059866124090692</v>
      </c>
    </row>
    <row r="722" spans="1:2" hidden="1">
      <c r="A722" s="1">
        <v>716</v>
      </c>
      <c r="B722">
        <f t="shared" ca="1" si="60"/>
        <v>0.93340040254056467</v>
      </c>
    </row>
    <row r="723" spans="1:2" hidden="1">
      <c r="A723" s="1">
        <v>717</v>
      </c>
      <c r="B723">
        <f t="shared" ca="1" si="60"/>
        <v>0.1111993230293461</v>
      </c>
    </row>
    <row r="724" spans="1:2" hidden="1">
      <c r="A724" s="1">
        <v>718</v>
      </c>
      <c r="B724">
        <f t="shared" ca="1" si="60"/>
        <v>0.50431526976612506</v>
      </c>
    </row>
    <row r="725" spans="1:2" hidden="1">
      <c r="A725" s="1">
        <v>719</v>
      </c>
      <c r="B725">
        <f t="shared" ca="1" si="60"/>
        <v>0.56700904547267172</v>
      </c>
    </row>
    <row r="726" spans="1:2" hidden="1">
      <c r="A726" s="1">
        <v>720</v>
      </c>
      <c r="B726">
        <f t="shared" ca="1" si="60"/>
        <v>0.66283720475053276</v>
      </c>
    </row>
    <row r="727" spans="1:2" hidden="1">
      <c r="A727" s="1">
        <v>721</v>
      </c>
      <c r="B727">
        <f t="shared" ca="1" si="60"/>
        <v>0.61270958989657087</v>
      </c>
    </row>
    <row r="728" spans="1:2" hidden="1">
      <c r="A728" s="1">
        <v>722</v>
      </c>
      <c r="B728">
        <f t="shared" ca="1" si="60"/>
        <v>0.70829415757364445</v>
      </c>
    </row>
    <row r="729" spans="1:2" hidden="1">
      <c r="A729" s="1">
        <v>723</v>
      </c>
      <c r="B729">
        <f t="shared" ca="1" si="60"/>
        <v>9.8173553870855024E-3</v>
      </c>
    </row>
    <row r="730" spans="1:2" hidden="1">
      <c r="A730" s="1">
        <v>724</v>
      </c>
      <c r="B730">
        <f t="shared" ca="1" si="60"/>
        <v>0.45442543937073887</v>
      </c>
    </row>
    <row r="731" spans="1:2" hidden="1">
      <c r="A731" s="1">
        <v>725</v>
      </c>
      <c r="B731">
        <f t="shared" ca="1" si="60"/>
        <v>0.85006193191441848</v>
      </c>
    </row>
    <row r="732" spans="1:2" hidden="1">
      <c r="A732" s="1">
        <v>726</v>
      </c>
      <c r="B732">
        <f t="shared" ca="1" si="60"/>
        <v>0.30862811286447711</v>
      </c>
    </row>
    <row r="733" spans="1:2" hidden="1">
      <c r="A733" s="1">
        <v>727</v>
      </c>
      <c r="B733">
        <f t="shared" ca="1" si="60"/>
        <v>0.38447557053352022</v>
      </c>
    </row>
    <row r="734" spans="1:2" hidden="1">
      <c r="A734" s="1">
        <v>728</v>
      </c>
      <c r="B734">
        <f t="shared" ca="1" si="60"/>
        <v>0.78606289152069853</v>
      </c>
    </row>
    <row r="735" spans="1:2" hidden="1">
      <c r="A735" s="1">
        <v>729</v>
      </c>
      <c r="B735">
        <f t="shared" ca="1" si="60"/>
        <v>0.40950447559477432</v>
      </c>
    </row>
    <row r="736" spans="1:2" hidden="1">
      <c r="A736" s="1">
        <v>730</v>
      </c>
      <c r="B736">
        <f t="shared" ca="1" si="60"/>
        <v>0.65454213949585072</v>
      </c>
    </row>
    <row r="737" spans="1:2" hidden="1">
      <c r="A737" s="1">
        <v>731</v>
      </c>
      <c r="B737">
        <f t="shared" ca="1" si="60"/>
        <v>0.8035978761180288</v>
      </c>
    </row>
    <row r="738" spans="1:2" hidden="1">
      <c r="A738" s="1">
        <v>732</v>
      </c>
      <c r="B738">
        <f t="shared" ca="1" si="60"/>
        <v>0.34860847287425634</v>
      </c>
    </row>
    <row r="739" spans="1:2" hidden="1">
      <c r="A739" s="1">
        <v>733</v>
      </c>
      <c r="B739">
        <f t="shared" ca="1" si="60"/>
        <v>0.38080571732420743</v>
      </c>
    </row>
    <row r="740" spans="1:2" hidden="1">
      <c r="A740" s="1">
        <v>734</v>
      </c>
      <c r="B740">
        <f t="shared" ca="1" si="60"/>
        <v>0.56991339037794364</v>
      </c>
    </row>
    <row r="741" spans="1:2" hidden="1">
      <c r="A741" s="1">
        <v>735</v>
      </c>
      <c r="B741">
        <f t="shared" ca="1" si="60"/>
        <v>0.70500155298675482</v>
      </c>
    </row>
    <row r="742" spans="1:2" hidden="1">
      <c r="A742" s="1">
        <v>736</v>
      </c>
      <c r="B742">
        <f t="shared" ca="1" si="60"/>
        <v>0.59603147183087091</v>
      </c>
    </row>
    <row r="743" spans="1:2" hidden="1">
      <c r="A743" s="1">
        <v>737</v>
      </c>
      <c r="B743">
        <f t="shared" ca="1" si="60"/>
        <v>0.49244674547193357</v>
      </c>
    </row>
    <row r="744" spans="1:2" hidden="1">
      <c r="A744" s="1">
        <v>738</v>
      </c>
      <c r="B744">
        <f t="shared" ca="1" si="60"/>
        <v>0.56512641024095733</v>
      </c>
    </row>
    <row r="745" spans="1:2" hidden="1">
      <c r="A745" s="1">
        <v>739</v>
      </c>
      <c r="B745">
        <f t="shared" ca="1" si="60"/>
        <v>0.27609934542008763</v>
      </c>
    </row>
    <row r="746" spans="1:2" hidden="1">
      <c r="A746" s="1">
        <v>740</v>
      </c>
      <c r="B746">
        <f t="shared" ca="1" si="60"/>
        <v>3.826392880953744E-2</v>
      </c>
    </row>
    <row r="747" spans="1:2" hidden="1">
      <c r="A747" s="1">
        <v>741</v>
      </c>
      <c r="B747">
        <f t="shared" ca="1" si="60"/>
        <v>0.39954026890973682</v>
      </c>
    </row>
    <row r="748" spans="1:2" hidden="1">
      <c r="A748" s="1">
        <v>742</v>
      </c>
      <c r="B748">
        <f t="shared" ca="1" si="60"/>
        <v>0.79629191619732309</v>
      </c>
    </row>
    <row r="749" spans="1:2" hidden="1">
      <c r="A749" s="1">
        <v>743</v>
      </c>
      <c r="B749">
        <f t="shared" ca="1" si="60"/>
        <v>0.19739622964279524</v>
      </c>
    </row>
    <row r="750" spans="1:2" hidden="1">
      <c r="A750" s="1">
        <v>744</v>
      </c>
      <c r="B750">
        <f t="shared" ca="1" si="60"/>
        <v>0.41196922364033217</v>
      </c>
    </row>
    <row r="751" spans="1:2" hidden="1">
      <c r="A751" s="1">
        <v>745</v>
      </c>
      <c r="B751">
        <f t="shared" ca="1" si="60"/>
        <v>0.20390533240329678</v>
      </c>
    </row>
    <row r="752" spans="1:2" hidden="1">
      <c r="A752" s="1">
        <v>746</v>
      </c>
      <c r="B752">
        <f t="shared" ca="1" si="60"/>
        <v>0.43356163766908962</v>
      </c>
    </row>
    <row r="753" spans="1:2" hidden="1">
      <c r="A753" s="1">
        <v>747</v>
      </c>
      <c r="B753">
        <f t="shared" ca="1" si="60"/>
        <v>0.57435753013610191</v>
      </c>
    </row>
    <row r="754" spans="1:2" hidden="1">
      <c r="A754" s="1">
        <v>748</v>
      </c>
      <c r="B754">
        <f t="shared" ca="1" si="60"/>
        <v>0.28051548771562551</v>
      </c>
    </row>
    <row r="755" spans="1:2" hidden="1">
      <c r="A755" s="1">
        <v>749</v>
      </c>
      <c r="B755">
        <f t="shared" ca="1" si="60"/>
        <v>0.23766434738814868</v>
      </c>
    </row>
    <row r="756" spans="1:2" hidden="1">
      <c r="A756" s="1">
        <v>750</v>
      </c>
      <c r="B756">
        <f t="shared" ca="1" si="60"/>
        <v>0.58453969057440902</v>
      </c>
    </row>
    <row r="757" spans="1:2" hidden="1">
      <c r="A757" s="1">
        <v>751</v>
      </c>
      <c r="B757">
        <f t="shared" ca="1" si="60"/>
        <v>1.6503384282743561E-2</v>
      </c>
    </row>
    <row r="758" spans="1:2" hidden="1">
      <c r="A758" s="1">
        <v>752</v>
      </c>
      <c r="B758">
        <f t="shared" ca="1" si="60"/>
        <v>0.93534396511101481</v>
      </c>
    </row>
    <row r="759" spans="1:2" hidden="1">
      <c r="A759" s="1">
        <v>753</v>
      </c>
      <c r="B759">
        <f t="shared" ca="1" si="60"/>
        <v>0.51508787587489835</v>
      </c>
    </row>
    <row r="760" spans="1:2" hidden="1">
      <c r="A760" s="1">
        <v>754</v>
      </c>
      <c r="B760">
        <f t="shared" ca="1" si="60"/>
        <v>6.4831654365583247E-2</v>
      </c>
    </row>
    <row r="761" spans="1:2" hidden="1">
      <c r="A761" s="1">
        <v>755</v>
      </c>
      <c r="B761">
        <f t="shared" ca="1" si="60"/>
        <v>0.37810408954754693</v>
      </c>
    </row>
    <row r="762" spans="1:2" hidden="1">
      <c r="A762" s="1">
        <v>756</v>
      </c>
      <c r="B762">
        <f t="shared" ca="1" si="60"/>
        <v>0.60324848510225271</v>
      </c>
    </row>
    <row r="763" spans="1:2" hidden="1">
      <c r="A763" s="1">
        <v>757</v>
      </c>
      <c r="B763">
        <f t="shared" ca="1" si="60"/>
        <v>0.63797768514779374</v>
      </c>
    </row>
    <row r="764" spans="1:2" hidden="1">
      <c r="A764" s="1">
        <v>758</v>
      </c>
      <c r="B764">
        <f t="shared" ca="1" si="60"/>
        <v>0.2208306344208768</v>
      </c>
    </row>
    <row r="765" spans="1:2" hidden="1">
      <c r="A765" s="1">
        <v>759</v>
      </c>
      <c r="B765">
        <f t="shared" ca="1" si="60"/>
        <v>0.44673379936265578</v>
      </c>
    </row>
    <row r="766" spans="1:2" hidden="1">
      <c r="A766" s="1">
        <v>760</v>
      </c>
      <c r="B766">
        <f t="shared" ca="1" si="60"/>
        <v>0.54433320707295108</v>
      </c>
    </row>
    <row r="767" spans="1:2" hidden="1">
      <c r="A767" s="1">
        <v>761</v>
      </c>
      <c r="B767">
        <f t="shared" ca="1" si="60"/>
        <v>0.49141801348866654</v>
      </c>
    </row>
    <row r="768" spans="1:2" hidden="1">
      <c r="A768" s="1">
        <v>762</v>
      </c>
      <c r="B768">
        <f t="shared" ca="1" si="60"/>
        <v>0.71996506269044114</v>
      </c>
    </row>
    <row r="769" spans="1:2" hidden="1">
      <c r="A769" s="1">
        <v>763</v>
      </c>
      <c r="B769">
        <f t="shared" ca="1" si="60"/>
        <v>0.28785366067433593</v>
      </c>
    </row>
    <row r="770" spans="1:2" hidden="1">
      <c r="A770" s="1">
        <v>764</v>
      </c>
      <c r="B770">
        <f t="shared" ca="1" si="60"/>
        <v>0.43989830665914909</v>
      </c>
    </row>
    <row r="771" spans="1:2" hidden="1">
      <c r="A771" s="1">
        <v>765</v>
      </c>
      <c r="B771">
        <f t="shared" ca="1" si="60"/>
        <v>0.40294569334631536</v>
      </c>
    </row>
    <row r="772" spans="1:2" hidden="1">
      <c r="A772" s="1">
        <v>766</v>
      </c>
      <c r="B772">
        <f t="shared" ca="1" si="60"/>
        <v>0.31563038795921994</v>
      </c>
    </row>
    <row r="773" spans="1:2" hidden="1">
      <c r="A773" s="1">
        <v>767</v>
      </c>
      <c r="B773">
        <f t="shared" ca="1" si="60"/>
        <v>8.5831394633427815E-2</v>
      </c>
    </row>
    <row r="774" spans="1:2" hidden="1">
      <c r="A774" s="1">
        <v>768</v>
      </c>
      <c r="B774">
        <f t="shared" ca="1" si="60"/>
        <v>0.63810253680278672</v>
      </c>
    </row>
    <row r="775" spans="1:2" hidden="1">
      <c r="A775" s="1">
        <v>769</v>
      </c>
      <c r="B775">
        <f t="shared" ca="1" si="60"/>
        <v>7.8996842185078409E-2</v>
      </c>
    </row>
    <row r="776" spans="1:2" hidden="1">
      <c r="A776" s="1">
        <v>770</v>
      </c>
      <c r="B776">
        <f t="shared" ref="B776:B790" ca="1" si="61">RAND()</f>
        <v>0.64007200925744223</v>
      </c>
    </row>
    <row r="777" spans="1:2" hidden="1">
      <c r="A777" s="1">
        <v>771</v>
      </c>
      <c r="B777">
        <f t="shared" ca="1" si="61"/>
        <v>0.1080100646963883</v>
      </c>
    </row>
    <row r="778" spans="1:2" hidden="1">
      <c r="A778" s="1">
        <v>772</v>
      </c>
      <c r="B778">
        <f t="shared" ca="1" si="61"/>
        <v>0.87845495449293309</v>
      </c>
    </row>
    <row r="779" spans="1:2" hidden="1">
      <c r="A779" s="1">
        <v>773</v>
      </c>
      <c r="B779">
        <f t="shared" ca="1" si="61"/>
        <v>0.79113465595471821</v>
      </c>
    </row>
    <row r="780" spans="1:2" hidden="1">
      <c r="A780" s="1">
        <v>774</v>
      </c>
      <c r="B780">
        <f t="shared" ca="1" si="61"/>
        <v>0.66680144288782783</v>
      </c>
    </row>
    <row r="781" spans="1:2" hidden="1">
      <c r="A781" s="1">
        <v>775</v>
      </c>
      <c r="B781">
        <f t="shared" ca="1" si="61"/>
        <v>0.83893498510113917</v>
      </c>
    </row>
    <row r="782" spans="1:2" hidden="1">
      <c r="A782" s="1">
        <v>776</v>
      </c>
      <c r="B782">
        <f t="shared" ca="1" si="61"/>
        <v>1.0421654520213264E-2</v>
      </c>
    </row>
    <row r="783" spans="1:2" hidden="1">
      <c r="A783" s="1">
        <v>777</v>
      </c>
      <c r="B783">
        <f t="shared" ca="1" si="61"/>
        <v>0.48965029894455547</v>
      </c>
    </row>
    <row r="784" spans="1:2" hidden="1">
      <c r="A784" s="1">
        <v>778</v>
      </c>
      <c r="B784">
        <f t="shared" ca="1" si="61"/>
        <v>0.16508695771874704</v>
      </c>
    </row>
    <row r="785" spans="1:2" hidden="1">
      <c r="A785" s="1">
        <v>779</v>
      </c>
      <c r="B785">
        <f t="shared" ca="1" si="61"/>
        <v>0.37363084994018014</v>
      </c>
    </row>
    <row r="786" spans="1:2">
      <c r="A786" s="1">
        <v>780</v>
      </c>
      <c r="B786">
        <f t="shared" ca="1" si="61"/>
        <v>0.55625479359860752</v>
      </c>
    </row>
    <row r="787" spans="1:2">
      <c r="A787" s="1">
        <v>781</v>
      </c>
      <c r="B787">
        <f t="shared" ca="1" si="61"/>
        <v>0.6100994094503428</v>
      </c>
    </row>
    <row r="788" spans="1:2">
      <c r="A788" s="1">
        <v>782</v>
      </c>
      <c r="B788">
        <f t="shared" ca="1" si="61"/>
        <v>0.66035887073137034</v>
      </c>
    </row>
    <row r="789" spans="1:2">
      <c r="A789" s="1">
        <v>783</v>
      </c>
      <c r="B789">
        <f t="shared" ca="1" si="61"/>
        <v>0.94241657935689827</v>
      </c>
    </row>
    <row r="790" spans="1:2">
      <c r="A790" s="1">
        <v>784</v>
      </c>
      <c r="B790">
        <f t="shared" ca="1" si="61"/>
        <v>0.47444480008018308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矢口 誠</dc:creator>
  <cp:lastModifiedBy>Yaguchi, Makoto (Yachiyo)</cp:lastModifiedBy>
  <dcterms:created xsi:type="dcterms:W3CDTF">2015-06-05T18:19:34Z</dcterms:created>
  <dcterms:modified xsi:type="dcterms:W3CDTF">2024-09-19T01:03:05Z</dcterms:modified>
</cp:coreProperties>
</file>