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men 1.1" sheetId="1" r:id="rId4"/>
  </sheets>
  <definedNames/>
  <calcPr/>
  <extLst>
    <ext uri="GoogleSheetsCustomDataVersion2">
      <go:sheetsCustomData xmlns:go="http://customooxmlschemas.google.com/" r:id="rId5" roundtripDataChecksum="b2ypHrMwofqCPU2CAcvyuRBW5744aXyJy3HmGwYaZ8k="/>
    </ext>
  </extLst>
</workbook>
</file>

<file path=xl/sharedStrings.xml><?xml version="1.0" encoding="utf-8"?>
<sst xmlns="http://schemas.openxmlformats.org/spreadsheetml/2006/main" count="12" uniqueCount="12">
  <si>
    <t>Strain</t>
  </si>
  <si>
    <t>Standard force</t>
  </si>
  <si>
    <t>Test time</t>
  </si>
  <si>
    <t>µm</t>
  </si>
  <si>
    <t>MPa</t>
  </si>
  <si>
    <t>s</t>
  </si>
  <si>
    <t>density, tex</t>
  </si>
  <si>
    <t>density, g/cm^3</t>
  </si>
  <si>
    <t>fiber type</t>
  </si>
  <si>
    <t>high modulus fiber</t>
  </si>
  <si>
    <t>test speed, mm/min</t>
  </si>
  <si>
    <t>polymer content,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</si>
</sst>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+mn-lt"/>
              </a:defRPr>
            </a:pPr>
            <a:r>
              <a:rPr b="1" i="0" sz="1800">
                <a:solidFill>
                  <a:srgbClr val="000000"/>
                </a:solidFill>
                <a:latin typeface="+mn-lt"/>
              </a:rPr>
              <a:t>Specimen 1.1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'Specimen 1.1'!$A$4:$A$666</c:f>
            </c:numRef>
          </c:xVal>
          <c:yVal>
            <c:numRef>
              <c:f>'Specimen 1.1'!$B$4:$B$666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134076"/>
        <c:axId val="611427889"/>
      </c:scatterChart>
      <c:valAx>
        <c:axId val="17691340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Strain [µm]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1427889"/>
      </c:valAx>
      <c:valAx>
        <c:axId val="611427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Standard force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134076"/>
      </c:valAx>
    </c:plotArea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219075</xdr:colOff>
      <xdr:row>0</xdr:row>
      <xdr:rowOff>123825</xdr:rowOff>
    </xdr:from>
    <xdr:ext cx="4438650" cy="3771900"/>
    <xdr:graphicFrame>
      <xdr:nvGraphicFramePr>
        <xdr:cNvPr descr="Chart 0" id="77743928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2.29"/>
    <col customWidth="1" min="3" max="3" width="21.0"/>
    <col customWidth="1" min="4" max="4" width="8.0"/>
    <col customWidth="1" min="5" max="5" width="17.14"/>
    <col customWidth="1" min="6" max="6" width="17.29"/>
    <col customWidth="1" min="7" max="26" width="8.0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</row>
    <row r="3" ht="14.25" customHeight="1">
      <c r="A3" s="1" t="s">
        <v>3</v>
      </c>
      <c r="B3" s="1" t="s">
        <v>4</v>
      </c>
      <c r="C3" s="1" t="s">
        <v>5</v>
      </c>
    </row>
    <row r="4" ht="14.25" customHeight="1">
      <c r="A4" s="1">
        <v>0.0</v>
      </c>
      <c r="B4" s="1">
        <v>4.719487931993273</v>
      </c>
      <c r="C4" s="1">
        <v>0.0</v>
      </c>
      <c r="E4" s="2" t="s">
        <v>6</v>
      </c>
      <c r="F4" s="2">
        <v>720.0</v>
      </c>
    </row>
    <row r="5" ht="14.25" customHeight="1">
      <c r="A5" s="1">
        <v>0.015009602066129446</v>
      </c>
      <c r="B5" s="1">
        <v>4.7352649072806035</v>
      </c>
      <c r="C5" s="1">
        <v>0.10003662109375</v>
      </c>
      <c r="E5" s="2" t="s">
        <v>7</v>
      </c>
      <c r="F5" s="2">
        <v>1.82</v>
      </c>
    </row>
    <row r="6" ht="14.25" customHeight="1">
      <c r="A6" s="1">
        <v>0.014018674846738577</v>
      </c>
      <c r="B6" s="1">
        <v>4.841035157442093</v>
      </c>
      <c r="C6" s="1">
        <v>0.21002197265625</v>
      </c>
      <c r="E6" s="2" t="s">
        <v>8</v>
      </c>
      <c r="F6" s="3" t="s">
        <v>9</v>
      </c>
    </row>
    <row r="7" ht="14.25" customHeight="1">
      <c r="A7" s="1">
        <v>0.030973576940596104</v>
      </c>
      <c r="B7" s="1">
        <v>4.8213833206229735</v>
      </c>
      <c r="C7" s="1">
        <v>0.32000732421875</v>
      </c>
      <c r="E7" s="2" t="s">
        <v>10</v>
      </c>
      <c r="F7" s="2">
        <v>1.0</v>
      </c>
    </row>
    <row r="8" ht="14.25" customHeight="1">
      <c r="A8" s="1">
        <v>0.0990122789517045</v>
      </c>
      <c r="B8" s="1">
        <v>4.931193865007824</v>
      </c>
      <c r="C8" s="1">
        <v>0.42999267578125</v>
      </c>
      <c r="E8" s="2" t="s">
        <v>11</v>
      </c>
      <c r="F8" s="2">
        <f>(100-72*300/332.8)</f>
        <v>35.09615385</v>
      </c>
    </row>
    <row r="9" ht="14.25" customHeight="1">
      <c r="A9" s="1">
        <v>0.09500386659055948</v>
      </c>
      <c r="B9" s="1">
        <v>5.080097450150384</v>
      </c>
      <c r="C9" s="1">
        <v>0.530029296875</v>
      </c>
    </row>
    <row r="10" ht="14.25" customHeight="1">
      <c r="A10" s="1">
        <v>0.2659797901287675</v>
      </c>
      <c r="B10" s="1">
        <v>5.664112216896481</v>
      </c>
      <c r="C10" s="1">
        <v>0.6400146484375</v>
      </c>
    </row>
    <row r="11" ht="14.25" customHeight="1">
      <c r="A11" s="1">
        <v>0.4917919868603349</v>
      </c>
      <c r="B11" s="1">
        <v>6.56142395734787</v>
      </c>
      <c r="C11" s="1">
        <v>0.75</v>
      </c>
    </row>
    <row r="12" ht="14.25" customHeight="1">
      <c r="A12" s="1">
        <v>0.8669436210766435</v>
      </c>
      <c r="B12" s="1">
        <v>7.9450366960631476</v>
      </c>
      <c r="C12" s="1">
        <v>0.85003662109375</v>
      </c>
    </row>
    <row r="13" ht="14.25" customHeight="1">
      <c r="A13" s="1">
        <v>1.414829515852034</v>
      </c>
      <c r="B13" s="1">
        <v>9.61870206064648</v>
      </c>
      <c r="C13" s="1">
        <v>0.96002197265625</v>
      </c>
    </row>
    <row r="14" ht="14.25" customHeight="1">
      <c r="A14" s="1">
        <v>2.1076290868222713</v>
      </c>
      <c r="B14" s="1">
        <v>11.79471328523424</v>
      </c>
      <c r="C14" s="1">
        <v>1.07000732421875</v>
      </c>
    </row>
    <row r="15" ht="14.25" customHeight="1">
      <c r="A15" s="1">
        <v>3.10231139883399</v>
      </c>
      <c r="B15" s="1">
        <v>14.46319744322035</v>
      </c>
      <c r="C15" s="1">
        <v>1.16998291015625</v>
      </c>
    </row>
    <row r="16" ht="14.25" customHeight="1">
      <c r="A16" s="1">
        <v>4.06361510977149</v>
      </c>
      <c r="B16" s="1">
        <v>17.082310941484238</v>
      </c>
      <c r="C16" s="1">
        <v>1.25</v>
      </c>
    </row>
    <row r="17" ht="14.25" customHeight="1">
      <c r="A17" s="1">
        <v>4.876622464507818</v>
      </c>
      <c r="B17" s="1">
        <v>19.624899917178684</v>
      </c>
      <c r="C17" s="1">
        <v>1.32000732421875</v>
      </c>
    </row>
    <row r="18" ht="14.25" customHeight="1">
      <c r="A18" s="1">
        <v>5.720147397369146</v>
      </c>
      <c r="B18" s="1">
        <v>22.155146227942573</v>
      </c>
      <c r="C18" s="1">
        <v>1.3900146484375</v>
      </c>
    </row>
    <row r="19" ht="14.25" customHeight="1">
      <c r="A19" s="1">
        <v>6.616601254791021</v>
      </c>
      <c r="B19" s="1">
        <v>24.81622478697035</v>
      </c>
      <c r="C19" s="1">
        <v>1.46002197265625</v>
      </c>
    </row>
    <row r="20" ht="14.25" customHeight="1">
      <c r="A20" s="1">
        <v>7.503995206207037</v>
      </c>
      <c r="B20" s="1">
        <v>27.630352391137016</v>
      </c>
      <c r="C20" s="1">
        <v>1.530029296875</v>
      </c>
    </row>
    <row r="21" ht="14.25" customHeight="1">
      <c r="A21" s="1">
        <v>8.317479863762856</v>
      </c>
      <c r="B21" s="1">
        <v>30.17294136683146</v>
      </c>
      <c r="C21" s="1">
        <v>1.59002685546875</v>
      </c>
    </row>
    <row r="22" ht="14.25" customHeight="1">
      <c r="A22" s="1">
        <v>9.18484665453434</v>
      </c>
      <c r="B22" s="1">
        <v>32.90560738245646</v>
      </c>
      <c r="C22" s="1">
        <v>1.6600341796875</v>
      </c>
    </row>
    <row r="23" ht="14.25" customHeight="1">
      <c r="A23" s="1">
        <v>9.911546483635902</v>
      </c>
      <c r="B23" s="1">
        <v>35.68517552481757</v>
      </c>
      <c r="C23" s="1">
        <v>1.72998046875</v>
      </c>
    </row>
    <row r="24" ht="14.25" customHeight="1">
      <c r="A24" s="1">
        <v>10.847577825188637</v>
      </c>
      <c r="B24" s="1">
        <v>38.36847088072035</v>
      </c>
      <c r="C24" s="1">
        <v>1.79998779296875</v>
      </c>
    </row>
    <row r="25" ht="14.25" customHeight="1">
      <c r="A25" s="1">
        <v>11.646756902337074</v>
      </c>
      <c r="B25" s="1">
        <v>40.933276653289795</v>
      </c>
      <c r="C25" s="1">
        <v>1.8599853515625</v>
      </c>
    </row>
    <row r="26" ht="14.25" customHeight="1">
      <c r="A26" s="1">
        <v>12.644777074456215</v>
      </c>
      <c r="B26" s="1">
        <v>43.81158611509535</v>
      </c>
      <c r="C26" s="1">
        <v>1.92999267578125</v>
      </c>
    </row>
    <row r="27" ht="14.25" customHeight="1">
      <c r="A27" s="1">
        <v>13.366231694817543</v>
      </c>
      <c r="B27" s="1">
        <v>46.34923802481757</v>
      </c>
      <c r="C27" s="1">
        <v>1.989990234375</v>
      </c>
    </row>
    <row r="28" ht="14.25" customHeight="1">
      <c r="A28" s="1">
        <v>14.159688726067543</v>
      </c>
      <c r="B28" s="1">
        <v>49.25963841544257</v>
      </c>
      <c r="C28" s="1">
        <v>2.05999755859375</v>
      </c>
    </row>
    <row r="29" ht="14.25" customHeight="1">
      <c r="A29" s="1">
        <v>14.914998784661293</v>
      </c>
      <c r="B29" s="1">
        <v>52.03426949183146</v>
      </c>
      <c r="C29" s="1">
        <v>2.1300048828125</v>
      </c>
    </row>
    <row r="30" ht="14.25" customHeight="1">
      <c r="A30" s="1">
        <v>15.9077737480402</v>
      </c>
      <c r="B30" s="1">
        <v>54.885425090789795</v>
      </c>
      <c r="C30" s="1">
        <v>2.20001220703125</v>
      </c>
    </row>
    <row r="31" ht="14.25" customHeight="1">
      <c r="A31" s="1">
        <v>16.65879227221012</v>
      </c>
      <c r="B31" s="1">
        <v>57.61068550745646</v>
      </c>
      <c r="C31" s="1">
        <v>2.27001953125</v>
      </c>
    </row>
    <row r="32" ht="14.25" customHeight="1">
      <c r="A32" s="1">
        <v>17.371663823723793</v>
      </c>
      <c r="B32" s="1">
        <v>60.22733047273424</v>
      </c>
      <c r="C32" s="1">
        <v>2.33001708984375</v>
      </c>
    </row>
    <row r="33" ht="14.25" customHeight="1">
      <c r="A33" s="1">
        <v>18.101701512932777</v>
      </c>
      <c r="B33" s="1">
        <v>62.99208741717868</v>
      </c>
      <c r="C33" s="1">
        <v>2.4000244140625</v>
      </c>
    </row>
    <row r="34" ht="14.25" customHeight="1">
      <c r="A34" s="1">
        <v>18.891820684075356</v>
      </c>
      <c r="B34" s="1">
        <v>65.89014514287312</v>
      </c>
      <c r="C34" s="1">
        <v>2.47003173828125</v>
      </c>
    </row>
    <row r="35" ht="14.25" customHeight="1">
      <c r="A35" s="1">
        <v>19.51361633837223</v>
      </c>
      <c r="B35" s="1">
        <v>68.43273411856757</v>
      </c>
      <c r="C35" s="1">
        <v>2.530029296875</v>
      </c>
    </row>
    <row r="36" ht="14.25" customHeight="1">
      <c r="A36" s="1">
        <v>20.195970311760902</v>
      </c>
      <c r="B36" s="1">
        <v>71.06665881474812</v>
      </c>
      <c r="C36" s="1">
        <v>2.59002685546875</v>
      </c>
    </row>
    <row r="37" ht="14.25" customHeight="1">
      <c r="A37" s="1">
        <v>20.95700241625309</v>
      </c>
      <c r="B37" s="1">
        <v>73.94496827655368</v>
      </c>
      <c r="C37" s="1">
        <v>2.6600341796875</v>
      </c>
    </row>
    <row r="38" ht="14.25" customHeight="1">
      <c r="A38" s="1">
        <v>21.659860387444496</v>
      </c>
      <c r="B38" s="1">
        <v>76.77637561162312</v>
      </c>
      <c r="C38" s="1">
        <v>2.72998046875</v>
      </c>
    </row>
    <row r="39" ht="14.25" customHeight="1">
      <c r="A39" s="1">
        <v>22.350797429680824</v>
      </c>
      <c r="B39" s="1">
        <v>79.60037734773424</v>
      </c>
      <c r="C39" s="1">
        <v>2.79998779296875</v>
      </c>
    </row>
    <row r="40" ht="14.25" customHeight="1">
      <c r="A40" s="1">
        <v>23.104676976799965</v>
      </c>
      <c r="B40" s="1">
        <v>82.45153776804605</v>
      </c>
      <c r="C40" s="1">
        <v>2.8699951171875</v>
      </c>
    </row>
    <row r="41" ht="14.25" customHeight="1">
      <c r="A41" s="1">
        <v>23.790845647454262</v>
      </c>
      <c r="B41" s="1">
        <v>85.33231576283772</v>
      </c>
      <c r="C41" s="1">
        <v>2.94000244140625</v>
      </c>
    </row>
    <row r="42" ht="14.25" customHeight="1">
      <c r="A42" s="1">
        <v>24.46175552904606</v>
      </c>
      <c r="B42" s="1">
        <v>88.42538759443495</v>
      </c>
      <c r="C42" s="1">
        <v>3.0</v>
      </c>
    </row>
    <row r="43" ht="14.25" customHeight="1">
      <c r="A43" s="1">
        <v>24.966726079583168</v>
      </c>
      <c r="B43" s="1">
        <v>90.96303950415717</v>
      </c>
      <c r="C43" s="1">
        <v>3.04998779296875</v>
      </c>
    </row>
    <row r="44" ht="14.25" customHeight="1">
      <c r="A44" s="1">
        <v>25.777826085686684</v>
      </c>
      <c r="B44" s="1">
        <v>93.79197830624051</v>
      </c>
      <c r="C44" s="1">
        <v>3.1300048828125</v>
      </c>
    </row>
    <row r="45" ht="14.25" customHeight="1">
      <c r="A45" s="1">
        <v>26.417741551995277</v>
      </c>
      <c r="B45" s="1">
        <v>96.34937847985161</v>
      </c>
      <c r="C45" s="1">
        <v>3.19000244140625</v>
      </c>
    </row>
    <row r="46" ht="14.25" customHeight="1">
      <c r="A46" s="1">
        <v>27.1229837089777</v>
      </c>
      <c r="B46" s="1">
        <v>99.17584874894884</v>
      </c>
      <c r="C46" s="1">
        <v>3.260009765625</v>
      </c>
    </row>
    <row r="47" ht="14.25" customHeight="1">
      <c r="A47" s="1">
        <v>27.862558141350746</v>
      </c>
      <c r="B47" s="1">
        <v>102.07390647464328</v>
      </c>
      <c r="C47" s="1">
        <v>3.33001708984375</v>
      </c>
    </row>
    <row r="48" ht="14.25" customHeight="1">
      <c r="A48" s="1">
        <v>28.565892949700356</v>
      </c>
      <c r="B48" s="1">
        <v>104.9201250076294</v>
      </c>
      <c r="C48" s="1">
        <v>3.4000244140625</v>
      </c>
    </row>
    <row r="49" ht="14.25" customHeight="1">
      <c r="A49" s="1">
        <v>29.200563207268715</v>
      </c>
      <c r="B49" s="1">
        <v>107.46518251630995</v>
      </c>
      <c r="C49" s="1">
        <v>3.46002197265625</v>
      </c>
    </row>
    <row r="50" ht="14.25" customHeight="1">
      <c r="A50" s="1">
        <v>29.8848245292902</v>
      </c>
      <c r="B50" s="1">
        <v>110.0077714920044</v>
      </c>
      <c r="C50" s="1">
        <v>3.530029296875</v>
      </c>
    </row>
    <row r="51" ht="14.25" customHeight="1">
      <c r="A51" s="1">
        <v>30.53475357592106</v>
      </c>
      <c r="B51" s="1">
        <v>112.6540388531155</v>
      </c>
      <c r="C51" s="1">
        <v>3.59002685546875</v>
      </c>
    </row>
    <row r="52" ht="14.25" customHeight="1">
      <c r="A52" s="1">
        <v>31.13175369799137</v>
      </c>
      <c r="B52" s="1">
        <v>115.57678190867105</v>
      </c>
      <c r="C52" s="1">
        <v>3.6500244140625</v>
      </c>
    </row>
    <row r="53" ht="14.25" customHeight="1">
      <c r="A53" s="1">
        <v>31.798847019672394</v>
      </c>
      <c r="B53" s="1">
        <v>118.14899328019884</v>
      </c>
      <c r="C53" s="1">
        <v>3.71002197265625</v>
      </c>
    </row>
    <row r="54" ht="14.25" customHeight="1">
      <c r="A54" s="1">
        <v>32.50599652528763</v>
      </c>
      <c r="B54" s="1">
        <v>120.79526064130995</v>
      </c>
      <c r="C54" s="1">
        <v>3.780029296875</v>
      </c>
    </row>
    <row r="55" ht="14.25" customHeight="1">
      <c r="A55" s="1">
        <v>33.05435925722122</v>
      </c>
      <c r="B55" s="1">
        <v>123.33044401804605</v>
      </c>
      <c r="C55" s="1">
        <v>3.84002685546875</v>
      </c>
    </row>
    <row r="56" ht="14.25" customHeight="1">
      <c r="A56" s="1">
        <v>33.71477872133255</v>
      </c>
      <c r="B56" s="1">
        <v>126.0482988357544</v>
      </c>
      <c r="C56" s="1">
        <v>3.9000244140625</v>
      </c>
    </row>
    <row r="57" ht="14.25" customHeight="1">
      <c r="A57" s="1">
        <v>34.34181958436966</v>
      </c>
      <c r="B57" s="1">
        <v>128.7612165874905</v>
      </c>
      <c r="C57" s="1">
        <v>3.96002197265625</v>
      </c>
    </row>
    <row r="58" ht="14.25" customHeight="1">
      <c r="A58" s="1">
        <v>34.98459607362747</v>
      </c>
      <c r="B58" s="1">
        <v>131.4469804763794</v>
      </c>
      <c r="C58" s="1">
        <v>4.02001953125</v>
      </c>
    </row>
    <row r="59" ht="14.25" customHeight="1">
      <c r="A59" s="1">
        <v>35.520561039447784</v>
      </c>
      <c r="B59" s="1">
        <v>133.98956945207382</v>
      </c>
      <c r="C59" s="1">
        <v>4.08001708984375</v>
      </c>
    </row>
    <row r="60" ht="14.25" customHeight="1">
      <c r="A60" s="1">
        <v>36.251552402973175</v>
      </c>
      <c r="B60" s="1">
        <v>136.8086341222127</v>
      </c>
      <c r="C60" s="1">
        <v>4.1500244140625</v>
      </c>
    </row>
    <row r="61" ht="14.25" customHeight="1">
      <c r="A61" s="1">
        <v>36.9415357708931</v>
      </c>
      <c r="B61" s="1">
        <v>139.55364280276828</v>
      </c>
      <c r="C61" s="1">
        <v>4.22003173828125</v>
      </c>
    </row>
    <row r="62" ht="14.25" customHeight="1">
      <c r="A62" s="1">
        <v>37.64582425355911</v>
      </c>
      <c r="B62" s="1">
        <v>142.32086828019882</v>
      </c>
      <c r="C62" s="1">
        <v>4.2900390625</v>
      </c>
    </row>
    <row r="63" ht="14.25" customHeight="1">
      <c r="A63" s="1">
        <v>38.25093060731888</v>
      </c>
      <c r="B63" s="1">
        <v>145.07081402672662</v>
      </c>
      <c r="C63" s="1">
        <v>4.35003662109375</v>
      </c>
    </row>
    <row r="64" ht="14.25" customHeight="1">
      <c r="A64" s="1">
        <v>38.89799863100052</v>
      </c>
      <c r="B64" s="1">
        <v>147.92937522464328</v>
      </c>
      <c r="C64" s="1">
        <v>4.41998291015625</v>
      </c>
    </row>
    <row r="65" ht="14.25" customHeight="1">
      <c r="A65" s="1">
        <v>39.66761380434036</v>
      </c>
      <c r="B65" s="1">
        <v>150.7533769607544</v>
      </c>
      <c r="C65" s="1">
        <v>4.5</v>
      </c>
    </row>
    <row r="66" ht="14.25" customHeight="1">
      <c r="A66" s="1">
        <v>40.29465466737747</v>
      </c>
      <c r="B66" s="1">
        <v>153.38977018992105</v>
      </c>
      <c r="C66" s="1">
        <v>4.55999755859375</v>
      </c>
    </row>
    <row r="67" ht="14.25" customHeight="1">
      <c r="A67" s="1">
        <v>40.85779935121536</v>
      </c>
      <c r="B67" s="1">
        <v>156.25573698679605</v>
      </c>
      <c r="C67" s="1">
        <v>4.6199951171875</v>
      </c>
    </row>
    <row r="68" ht="14.25" customHeight="1">
      <c r="A68" s="1">
        <v>41.53061658143997</v>
      </c>
      <c r="B68" s="1">
        <v>159.0476477940877</v>
      </c>
      <c r="C68" s="1">
        <v>4.69000244140625</v>
      </c>
    </row>
    <row r="69" ht="14.25" customHeight="1">
      <c r="A69" s="1">
        <v>42.27495938539505</v>
      </c>
      <c r="B69" s="1">
        <v>161.74822288089328</v>
      </c>
      <c r="C69" s="1">
        <v>4.760009765625</v>
      </c>
    </row>
    <row r="70" ht="14.25" customHeight="1">
      <c r="A70" s="1">
        <v>42.7478551864624</v>
      </c>
      <c r="B70" s="1">
        <v>164.53752051459418</v>
      </c>
      <c r="C70" s="1">
        <v>4.819997558593968</v>
      </c>
    </row>
    <row r="71" ht="14.25" customHeight="1">
      <c r="A71" s="1">
        <v>43.48170757293701</v>
      </c>
      <c r="B71" s="1">
        <v>167.25537533230252</v>
      </c>
      <c r="C71" s="1">
        <v>4.879995117187718</v>
      </c>
    </row>
    <row r="72" ht="14.25" customHeight="1">
      <c r="A72" s="1">
        <v>44.05868053436279</v>
      </c>
      <c r="B72" s="1">
        <v>169.82264963785806</v>
      </c>
      <c r="C72" s="1">
        <v>4.939992675781468</v>
      </c>
    </row>
    <row r="73" ht="14.25" customHeight="1">
      <c r="A73" s="1">
        <v>44.51858997344971</v>
      </c>
      <c r="B73" s="1">
        <v>172.37017567952472</v>
      </c>
      <c r="C73" s="1">
        <v>4.999990234375218</v>
      </c>
    </row>
    <row r="74" ht="14.25" customHeight="1">
      <c r="A74" s="1">
        <v>45.21667957305908</v>
      </c>
      <c r="B74" s="1">
        <v>174.90289052327472</v>
      </c>
      <c r="C74" s="1">
        <v>5.059987792968968</v>
      </c>
    </row>
    <row r="75" ht="14.25" customHeight="1">
      <c r="A75" s="1">
        <v>45.862793922424316</v>
      </c>
      <c r="B75" s="1">
        <v>177.74910905626083</v>
      </c>
      <c r="C75" s="1">
        <v>5.129995117187718</v>
      </c>
    </row>
    <row r="76" ht="14.25" customHeight="1">
      <c r="A76" s="1">
        <v>46.573758125305176</v>
      </c>
      <c r="B76" s="1">
        <v>180.42006174723306</v>
      </c>
      <c r="C76" s="1">
        <v>5.200002441406468</v>
      </c>
    </row>
    <row r="77" ht="14.25" customHeight="1">
      <c r="A77" s="1">
        <v>47.19364643096924</v>
      </c>
      <c r="B77" s="1">
        <v>183.29837120903863</v>
      </c>
      <c r="C77" s="1">
        <v>5.270009765625218</v>
      </c>
    </row>
    <row r="78" ht="14.25" customHeight="1">
      <c r="A78" s="1">
        <v>47.841668128967285</v>
      </c>
      <c r="B78" s="1">
        <v>186.02856869167752</v>
      </c>
      <c r="C78" s="1">
        <v>5.330007324218968</v>
      </c>
    </row>
    <row r="79" ht="14.25" customHeight="1">
      <c r="A79" s="1">
        <v>48.48349094390869</v>
      </c>
      <c r="B79" s="1">
        <v>188.83282216389972</v>
      </c>
      <c r="C79" s="1">
        <v>5.400014648437718</v>
      </c>
    </row>
    <row r="80" ht="14.25" customHeight="1">
      <c r="A80" s="1">
        <v>49.2016077041626</v>
      </c>
      <c r="B80" s="1">
        <v>191.3778796725803</v>
      </c>
      <c r="C80" s="1">
        <v>5.470021972656468</v>
      </c>
    </row>
    <row r="81" ht="14.25" customHeight="1">
      <c r="A81" s="1">
        <v>49.63099956512451</v>
      </c>
      <c r="B81" s="1">
        <v>194.0685806274414</v>
      </c>
      <c r="C81" s="1">
        <v>5.530019531250218</v>
      </c>
    </row>
    <row r="82" ht="14.25" customHeight="1">
      <c r="A82" s="1">
        <v>50.354838371276855</v>
      </c>
      <c r="B82" s="1">
        <v>196.76668718126083</v>
      </c>
      <c r="C82" s="1">
        <v>5.590017089843968</v>
      </c>
    </row>
    <row r="83" ht="14.25" customHeight="1">
      <c r="A83" s="1">
        <v>50.96089839935303</v>
      </c>
      <c r="B83" s="1">
        <v>199.4647937350803</v>
      </c>
      <c r="C83" s="1">
        <v>5.660024414062718</v>
      </c>
    </row>
    <row r="84" ht="14.25" customHeight="1">
      <c r="A84" s="1">
        <v>51.65421962738037</v>
      </c>
      <c r="B84" s="1">
        <v>202.1999282836914</v>
      </c>
      <c r="C84" s="1">
        <v>5.730031738281468</v>
      </c>
    </row>
    <row r="85" ht="14.25" customHeight="1">
      <c r="A85" s="1">
        <v>52.21068859100342</v>
      </c>
      <c r="B85" s="1">
        <v>204.81657324896918</v>
      </c>
      <c r="C85" s="1">
        <v>5.790029296875218</v>
      </c>
    </row>
    <row r="86" ht="14.25" customHeight="1">
      <c r="A86" s="1">
        <v>52.76954174041748</v>
      </c>
      <c r="B86" s="1">
        <v>207.37891048855252</v>
      </c>
      <c r="C86" s="1">
        <v>5.850026855468968</v>
      </c>
    </row>
    <row r="87" ht="14.25" customHeight="1">
      <c r="A87" s="1">
        <v>53.40087413787842</v>
      </c>
      <c r="B87" s="1">
        <v>209.9733386569553</v>
      </c>
      <c r="C87" s="1">
        <v>5.910024414062718</v>
      </c>
    </row>
    <row r="88" ht="14.25" customHeight="1">
      <c r="A88" s="1">
        <v>53.871989250183105</v>
      </c>
      <c r="B88" s="1">
        <v>212.5751724243164</v>
      </c>
      <c r="C88" s="1">
        <v>5.970021972656468</v>
      </c>
    </row>
    <row r="89" ht="14.25" customHeight="1">
      <c r="A89" s="1">
        <v>54.61680889129639</v>
      </c>
      <c r="B89" s="1">
        <v>215.33252376980252</v>
      </c>
      <c r="C89" s="1">
        <v>6.040029296875218</v>
      </c>
    </row>
    <row r="90" ht="14.25" customHeight="1">
      <c r="A90" s="1">
        <v>55.156826972961426</v>
      </c>
      <c r="B90" s="1">
        <v>218.09974924723306</v>
      </c>
      <c r="C90" s="1">
        <v>6.110036621093968</v>
      </c>
    </row>
    <row r="91" ht="14.25" customHeight="1">
      <c r="A91" s="1">
        <v>55.93860149383545</v>
      </c>
      <c r="B91" s="1">
        <v>220.71639421251083</v>
      </c>
      <c r="C91" s="1">
        <v>6.179982910156468</v>
      </c>
    </row>
    <row r="92" ht="14.25" customHeight="1">
      <c r="A92" s="1">
        <v>56.56993389129639</v>
      </c>
      <c r="B92" s="1">
        <v>223.6885079277886</v>
      </c>
      <c r="C92" s="1">
        <v>6.249990234375218</v>
      </c>
    </row>
    <row r="93" ht="14.25" customHeight="1">
      <c r="A93" s="1">
        <v>57.164549827575684</v>
      </c>
      <c r="B93" s="1">
        <v>226.36686621771918</v>
      </c>
      <c r="C93" s="1">
        <v>6.309987792968968</v>
      </c>
    </row>
    <row r="94" ht="14.25" customHeight="1">
      <c r="A94" s="1">
        <v>57.820677757263184</v>
      </c>
      <c r="B94" s="1">
        <v>229.0871895684136</v>
      </c>
      <c r="C94" s="1">
        <v>6.379995117187718</v>
      </c>
    </row>
    <row r="95" ht="14.25" customHeight="1">
      <c r="A95" s="1">
        <v>58.50780010223389</v>
      </c>
      <c r="B95" s="1">
        <v>231.61743587917752</v>
      </c>
      <c r="C95" s="1">
        <v>6.450002441406468</v>
      </c>
    </row>
    <row r="96" ht="14.25" customHeight="1">
      <c r="A96" s="1">
        <v>59.02659893035889</v>
      </c>
      <c r="B96" s="1">
        <v>234.33529069688583</v>
      </c>
      <c r="C96" s="1">
        <v>6.510000000000218</v>
      </c>
    </row>
    <row r="97" ht="14.25" customHeight="1">
      <c r="A97" s="1">
        <v>59.5928430557251</v>
      </c>
      <c r="B97" s="1">
        <v>237.09757910834418</v>
      </c>
      <c r="C97" s="1">
        <v>6.569997558593968</v>
      </c>
    </row>
    <row r="98" ht="14.25" customHeight="1">
      <c r="A98" s="1">
        <v>60.24754047393799</v>
      </c>
      <c r="B98" s="1">
        <v>239.6771960788303</v>
      </c>
      <c r="C98" s="1">
        <v>6.640004882812718</v>
      </c>
    </row>
    <row r="99" ht="14.25" customHeight="1">
      <c r="A99" s="1">
        <v>60.90700626373291</v>
      </c>
      <c r="B99" s="1">
        <v>242.2839669121636</v>
      </c>
      <c r="C99" s="1">
        <v>6.710012207031468</v>
      </c>
    </row>
    <row r="100" ht="14.25" customHeight="1">
      <c r="A100" s="1">
        <v>61.44678592681885</v>
      </c>
      <c r="B100" s="1">
        <v>244.84136708577472</v>
      </c>
      <c r="C100" s="1">
        <v>6.770009765625218</v>
      </c>
    </row>
    <row r="101" ht="14.25" customHeight="1">
      <c r="A101" s="1">
        <v>62.001824378967285</v>
      </c>
      <c r="B101" s="1">
        <v>247.3716133965386</v>
      </c>
      <c r="C101" s="1">
        <v>6.830007324218968</v>
      </c>
    </row>
    <row r="102" ht="14.25" customHeight="1">
      <c r="A102" s="1">
        <v>62.58070468902588</v>
      </c>
      <c r="B102" s="1">
        <v>249.99072689480252</v>
      </c>
      <c r="C102" s="1">
        <v>6.890004882812718</v>
      </c>
    </row>
    <row r="103" ht="14.25" customHeight="1">
      <c r="A103" s="1">
        <v>63.095688819885254</v>
      </c>
      <c r="B103" s="1">
        <v>252.6987075805664</v>
      </c>
      <c r="C103" s="1">
        <v>6.950002441406468</v>
      </c>
    </row>
    <row r="104" ht="14.25" customHeight="1">
      <c r="A104" s="1">
        <v>63.794732093811035</v>
      </c>
      <c r="B104" s="1">
        <v>255.43384212917752</v>
      </c>
      <c r="C104" s="1">
        <v>7.020009765625218</v>
      </c>
    </row>
    <row r="105" ht="14.25" customHeight="1">
      <c r="A105" s="1">
        <v>64.40794467926025</v>
      </c>
      <c r="B105" s="1">
        <v>258.0825780232747</v>
      </c>
      <c r="C105" s="1">
        <v>7.090017089843968</v>
      </c>
    </row>
    <row r="106" ht="14.25" customHeight="1">
      <c r="A106" s="1">
        <v>65.07885456085205</v>
      </c>
      <c r="B106" s="1">
        <v>260.70169152153863</v>
      </c>
      <c r="C106" s="1">
        <v>7.160024414062718</v>
      </c>
    </row>
    <row r="107" ht="14.25" customHeight="1">
      <c r="A107" s="1">
        <v>65.70780277252197</v>
      </c>
      <c r="B107" s="1">
        <v>263.55284712049695</v>
      </c>
      <c r="C107" s="1">
        <v>7.230031738281468</v>
      </c>
    </row>
    <row r="108" ht="14.25" customHeight="1">
      <c r="A108" s="1">
        <v>66.28096103668213</v>
      </c>
      <c r="B108" s="1">
        <v>266.1571494208442</v>
      </c>
      <c r="C108" s="1">
        <v>7.290029296875218</v>
      </c>
    </row>
    <row r="109" ht="14.25" customHeight="1">
      <c r="A109" s="1">
        <v>66.95187091827393</v>
      </c>
      <c r="B109" s="1">
        <v>268.8972210354275</v>
      </c>
      <c r="C109" s="1">
        <v>7.360036621093968</v>
      </c>
    </row>
    <row r="110" ht="14.25" customHeight="1">
      <c r="A110" s="1">
        <v>67.68953800201416</v>
      </c>
      <c r="B110" s="1">
        <v>271.73233116997613</v>
      </c>
      <c r="C110" s="1">
        <v>7.439992675781468</v>
      </c>
    </row>
    <row r="111" ht="14.25" customHeight="1">
      <c r="A111" s="1">
        <v>68.24982166290283</v>
      </c>
      <c r="B111" s="1">
        <v>274.52917904324</v>
      </c>
      <c r="C111" s="1">
        <v>7.499990234375218</v>
      </c>
    </row>
    <row r="112" ht="14.25" customHeight="1">
      <c r="A112" s="1">
        <v>68.75765323638916</v>
      </c>
      <c r="B112" s="1">
        <v>277.11373307969836</v>
      </c>
      <c r="C112" s="1">
        <v>7.559987792968968</v>
      </c>
    </row>
    <row r="113" ht="14.25" customHeight="1">
      <c r="A113" s="1">
        <v>69.41664218902588</v>
      </c>
      <c r="B113" s="1">
        <v>279.73037804497613</v>
      </c>
      <c r="C113" s="1">
        <v>7.629995117187718</v>
      </c>
    </row>
    <row r="114" ht="14.25" customHeight="1">
      <c r="A114" s="1">
        <v>70.06561756134033</v>
      </c>
      <c r="B114" s="1">
        <v>282.3420859442817</v>
      </c>
      <c r="C114" s="1">
        <v>7.700002441406468</v>
      </c>
    </row>
    <row r="115" ht="14.25" customHeight="1">
      <c r="A115" s="1">
        <v>70.60158252716064</v>
      </c>
      <c r="B115" s="1">
        <v>284.9686050415039</v>
      </c>
      <c r="C115" s="1">
        <v>7.760000000000218</v>
      </c>
    </row>
    <row r="116" ht="14.25" customHeight="1">
      <c r="A116" s="1">
        <v>71.1299180984497</v>
      </c>
      <c r="B116" s="1">
        <v>287.51119401719836</v>
      </c>
      <c r="C116" s="1">
        <v>7.819997558593968</v>
      </c>
    </row>
    <row r="117" ht="14.25" customHeight="1">
      <c r="A117" s="1">
        <v>71.77793979644775</v>
      </c>
      <c r="B117" s="1">
        <v>290.43887413872613</v>
      </c>
      <c r="C117" s="1">
        <v>7.890004882812718</v>
      </c>
    </row>
    <row r="118" ht="14.25" customHeight="1">
      <c r="A118" s="1">
        <v>72.35491275787354</v>
      </c>
      <c r="B118" s="1">
        <v>292.98146311442054</v>
      </c>
      <c r="C118" s="1">
        <v>7.950002441406468</v>
      </c>
    </row>
    <row r="119" ht="14.25" customHeight="1">
      <c r="A119" s="1">
        <v>72.99768924713135</v>
      </c>
      <c r="B119" s="1">
        <v>295.69191233317054</v>
      </c>
      <c r="C119" s="1">
        <v>8.020009765625218</v>
      </c>
    </row>
    <row r="120" ht="14.25" customHeight="1">
      <c r="A120" s="1">
        <v>73.65190982818604</v>
      </c>
      <c r="B120" s="1">
        <v>298.39742448594836</v>
      </c>
      <c r="C120" s="1">
        <v>8.090017089843968</v>
      </c>
    </row>
    <row r="121" ht="14.25" customHeight="1">
      <c r="A121" s="1">
        <v>74.24461841583252</v>
      </c>
      <c r="B121" s="1">
        <v>301.078251308865</v>
      </c>
      <c r="C121" s="1">
        <v>8.160024414062718</v>
      </c>
    </row>
    <row r="122" ht="14.25" customHeight="1">
      <c r="A122" s="1">
        <v>74.90360736846924</v>
      </c>
      <c r="B122" s="1">
        <v>303.90965864393445</v>
      </c>
      <c r="C122" s="1">
        <v>8.230031738281468</v>
      </c>
    </row>
    <row r="123" ht="14.25" customHeight="1">
      <c r="A123" s="1">
        <v>75.48296451568604</v>
      </c>
      <c r="B123" s="1">
        <v>306.4522476196289</v>
      </c>
      <c r="C123" s="1">
        <v>8.290029296875218</v>
      </c>
    </row>
    <row r="124" ht="14.25" customHeight="1">
      <c r="A124" s="1">
        <v>76.10762119293213</v>
      </c>
      <c r="B124" s="1">
        <v>309.1256688435872</v>
      </c>
      <c r="C124" s="1">
        <v>8.360036621093968</v>
      </c>
    </row>
    <row r="125" ht="14.25" customHeight="1">
      <c r="A125" s="1">
        <v>76.8347978591919</v>
      </c>
      <c r="B125" s="1">
        <v>311.9620132446289</v>
      </c>
      <c r="C125" s="1">
        <v>8.439992675781468</v>
      </c>
    </row>
    <row r="126" ht="14.25" customHeight="1">
      <c r="A126" s="1">
        <v>77.38268375396729</v>
      </c>
      <c r="B126" s="1">
        <v>314.64037153455945</v>
      </c>
      <c r="C126" s="1">
        <v>8.499990234375218</v>
      </c>
    </row>
    <row r="127" ht="14.25" customHeight="1">
      <c r="A127" s="1">
        <v>77.92866230010986</v>
      </c>
      <c r="B127" s="1">
        <v>317.22492557101776</v>
      </c>
      <c r="C127" s="1">
        <v>8.559987792968968</v>
      </c>
    </row>
    <row r="128" ht="14.25" customHeight="1">
      <c r="A128" s="1">
        <v>78.5757303237915</v>
      </c>
      <c r="B128" s="1">
        <v>319.96993425157336</v>
      </c>
      <c r="C128" s="1">
        <v>8.629995117187718</v>
      </c>
    </row>
    <row r="129" ht="14.25" customHeight="1">
      <c r="A129" s="1">
        <v>79.23376560211182</v>
      </c>
      <c r="B129" s="1">
        <v>322.74703386094836</v>
      </c>
      <c r="C129" s="1">
        <v>8.700002441406468</v>
      </c>
    </row>
    <row r="130" ht="14.25" customHeight="1">
      <c r="A130" s="1">
        <v>79.75780963897705</v>
      </c>
      <c r="B130" s="1">
        <v>325.2871543036567</v>
      </c>
      <c r="C130" s="1">
        <v>8.760000000000218</v>
      </c>
    </row>
    <row r="131" ht="14.25" customHeight="1">
      <c r="A131" s="1">
        <v>80.38485050201416</v>
      </c>
      <c r="B131" s="1">
        <v>328.138309902615</v>
      </c>
      <c r="C131" s="1">
        <v>8.830007324218968</v>
      </c>
    </row>
    <row r="132" ht="14.25" customHeight="1">
      <c r="A132" s="1">
        <v>80.91366291046143</v>
      </c>
      <c r="B132" s="1">
        <v>330.7203954060872</v>
      </c>
      <c r="C132" s="1">
        <v>8.890004882812718</v>
      </c>
    </row>
    <row r="133" ht="14.25" customHeight="1">
      <c r="A133" s="1">
        <v>81.4749002456665</v>
      </c>
      <c r="B133" s="1">
        <v>333.26545291476776</v>
      </c>
      <c r="C133" s="1">
        <v>8.950002441406468</v>
      </c>
    </row>
    <row r="134" ht="14.25" customHeight="1">
      <c r="A134" s="1">
        <v>82.09097385406494</v>
      </c>
      <c r="B134" s="1">
        <v>335.89937761094836</v>
      </c>
      <c r="C134" s="1">
        <v>9.020009765625218</v>
      </c>
    </row>
    <row r="135" ht="14.25" customHeight="1">
      <c r="A135" s="1">
        <v>82.74567127227783</v>
      </c>
      <c r="B135" s="1">
        <v>338.4740575154622</v>
      </c>
      <c r="C135" s="1">
        <v>9.090017089843968</v>
      </c>
    </row>
    <row r="136" ht="14.25" customHeight="1">
      <c r="A136" s="1">
        <v>83.32979679107666</v>
      </c>
      <c r="B136" s="1">
        <v>341.068485683865</v>
      </c>
      <c r="C136" s="1">
        <v>9.160024414062718</v>
      </c>
    </row>
    <row r="137" ht="14.25" customHeight="1">
      <c r="A137" s="1">
        <v>83.97066593170166</v>
      </c>
      <c r="B137" s="1">
        <v>343.91964128282336</v>
      </c>
      <c r="C137" s="1">
        <v>9.230031738281468</v>
      </c>
    </row>
    <row r="138" ht="14.25" customHeight="1">
      <c r="A138" s="1">
        <v>84.49757099151611</v>
      </c>
      <c r="B138" s="1">
        <v>346.46963585747613</v>
      </c>
      <c r="C138" s="1">
        <v>9.290029296875218</v>
      </c>
    </row>
    <row r="139" ht="14.25" customHeight="1">
      <c r="A139" s="1">
        <v>85.12794971466064</v>
      </c>
      <c r="B139" s="1">
        <v>349.06159549289276</v>
      </c>
      <c r="C139" s="1">
        <v>9.360036621093968</v>
      </c>
    </row>
    <row r="140" ht="14.25" customHeight="1">
      <c r="A140" s="1">
        <v>85.8536958694458</v>
      </c>
      <c r="B140" s="1">
        <v>351.79426150851776</v>
      </c>
      <c r="C140" s="1">
        <v>9.439992675781468</v>
      </c>
    </row>
    <row r="141" ht="14.25" customHeight="1">
      <c r="A141" s="1">
        <v>86.3877534866333</v>
      </c>
      <c r="B141" s="1">
        <v>354.37881554497613</v>
      </c>
      <c r="C141" s="1">
        <v>9.499990234375218</v>
      </c>
    </row>
    <row r="142" ht="14.25" customHeight="1">
      <c r="A142" s="1">
        <v>86.87460422515869</v>
      </c>
      <c r="B142" s="1">
        <v>357.0621109008789</v>
      </c>
      <c r="C142" s="1">
        <v>9.559987792968968</v>
      </c>
    </row>
    <row r="143" ht="14.25" customHeight="1">
      <c r="A143" s="1">
        <v>87.52977848052979</v>
      </c>
      <c r="B143" s="1">
        <v>359.74787478976776</v>
      </c>
      <c r="C143" s="1">
        <v>9.629995117187718</v>
      </c>
    </row>
    <row r="144" ht="14.25" customHeight="1">
      <c r="A144" s="1">
        <v>88.21594715118408</v>
      </c>
      <c r="B144" s="1">
        <v>362.43117014567054</v>
      </c>
      <c r="C144" s="1">
        <v>9.700002441406468</v>
      </c>
    </row>
    <row r="145" ht="14.25" customHeight="1">
      <c r="A145" s="1">
        <v>88.83965015411377</v>
      </c>
      <c r="B145" s="1">
        <v>365.29713694254554</v>
      </c>
      <c r="C145" s="1">
        <v>9.770009765625218</v>
      </c>
    </row>
    <row r="146" ht="14.25" customHeight="1">
      <c r="A146" s="1">
        <v>89.4167348742485</v>
      </c>
      <c r="B146" s="1">
        <v>367.99443350897894</v>
      </c>
      <c r="C146" s="1">
        <v>9.840007324219187</v>
      </c>
    </row>
    <row r="147" ht="14.25" customHeight="1">
      <c r="A147" s="1">
        <v>89.96080607175827</v>
      </c>
      <c r="B147" s="1">
        <v>370.5987358093262</v>
      </c>
      <c r="C147" s="1">
        <v>9.900004882812937</v>
      </c>
    </row>
    <row r="148" ht="14.25" customHeight="1">
      <c r="A148" s="1">
        <v>90.52299708127975</v>
      </c>
      <c r="B148" s="1">
        <v>373.36349275377063</v>
      </c>
      <c r="C148" s="1">
        <v>9.970012207031687</v>
      </c>
    </row>
    <row r="149" ht="14.25" customHeight="1">
      <c r="A149" s="1">
        <v>91.26495569944382</v>
      </c>
      <c r="B149" s="1">
        <v>376.18502595689563</v>
      </c>
      <c r="C149" s="1">
        <v>10.050029296875437</v>
      </c>
    </row>
    <row r="150" ht="14.25" customHeight="1">
      <c r="A150" s="1">
        <v>91.86481684446335</v>
      </c>
      <c r="B150" s="1">
        <v>378.8461045159234</v>
      </c>
      <c r="C150" s="1">
        <v>10.120036621094187</v>
      </c>
    </row>
    <row r="151" ht="14.25" customHeight="1">
      <c r="A151" s="1">
        <v>92.50377863645554</v>
      </c>
      <c r="B151" s="1">
        <v>381.6552950541178</v>
      </c>
      <c r="C151" s="1">
        <v>10.189982910156687</v>
      </c>
    </row>
    <row r="152" ht="14.25" customHeight="1">
      <c r="A152" s="1">
        <v>93.13797205686569</v>
      </c>
      <c r="B152" s="1">
        <v>384.4965765211317</v>
      </c>
      <c r="C152" s="1">
        <v>10.259990234375437</v>
      </c>
    </row>
    <row r="153" ht="14.25" customHeight="1">
      <c r="A153" s="1">
        <v>93.72495859861374</v>
      </c>
      <c r="B153" s="1">
        <v>387.03422843085394</v>
      </c>
      <c r="C153" s="1">
        <v>10.329997558594187</v>
      </c>
    </row>
    <row r="154" ht="14.25" customHeight="1">
      <c r="A154" s="1">
        <v>94.35867518186569</v>
      </c>
      <c r="B154" s="1">
        <v>389.95203442043726</v>
      </c>
      <c r="C154" s="1">
        <v>10.400004882812937</v>
      </c>
    </row>
    <row r="155" ht="14.25" customHeight="1">
      <c r="A155" s="1">
        <v>94.92897242307663</v>
      </c>
      <c r="B155" s="1">
        <v>392.74394522772894</v>
      </c>
      <c r="C155" s="1">
        <v>10.470012207031687</v>
      </c>
    </row>
    <row r="156" ht="14.25" customHeight="1">
      <c r="A156" s="1">
        <v>95.59177607297897</v>
      </c>
      <c r="B156" s="1">
        <v>395.4223035176595</v>
      </c>
      <c r="C156" s="1">
        <v>10.540019531250437</v>
      </c>
    </row>
    <row r="157" ht="14.25" customHeight="1">
      <c r="A157" s="1">
        <v>96.17995470762253</v>
      </c>
      <c r="B157" s="1">
        <v>398.0932562086317</v>
      </c>
      <c r="C157" s="1">
        <v>10.610026855469187</v>
      </c>
    </row>
    <row r="158" ht="14.25" customHeight="1">
      <c r="A158" s="1">
        <v>96.82988375425339</v>
      </c>
      <c r="B158" s="1">
        <v>400.8728243509928</v>
      </c>
      <c r="C158" s="1">
        <v>10.680034179687937</v>
      </c>
    </row>
    <row r="159" ht="14.25" customHeight="1">
      <c r="A159" s="1">
        <v>97.41496294736862</v>
      </c>
      <c r="B159" s="1">
        <v>403.6844834221734</v>
      </c>
      <c r="C159" s="1">
        <v>10.749980468750437</v>
      </c>
    </row>
    <row r="160" ht="14.25" customHeight="1">
      <c r="A160" s="1">
        <v>98.04701060056686</v>
      </c>
      <c r="B160" s="1">
        <v>406.2665689256456</v>
      </c>
      <c r="C160" s="1">
        <v>10.819987792969187</v>
      </c>
    </row>
    <row r="161" ht="14.25" customHeight="1">
      <c r="A161" s="1">
        <v>98.61993044614792</v>
      </c>
      <c r="B161" s="1">
        <v>409.0239202711317</v>
      </c>
      <c r="C161" s="1">
        <v>10.889995117187937</v>
      </c>
    </row>
    <row r="162" ht="14.25" customHeight="1">
      <c r="A162" s="1">
        <v>99.1358682513237</v>
      </c>
      <c r="B162" s="1">
        <v>411.6479708353678</v>
      </c>
      <c r="C162" s="1">
        <v>10.949992675781687</v>
      </c>
    </row>
    <row r="163" ht="14.25" customHeight="1">
      <c r="A163" s="1">
        <v>99.7767373919487</v>
      </c>
      <c r="B163" s="1">
        <v>414.1954968770345</v>
      </c>
      <c r="C163" s="1">
        <v>11.020000000000437</v>
      </c>
    </row>
    <row r="164" ht="14.25" customHeight="1">
      <c r="A164" s="1">
        <v>100.4638597369194</v>
      </c>
      <c r="B164" s="1">
        <v>416.8392957051595</v>
      </c>
      <c r="C164" s="1">
        <v>11.100017089844187</v>
      </c>
    </row>
    <row r="165" ht="14.25" customHeight="1">
      <c r="A165" s="1">
        <v>101.11283510923386</v>
      </c>
      <c r="B165" s="1">
        <v>419.52259106106226</v>
      </c>
      <c r="C165" s="1">
        <v>11.170024414062937</v>
      </c>
    </row>
    <row r="166" ht="14.25" customHeight="1">
      <c r="A166" s="1">
        <v>101.69696062803268</v>
      </c>
      <c r="B166" s="1">
        <v>422.13676749335394</v>
      </c>
      <c r="C166" s="1">
        <v>11.240031738281687</v>
      </c>
    </row>
    <row r="167" ht="14.25" customHeight="1">
      <c r="A167" s="1">
        <v>102.32066363096237</v>
      </c>
      <c r="B167" s="1">
        <v>424.8793076409234</v>
      </c>
      <c r="C167" s="1">
        <v>11.310039062500437</v>
      </c>
    </row>
    <row r="168" ht="14.25" customHeight="1">
      <c r="A168" s="1">
        <v>102.9210016131401</v>
      </c>
      <c r="B168" s="1">
        <v>427.60950512356226</v>
      </c>
      <c r="C168" s="1">
        <v>11.379985351562937</v>
      </c>
    </row>
    <row r="169" ht="14.25" customHeight="1">
      <c r="A169" s="1">
        <v>103.50894182920456</v>
      </c>
      <c r="B169" s="1">
        <v>430.3915417989095</v>
      </c>
      <c r="C169" s="1">
        <v>11.449992675781687</v>
      </c>
    </row>
    <row r="170" ht="14.25" customHeight="1">
      <c r="A170" s="1">
        <v>104.16077822446823</v>
      </c>
      <c r="B170" s="1">
        <v>433.08964835272894</v>
      </c>
      <c r="C170" s="1">
        <v>11.520000000000437</v>
      </c>
    </row>
    <row r="171" ht="14.25" customHeight="1">
      <c r="A171" s="1">
        <v>104.74776476621628</v>
      </c>
      <c r="B171" s="1">
        <v>435.91118155585394</v>
      </c>
      <c r="C171" s="1">
        <v>11.590007324219187</v>
      </c>
    </row>
    <row r="172" ht="14.25" customHeight="1">
      <c r="A172" s="1">
        <v>105.3767129778862</v>
      </c>
      <c r="B172" s="1">
        <v>438.5302950541178</v>
      </c>
      <c r="C172" s="1">
        <v>11.660014648437937</v>
      </c>
    </row>
    <row r="173" ht="14.25" customHeight="1">
      <c r="A173" s="1">
        <v>105.97657412290573</v>
      </c>
      <c r="B173" s="1">
        <v>441.1494085523817</v>
      </c>
      <c r="C173" s="1">
        <v>11.730021972656687</v>
      </c>
    </row>
    <row r="174" ht="14.25" customHeight="1">
      <c r="A174" s="1">
        <v>106.56260699033737</v>
      </c>
      <c r="B174" s="1">
        <v>443.86726337009003</v>
      </c>
      <c r="C174" s="1">
        <v>11.800029296875437</v>
      </c>
    </row>
    <row r="175" ht="14.25" customHeight="1">
      <c r="A175" s="1">
        <v>107.18297213315964</v>
      </c>
      <c r="B175" s="1">
        <v>446.6764539082845</v>
      </c>
      <c r="C175" s="1">
        <v>11.870036621094187</v>
      </c>
    </row>
    <row r="176" ht="14.25" customHeight="1">
      <c r="A176" s="1">
        <v>107.7718660235405</v>
      </c>
      <c r="B176" s="1">
        <v>449.55229483710394</v>
      </c>
      <c r="C176" s="1">
        <v>11.939982910156687</v>
      </c>
    </row>
    <row r="177" ht="14.25" customHeight="1">
      <c r="A177" s="1">
        <v>108.30878466367722</v>
      </c>
      <c r="B177" s="1">
        <v>452.0998208787706</v>
      </c>
      <c r="C177" s="1">
        <v>11.999980468750437</v>
      </c>
    </row>
    <row r="178" ht="14.25" customHeight="1">
      <c r="A178" s="1">
        <v>108.89195650815964</v>
      </c>
      <c r="B178" s="1">
        <v>454.7608994377984</v>
      </c>
      <c r="C178" s="1">
        <v>12.069987792969187</v>
      </c>
    </row>
    <row r="179" ht="14.25" customHeight="1">
      <c r="A179" s="1">
        <v>109.59576815366745</v>
      </c>
      <c r="B179" s="1">
        <v>457.49479971991644</v>
      </c>
      <c r="C179" s="1">
        <v>12.150004882812937</v>
      </c>
    </row>
    <row r="180" ht="14.25" customHeight="1">
      <c r="A180" s="1">
        <v>110.14866083860397</v>
      </c>
      <c r="B180" s="1">
        <v>460.106507619222</v>
      </c>
      <c r="C180" s="1">
        <v>12.220012207031687</v>
      </c>
    </row>
    <row r="181" ht="14.25" customHeight="1">
      <c r="A181" s="1">
        <v>110.82672327756882</v>
      </c>
      <c r="B181" s="1">
        <v>462.8552190992567</v>
      </c>
      <c r="C181" s="1">
        <v>12.300029296875437</v>
      </c>
    </row>
    <row r="182" ht="14.25" customHeight="1">
      <c r="A182" s="1">
        <v>111.42372339963913</v>
      </c>
      <c r="B182" s="1">
        <v>465.6644096374512</v>
      </c>
      <c r="C182" s="1">
        <v>12.370036621094187</v>
      </c>
    </row>
    <row r="183" ht="14.25" customHeight="1">
      <c r="A183" s="1">
        <v>111.98662966489792</v>
      </c>
      <c r="B183" s="1">
        <v>468.2563692728678</v>
      </c>
      <c r="C183" s="1">
        <v>12.439982910156687</v>
      </c>
    </row>
    <row r="184" ht="14.25" customHeight="1">
      <c r="A184" s="1">
        <v>112.60794848203659</v>
      </c>
      <c r="B184" s="1">
        <v>470.9347275627984</v>
      </c>
      <c r="C184" s="1">
        <v>12.509990234375437</v>
      </c>
    </row>
    <row r="185" ht="14.25" customHeight="1">
      <c r="A185" s="1">
        <v>113.17061632871628</v>
      </c>
      <c r="B185" s="1">
        <v>473.59086905585394</v>
      </c>
      <c r="C185" s="1">
        <v>12.579997558594187</v>
      </c>
    </row>
    <row r="186" ht="14.25" customHeight="1">
      <c r="A186" s="1">
        <v>113.80099505186081</v>
      </c>
      <c r="B186" s="1">
        <v>476.14580069647894</v>
      </c>
      <c r="C186" s="1">
        <v>12.650004882812937</v>
      </c>
    </row>
    <row r="187" ht="14.25" customHeight="1">
      <c r="A187" s="1">
        <v>114.3646165728569</v>
      </c>
      <c r="B187" s="1">
        <v>478.8019421895345</v>
      </c>
      <c r="C187" s="1">
        <v>12.720012207031687</v>
      </c>
    </row>
    <row r="188" ht="14.25" customHeight="1">
      <c r="A188" s="1">
        <v>115.05698412656784</v>
      </c>
      <c r="B188" s="1">
        <v>481.5987900627984</v>
      </c>
      <c r="C188" s="1">
        <v>12.800029296875437</v>
      </c>
    </row>
    <row r="189" ht="14.25" customHeight="1">
      <c r="A189" s="1">
        <v>115.63395708799362</v>
      </c>
      <c r="B189" s="1">
        <v>484.3265190124512</v>
      </c>
      <c r="C189" s="1">
        <v>12.870036621094187</v>
      </c>
    </row>
    <row r="190" ht="14.25" customHeight="1">
      <c r="A190" s="1">
        <v>116.2559911608696</v>
      </c>
      <c r="B190" s="1">
        <v>487.0295626322428</v>
      </c>
      <c r="C190" s="1">
        <v>12.939982910156687</v>
      </c>
    </row>
    <row r="191" ht="14.25" customHeight="1">
      <c r="A191" s="1">
        <v>116.84869974851608</v>
      </c>
      <c r="B191" s="1">
        <v>489.7795083787706</v>
      </c>
      <c r="C191" s="1">
        <v>13.009990234375437</v>
      </c>
    </row>
    <row r="192" ht="14.25" customHeight="1">
      <c r="A192" s="1">
        <v>117.32792109251022</v>
      </c>
      <c r="B192" s="1">
        <v>492.3813421461317</v>
      </c>
      <c r="C192" s="1">
        <v>13.069987792969187</v>
      </c>
    </row>
    <row r="193" ht="14.25" customHeight="1">
      <c r="A193" s="1">
        <v>117.92396754026413</v>
      </c>
      <c r="B193" s="1">
        <v>495.0127983093262</v>
      </c>
      <c r="C193" s="1">
        <v>13.139995117187937</v>
      </c>
    </row>
    <row r="194" ht="14.25" customHeight="1">
      <c r="A194" s="1">
        <v>118.56292933225632</v>
      </c>
      <c r="B194" s="1">
        <v>497.5899467468262</v>
      </c>
      <c r="C194" s="1">
        <v>13.220012207031687</v>
      </c>
    </row>
    <row r="195" ht="14.25" customHeight="1">
      <c r="A195" s="1">
        <v>119.20475214719772</v>
      </c>
      <c r="B195" s="1">
        <v>500.3942002190484</v>
      </c>
      <c r="C195" s="1">
        <v>13.300029296875437</v>
      </c>
    </row>
    <row r="196" ht="14.25" customHeight="1">
      <c r="A196" s="1">
        <v>119.84466761350632</v>
      </c>
      <c r="B196" s="1">
        <v>503.1157578362359</v>
      </c>
      <c r="C196" s="1">
        <v>13.379985351562937</v>
      </c>
    </row>
    <row r="197" ht="14.25" customHeight="1">
      <c r="A197" s="1">
        <v>120.39684504270554</v>
      </c>
      <c r="B197" s="1">
        <v>505.7324028015137</v>
      </c>
      <c r="C197" s="1">
        <v>13.449992675781687</v>
      </c>
    </row>
    <row r="198" ht="14.25" customHeight="1">
      <c r="A198" s="1">
        <v>121.02674692869186</v>
      </c>
      <c r="B198" s="1">
        <v>508.472474416097</v>
      </c>
      <c r="C198" s="1">
        <v>13.530009765625437</v>
      </c>
    </row>
    <row r="199" ht="14.25" customHeight="1">
      <c r="A199" s="1">
        <v>121.66094034910202</v>
      </c>
      <c r="B199" s="1">
        <v>511.0076577928331</v>
      </c>
      <c r="C199" s="1">
        <v>13.610026855469187</v>
      </c>
    </row>
    <row r="200" ht="14.25" customHeight="1">
      <c r="A200" s="1">
        <v>122.3289892077446</v>
      </c>
      <c r="B200" s="1">
        <v>513.6230684916178</v>
      </c>
      <c r="C200" s="1">
        <v>13.710002441406687</v>
      </c>
    </row>
    <row r="201" ht="14.25" customHeight="1">
      <c r="A201" s="1">
        <v>121.28227204084396</v>
      </c>
      <c r="B201" s="1">
        <v>511.317882961697</v>
      </c>
      <c r="C201" s="1">
        <v>13.790019531250437</v>
      </c>
    </row>
    <row r="202" ht="14.25" customHeight="1">
      <c r="A202" s="1">
        <v>122.17801064252853</v>
      </c>
      <c r="B202" s="1">
        <v>512.7730831570095</v>
      </c>
      <c r="C202" s="1">
        <v>13.900004882812937</v>
      </c>
    </row>
    <row r="203" ht="14.25" customHeight="1">
      <c r="A203" s="1">
        <v>122.80171364545822</v>
      </c>
      <c r="B203" s="1">
        <v>515.5970848931206</v>
      </c>
      <c r="C203" s="1">
        <v>13.970012207031687</v>
      </c>
    </row>
    <row r="204" ht="14.25" customHeight="1">
      <c r="A204" s="1">
        <v>123.42875450849533</v>
      </c>
      <c r="B204" s="1">
        <v>518.2902543809679</v>
      </c>
      <c r="C204" s="1">
        <v>14.040019531250437</v>
      </c>
    </row>
    <row r="205" ht="14.25" customHeight="1">
      <c r="A205" s="1">
        <v>124.0348145365715</v>
      </c>
      <c r="B205" s="1">
        <v>521.0796966552734</v>
      </c>
      <c r="C205" s="1">
        <v>14.110026855469187</v>
      </c>
    </row>
    <row r="206" ht="14.25" customHeight="1">
      <c r="A206" s="1">
        <v>124.66471642255783</v>
      </c>
      <c r="B206" s="1">
        <v>523.7654605441624</v>
      </c>
      <c r="C206" s="1">
        <v>14.180034179687937</v>
      </c>
    </row>
    <row r="207" ht="14.25" customHeight="1">
      <c r="A207" s="1">
        <v>125.25264918804169</v>
      </c>
      <c r="B207" s="1">
        <v>526.5178748236762</v>
      </c>
      <c r="C207" s="1">
        <v>14.249980468750437</v>
      </c>
    </row>
    <row r="208" ht="14.25" customHeight="1">
      <c r="A208" s="1">
        <v>125.88588893413544</v>
      </c>
      <c r="B208" s="1">
        <v>529.3295338948567</v>
      </c>
      <c r="C208" s="1">
        <v>14.319987792969187</v>
      </c>
    </row>
    <row r="209" ht="14.25" customHeight="1">
      <c r="A209" s="1">
        <v>126.42376124858856</v>
      </c>
      <c r="B209" s="1">
        <v>531.933836195204</v>
      </c>
      <c r="C209" s="1">
        <v>14.379985351562937</v>
      </c>
    </row>
    <row r="210" ht="14.25" customHeight="1">
      <c r="A210" s="1">
        <v>126.91394984722137</v>
      </c>
      <c r="B210" s="1">
        <v>534.6319427490234</v>
      </c>
      <c r="C210" s="1">
        <v>14.449992675781687</v>
      </c>
    </row>
    <row r="211" ht="14.25" customHeight="1">
      <c r="A211" s="1">
        <v>127.66687572002411</v>
      </c>
      <c r="B211" s="1">
        <v>537.376951429579</v>
      </c>
      <c r="C211" s="1">
        <v>14.530009765625437</v>
      </c>
    </row>
    <row r="212" ht="14.25" customHeight="1">
      <c r="A212" s="1">
        <v>128.25386226177216</v>
      </c>
      <c r="B212" s="1">
        <v>540.1145545111762</v>
      </c>
      <c r="C212" s="1">
        <v>14.600017089844187</v>
      </c>
    </row>
    <row r="213" ht="14.25" customHeight="1">
      <c r="A213" s="1">
        <v>128.88281047344208</v>
      </c>
      <c r="B213" s="1">
        <v>542.6991085476345</v>
      </c>
      <c r="C213" s="1">
        <v>14.670024414062937</v>
      </c>
    </row>
    <row r="214" ht="14.25" customHeight="1">
      <c r="A214" s="1">
        <v>129.4817179441452</v>
      </c>
      <c r="B214" s="1">
        <v>545.5231102837456</v>
      </c>
      <c r="C214" s="1">
        <v>14.740031738281687</v>
      </c>
    </row>
    <row r="215" ht="14.25" customHeight="1">
      <c r="A215" s="1">
        <v>130.0925463438034</v>
      </c>
      <c r="B215" s="1">
        <v>548.263181898329</v>
      </c>
      <c r="C215" s="1">
        <v>14.810039062500437</v>
      </c>
    </row>
    <row r="216" ht="14.25" customHeight="1">
      <c r="A216" s="1">
        <v>130.69869577884674</v>
      </c>
      <c r="B216" s="1">
        <v>550.9583184983995</v>
      </c>
      <c r="C216" s="1">
        <v>14.880036621094405</v>
      </c>
    </row>
    <row r="217" ht="14.25" customHeight="1">
      <c r="A217" s="1">
        <v>131.27566874027252</v>
      </c>
      <c r="B217" s="1">
        <v>553.6193970574272</v>
      </c>
      <c r="C217" s="1">
        <v>14.949982910156905</v>
      </c>
    </row>
    <row r="218" ht="14.25" customHeight="1">
      <c r="A218" s="1">
        <v>131.90700113773346</v>
      </c>
      <c r="B218" s="1">
        <v>556.3372518751356</v>
      </c>
      <c r="C218" s="1">
        <v>15.019990234375655</v>
      </c>
    </row>
    <row r="219" ht="14.25" customHeight="1">
      <c r="A219" s="1">
        <v>132.50161707401276</v>
      </c>
      <c r="B219" s="1">
        <v>559.055106692844</v>
      </c>
      <c r="C219" s="1">
        <v>15.089997558594405</v>
      </c>
    </row>
    <row r="220" ht="14.25" customHeight="1">
      <c r="A220" s="1">
        <v>133.09957087039948</v>
      </c>
      <c r="B220" s="1">
        <v>561.7235908508301</v>
      </c>
      <c r="C220" s="1">
        <v>15.160004882813155</v>
      </c>
    </row>
    <row r="221" ht="14.25" customHeight="1">
      <c r="A221" s="1">
        <v>133.7146908044815</v>
      </c>
      <c r="B221" s="1">
        <v>564.4414456685383</v>
      </c>
      <c r="C221" s="1">
        <v>15.230012207031905</v>
      </c>
    </row>
    <row r="222" ht="14.25" customHeight="1">
      <c r="A222" s="1">
        <v>134.30072367191315</v>
      </c>
      <c r="B222" s="1">
        <v>567.2679159376356</v>
      </c>
      <c r="C222" s="1">
        <v>15.300019531250655</v>
      </c>
    </row>
    <row r="223" ht="14.25" customHeight="1">
      <c r="A223" s="1">
        <v>134.9349170923233</v>
      </c>
      <c r="B223" s="1">
        <v>570.1388198004828</v>
      </c>
      <c r="C223" s="1">
        <v>15.370026855469405</v>
      </c>
    </row>
    <row r="224" ht="14.25" customHeight="1">
      <c r="A224" s="1">
        <v>135.41890680789948</v>
      </c>
      <c r="B224" s="1">
        <v>572.6789402431912</v>
      </c>
      <c r="C224" s="1">
        <v>15.430024414063155</v>
      </c>
    </row>
    <row r="225" ht="14.25" customHeight="1">
      <c r="A225" s="1">
        <v>136.0178142786026</v>
      </c>
      <c r="B225" s="1">
        <v>575.2906481424967</v>
      </c>
      <c r="C225" s="1">
        <v>15.500031738281905</v>
      </c>
    </row>
    <row r="226" ht="14.25" customHeight="1">
      <c r="A226" s="1">
        <v>136.66774332523346</v>
      </c>
      <c r="B226" s="1">
        <v>578.0356568230522</v>
      </c>
      <c r="C226" s="1">
        <v>15.579987792969405</v>
      </c>
    </row>
    <row r="227" ht="14.25" customHeight="1">
      <c r="A227" s="1">
        <v>137.26569712162018</v>
      </c>
      <c r="B227" s="1">
        <v>580.6671129862467</v>
      </c>
      <c r="C227" s="1">
        <v>15.649995117188155</v>
      </c>
    </row>
    <row r="228" ht="14.25" customHeight="1">
      <c r="A228" s="1">
        <v>137.84553110599518</v>
      </c>
      <c r="B228" s="1">
        <v>583.2516670227051</v>
      </c>
      <c r="C228" s="1">
        <v>15.720002441406905</v>
      </c>
    </row>
    <row r="229" ht="14.25" customHeight="1">
      <c r="A229" s="1">
        <v>138.43394815921783</v>
      </c>
      <c r="B229" s="1">
        <v>586.0559204949272</v>
      </c>
      <c r="C229" s="1">
        <v>15.790009765625655</v>
      </c>
    </row>
    <row r="230" ht="14.25" customHeight="1">
      <c r="A230" s="1">
        <v>139.03094828128815</v>
      </c>
      <c r="B230" s="1">
        <v>588.6330689324272</v>
      </c>
      <c r="C230" s="1">
        <v>15.860017089844405</v>
      </c>
    </row>
    <row r="231" ht="14.25" customHeight="1">
      <c r="A231" s="1">
        <v>139.62985575199127</v>
      </c>
      <c r="B231" s="1">
        <v>591.4323853386772</v>
      </c>
      <c r="C231" s="1">
        <v>15.930024414063155</v>
      </c>
    </row>
    <row r="232" ht="14.25" customHeight="1">
      <c r="A232" s="1">
        <v>140.23686945438385</v>
      </c>
      <c r="B232" s="1">
        <v>594.0539673699272</v>
      </c>
      <c r="C232" s="1">
        <v>16.000031738281905</v>
      </c>
    </row>
    <row r="233" ht="14.25" customHeight="1">
      <c r="A233" s="1">
        <v>140.84388315677643</v>
      </c>
      <c r="B233" s="1">
        <v>596.7323256598578</v>
      </c>
      <c r="C233" s="1">
        <v>16.070039062500655</v>
      </c>
    </row>
    <row r="234" ht="14.25" customHeight="1">
      <c r="A234" s="1">
        <v>141.417995095253</v>
      </c>
      <c r="B234" s="1">
        <v>599.3934042188856</v>
      </c>
      <c r="C234" s="1">
        <v>16.139985351563155</v>
      </c>
    </row>
    <row r="235" ht="14.25" customHeight="1">
      <c r="A235" s="1">
        <v>141.9987827539444</v>
      </c>
      <c r="B235" s="1">
        <v>601.9903009202745</v>
      </c>
      <c r="C235" s="1">
        <v>16.209992675781905</v>
      </c>
    </row>
    <row r="236" ht="14.25" customHeight="1">
      <c r="A236" s="1">
        <v>142.61199533939362</v>
      </c>
      <c r="B236" s="1">
        <v>604.6933445400662</v>
      </c>
      <c r="C236" s="1">
        <v>16.280000000000655</v>
      </c>
    </row>
    <row r="237" ht="14.25" customHeight="1">
      <c r="A237" s="1">
        <v>143.19278299808502</v>
      </c>
      <c r="B237" s="1">
        <v>607.3642972310383</v>
      </c>
      <c r="C237" s="1">
        <v>16.350007324219405</v>
      </c>
    </row>
    <row r="238" ht="14.25" customHeight="1">
      <c r="A238" s="1">
        <v>143.7859684228897</v>
      </c>
      <c r="B238" s="1">
        <v>610.2105157640245</v>
      </c>
      <c r="C238" s="1">
        <v>16.420014648438155</v>
      </c>
    </row>
    <row r="239" ht="14.25" customHeight="1">
      <c r="A239" s="1">
        <v>144.3338543176651</v>
      </c>
      <c r="B239" s="1">
        <v>613.0838881598578</v>
      </c>
      <c r="C239" s="1">
        <v>16.490021972656905</v>
      </c>
    </row>
    <row r="240" ht="14.25" customHeight="1">
      <c r="A240" s="1">
        <v>144.98282968997955</v>
      </c>
      <c r="B240" s="1">
        <v>615.6684421963162</v>
      </c>
      <c r="C240" s="1">
        <v>16.560029296875655</v>
      </c>
    </row>
    <row r="241" ht="14.25" customHeight="1">
      <c r="A241" s="1">
        <v>145.598903298378</v>
      </c>
      <c r="B241" s="1">
        <v>618.330755021837</v>
      </c>
      <c r="C241" s="1">
        <v>16.639985351563155</v>
      </c>
    </row>
    <row r="242" ht="14.25" customHeight="1">
      <c r="A242" s="1">
        <v>146.23261988162994</v>
      </c>
      <c r="B242" s="1">
        <v>620.9153090582953</v>
      </c>
      <c r="C242" s="1">
        <v>16.709992675781905</v>
      </c>
    </row>
    <row r="243" ht="14.25" customHeight="1">
      <c r="A243" s="1">
        <v>146.76381647586823</v>
      </c>
      <c r="B243" s="1">
        <v>623.5763876173231</v>
      </c>
      <c r="C243" s="1">
        <v>16.780000000000655</v>
      </c>
    </row>
    <row r="244" ht="14.25" customHeight="1">
      <c r="A244" s="1">
        <v>147.3865658044815</v>
      </c>
      <c r="B244" s="1">
        <v>626.2572144402397</v>
      </c>
      <c r="C244" s="1">
        <v>16.850007324219405</v>
      </c>
    </row>
    <row r="245" ht="14.25" customHeight="1">
      <c r="A245" s="1">
        <v>147.97689020633698</v>
      </c>
      <c r="B245" s="1">
        <v>628.928167131212</v>
      </c>
      <c r="C245" s="1">
        <v>16.920014648438155</v>
      </c>
    </row>
    <row r="246" ht="14.25" customHeight="1">
      <c r="A246" s="1">
        <v>148.58056604862213</v>
      </c>
      <c r="B246" s="1">
        <v>631.6188680860731</v>
      </c>
      <c r="C246" s="1">
        <v>16.990021972656905</v>
      </c>
    </row>
    <row r="247" ht="14.25" customHeight="1">
      <c r="A247" s="1">
        <v>149.1866260766983</v>
      </c>
      <c r="B247" s="1">
        <v>634.4502754211426</v>
      </c>
      <c r="C247" s="1">
        <v>17.060029296875655</v>
      </c>
    </row>
    <row r="248" ht="14.25" customHeight="1">
      <c r="A248" s="1">
        <v>149.80460703372955</v>
      </c>
      <c r="B248" s="1">
        <v>637.0891371832953</v>
      </c>
      <c r="C248" s="1">
        <v>17.130036621094405</v>
      </c>
    </row>
    <row r="249" ht="14.25" customHeight="1">
      <c r="A249" s="1">
        <v>150.39493143558502</v>
      </c>
      <c r="B249" s="1">
        <v>639.6983765496147</v>
      </c>
      <c r="C249" s="1">
        <v>17.199982910156905</v>
      </c>
    </row>
    <row r="250" ht="14.25" customHeight="1">
      <c r="A250" s="1">
        <v>150.98954737186432</v>
      </c>
      <c r="B250" s="1">
        <v>642.2508396572537</v>
      </c>
      <c r="C250" s="1">
        <v>17.269990234375655</v>
      </c>
    </row>
    <row r="251" ht="14.25" customHeight="1">
      <c r="A251" s="1">
        <v>151.57081186771393</v>
      </c>
      <c r="B251" s="1">
        <v>644.990911271837</v>
      </c>
      <c r="C251" s="1">
        <v>17.339997558594405</v>
      </c>
    </row>
    <row r="252" ht="14.25" customHeight="1">
      <c r="A252" s="1">
        <v>152.18164026737213</v>
      </c>
      <c r="B252" s="1">
        <v>647.6815736558702</v>
      </c>
      <c r="C252" s="1">
        <v>17.410004882813155</v>
      </c>
    </row>
    <row r="253" ht="14.25" customHeight="1">
      <c r="A253" s="1">
        <v>152.76958048343658</v>
      </c>
      <c r="B253" s="1">
        <v>650.5376663208008</v>
      </c>
      <c r="C253" s="1">
        <v>17.480012207031905</v>
      </c>
    </row>
    <row r="254" ht="14.25" customHeight="1">
      <c r="A254" s="1">
        <v>153.3498913049698</v>
      </c>
      <c r="B254" s="1">
        <v>653.411038716634</v>
      </c>
      <c r="C254" s="1">
        <v>17.550019531250655</v>
      </c>
    </row>
    <row r="255" ht="14.25" customHeight="1">
      <c r="A255" s="1">
        <v>153.94259989261627</v>
      </c>
      <c r="B255" s="1">
        <v>655.9709074232313</v>
      </c>
      <c r="C255" s="1">
        <v>17.620026855469405</v>
      </c>
    </row>
    <row r="256" ht="14.25" customHeight="1">
      <c r="A256" s="1">
        <v>154.50479090213776</v>
      </c>
      <c r="B256" s="1">
        <v>658.5085593329535</v>
      </c>
      <c r="C256" s="1">
        <v>17.690034179688155</v>
      </c>
    </row>
    <row r="257" ht="14.25" customHeight="1">
      <c r="A257" s="1">
        <v>155.07175028324127</v>
      </c>
      <c r="B257" s="1">
        <v>661.0585539076063</v>
      </c>
      <c r="C257" s="1">
        <v>17.759980468750655</v>
      </c>
    </row>
    <row r="258" ht="14.25" customHeight="1">
      <c r="A258" s="1">
        <v>155.66064417362213</v>
      </c>
      <c r="B258" s="1">
        <v>663.650513543023</v>
      </c>
      <c r="C258" s="1">
        <v>17.829987792969405</v>
      </c>
    </row>
    <row r="259" ht="14.25" customHeight="1">
      <c r="A259" s="1">
        <v>156.20996057987213</v>
      </c>
      <c r="B259" s="1">
        <v>666.3066550360785</v>
      </c>
      <c r="C259" s="1">
        <v>17.899995117188155</v>
      </c>
    </row>
    <row r="260" ht="14.25" customHeight="1">
      <c r="A260" s="1">
        <v>156.88754618167877</v>
      </c>
      <c r="B260" s="1">
        <v>669.1701532999674</v>
      </c>
      <c r="C260" s="1">
        <v>17.980012207031905</v>
      </c>
    </row>
    <row r="261" ht="14.25" customHeight="1">
      <c r="A261" s="1">
        <v>157.4425846338272</v>
      </c>
      <c r="B261" s="1">
        <v>671.848511589898</v>
      </c>
      <c r="C261" s="1">
        <v>18.050019531250655</v>
      </c>
    </row>
    <row r="262" ht="14.25" customHeight="1">
      <c r="A262" s="1">
        <v>158.0648571252823</v>
      </c>
      <c r="B262" s="1">
        <v>674.4898418850369</v>
      </c>
      <c r="C262" s="1">
        <v>18.120026855469405</v>
      </c>
    </row>
    <row r="263" ht="14.25" customHeight="1">
      <c r="A263" s="1">
        <v>158.70286524295807</v>
      </c>
      <c r="B263" s="1">
        <v>677.3854310777452</v>
      </c>
      <c r="C263" s="1">
        <v>18.199982910156905</v>
      </c>
    </row>
    <row r="264" ht="14.25" customHeight="1">
      <c r="A264" s="1">
        <v>159.30797159671783</v>
      </c>
      <c r="B264" s="1">
        <v>679.9971389770508</v>
      </c>
      <c r="C264" s="1">
        <v>18.269990234375655</v>
      </c>
    </row>
    <row r="265" ht="14.25" customHeight="1">
      <c r="A265" s="1">
        <v>159.87874567508698</v>
      </c>
      <c r="B265" s="1">
        <v>682.6409378051758</v>
      </c>
      <c r="C265" s="1">
        <v>18.339997558594405</v>
      </c>
    </row>
    <row r="266" ht="14.25" customHeight="1">
      <c r="A266" s="1">
        <v>160.46954691410065</v>
      </c>
      <c r="B266" s="1">
        <v>685.4131003485785</v>
      </c>
      <c r="C266" s="1">
        <v>18.410004882813155</v>
      </c>
    </row>
    <row r="267" ht="14.25" customHeight="1">
      <c r="A267" s="1">
        <v>161.0565334558487</v>
      </c>
      <c r="B267" s="1">
        <v>687.9976543850369</v>
      </c>
      <c r="C267" s="1">
        <v>18.480012207031905</v>
      </c>
    </row>
    <row r="268" ht="14.25" customHeight="1">
      <c r="A268" s="1">
        <v>161.6215854883194</v>
      </c>
      <c r="B268" s="1">
        <v>690.824124654134</v>
      </c>
      <c r="C268" s="1">
        <v>18.550019531250655</v>
      </c>
    </row>
    <row r="269" ht="14.25" customHeight="1">
      <c r="A269" s="1">
        <v>162.21953928470612</v>
      </c>
      <c r="B269" s="1">
        <v>693.5962871975369</v>
      </c>
      <c r="C269" s="1">
        <v>18.620026855469405</v>
      </c>
    </row>
    <row r="270" ht="14.25" customHeight="1">
      <c r="A270" s="1">
        <v>162.9038006067276</v>
      </c>
      <c r="B270" s="1">
        <v>696.4252259996202</v>
      </c>
      <c r="C270" s="1">
        <v>18.699982910156905</v>
      </c>
    </row>
    <row r="271" ht="14.25" customHeight="1">
      <c r="A271" s="1">
        <v>163.53990137577057</v>
      </c>
      <c r="B271" s="1">
        <v>699.2936613294813</v>
      </c>
      <c r="C271" s="1">
        <v>18.780000000000655</v>
      </c>
    </row>
    <row r="272" ht="14.25" customHeight="1">
      <c r="A272" s="1">
        <v>164.1097217798233</v>
      </c>
      <c r="B272" s="1">
        <v>701.8831524319119</v>
      </c>
      <c r="C272" s="1">
        <v>18.850007324219405</v>
      </c>
    </row>
    <row r="273" ht="14.25" customHeight="1">
      <c r="A273" s="1">
        <v>164.66952860355377</v>
      </c>
      <c r="B273" s="1">
        <v>704.4751120673285</v>
      </c>
      <c r="C273" s="1">
        <v>18.920014648438155</v>
      </c>
    </row>
    <row r="274" ht="14.25" customHeight="1">
      <c r="A274" s="1">
        <v>165.26080667972565</v>
      </c>
      <c r="B274" s="1">
        <v>707.0720087687174</v>
      </c>
      <c r="C274" s="1">
        <v>18.990021972656905</v>
      </c>
    </row>
    <row r="275" ht="14.25" customHeight="1">
      <c r="A275" s="1">
        <v>165.80964624881744</v>
      </c>
      <c r="B275" s="1">
        <v>709.7355558607313</v>
      </c>
      <c r="C275" s="1">
        <v>19.060029296875655</v>
      </c>
    </row>
    <row r="276" ht="14.25" customHeight="1">
      <c r="A276" s="1">
        <v>166.40187799930573</v>
      </c>
      <c r="B276" s="1">
        <v>712.3867602878147</v>
      </c>
      <c r="C276" s="1">
        <v>19.130036621094405</v>
      </c>
    </row>
    <row r="277" ht="14.25" customHeight="1">
      <c r="A277" s="1">
        <v>166.96597635746002</v>
      </c>
      <c r="B277" s="1">
        <v>715.0256220499674</v>
      </c>
      <c r="C277" s="1">
        <v>19.199982910156905</v>
      </c>
    </row>
    <row r="278" ht="14.25" customHeight="1">
      <c r="A278" s="1">
        <v>167.60589182376862</v>
      </c>
      <c r="B278" s="1">
        <v>717.8767776489258</v>
      </c>
      <c r="C278" s="1">
        <v>19.280000000000655</v>
      </c>
    </row>
    <row r="279" ht="14.25" customHeight="1">
      <c r="A279" s="1">
        <v>168.18858683109283</v>
      </c>
      <c r="B279" s="1">
        <v>720.414429558648</v>
      </c>
      <c r="C279" s="1">
        <v>19.350007324219405</v>
      </c>
    </row>
    <row r="280" ht="14.25" customHeight="1">
      <c r="A280" s="1">
        <v>168.7479168176651</v>
      </c>
      <c r="B280" s="1">
        <v>722.9668926662869</v>
      </c>
      <c r="C280" s="1">
        <v>19.420014648438155</v>
      </c>
    </row>
    <row r="281" ht="14.25" customHeight="1">
      <c r="A281" s="1">
        <v>169.34968531131744</v>
      </c>
      <c r="B281" s="1">
        <v>725.679810418023</v>
      </c>
      <c r="C281" s="1">
        <v>19.490021972656905</v>
      </c>
    </row>
    <row r="282" ht="14.25" customHeight="1">
      <c r="A282" s="1">
        <v>169.99293863773346</v>
      </c>
      <c r="B282" s="1">
        <v>728.526028951009</v>
      </c>
      <c r="C282" s="1">
        <v>19.570039062500655</v>
      </c>
    </row>
    <row r="283" ht="14.25" customHeight="1">
      <c r="A283" s="1">
        <v>170.55989801883698</v>
      </c>
      <c r="B283" s="1">
        <v>731.3278138902452</v>
      </c>
      <c r="C283" s="1">
        <v>19.639985351563155</v>
      </c>
    </row>
    <row r="284" ht="14.25" customHeight="1">
      <c r="A284" s="1">
        <v>171.1588054895401</v>
      </c>
      <c r="B284" s="1">
        <v>734.2752422756619</v>
      </c>
      <c r="C284" s="1">
        <v>19.709992675781905</v>
      </c>
    </row>
    <row r="285" ht="14.25" customHeight="1">
      <c r="A285" s="1">
        <v>171.73482477664948</v>
      </c>
      <c r="B285" s="1">
        <v>736.9029956393772</v>
      </c>
      <c r="C285" s="1">
        <v>19.780000000000655</v>
      </c>
    </row>
    <row r="286" ht="14.25" customHeight="1">
      <c r="A286" s="1">
        <v>172.37962782382965</v>
      </c>
      <c r="B286" s="1">
        <v>739.7435056898329</v>
      </c>
      <c r="C286" s="1">
        <v>19.860007324219623</v>
      </c>
    </row>
    <row r="287" ht="14.25" customHeight="1">
      <c r="A287" s="1">
        <v>173.00666868686676</v>
      </c>
      <c r="B287" s="1">
        <v>742.5354164971245</v>
      </c>
      <c r="C287" s="1">
        <v>19.940024414063373</v>
      </c>
    </row>
    <row r="288" ht="14.25" customHeight="1">
      <c r="A288" s="1">
        <v>173.58697950839996</v>
      </c>
      <c r="B288" s="1">
        <v>745.1421873304579</v>
      </c>
      <c r="C288" s="1">
        <v>20.010031738282123</v>
      </c>
    </row>
    <row r="289" ht="14.25" customHeight="1">
      <c r="A289" s="1">
        <v>174.22260344028473</v>
      </c>
      <c r="B289" s="1">
        <v>747.9735946655273</v>
      </c>
      <c r="C289" s="1">
        <v>20.089987792969623</v>
      </c>
    </row>
    <row r="290" ht="14.25" customHeight="1">
      <c r="A290" s="1">
        <v>174.86681044101715</v>
      </c>
      <c r="B290" s="1">
        <v>750.8642467922634</v>
      </c>
      <c r="C290" s="1">
        <v>20.170004882813373</v>
      </c>
    </row>
    <row r="291" ht="14.25" customHeight="1">
      <c r="A291" s="1">
        <v>175.51960051059723</v>
      </c>
      <c r="B291" s="1">
        <v>753.764773050944</v>
      </c>
      <c r="C291" s="1">
        <v>20.250021972657123</v>
      </c>
    </row>
    <row r="292" ht="14.25" customHeight="1">
      <c r="A292" s="1">
        <v>176.08465254306793</v>
      </c>
      <c r="B292" s="1">
        <v>756.4604110717773</v>
      </c>
      <c r="C292" s="1">
        <v>20.320029296875873</v>
      </c>
    </row>
    <row r="293" ht="14.25" customHeight="1">
      <c r="A293" s="1">
        <v>176.7197996377945</v>
      </c>
      <c r="B293" s="1">
        <v>759.3658743964301</v>
      </c>
      <c r="C293" s="1">
        <v>20.399985351563373</v>
      </c>
    </row>
    <row r="294" ht="14.25" customHeight="1">
      <c r="A294" s="1">
        <v>177.28962004184723</v>
      </c>
      <c r="B294" s="1">
        <v>761.9380857679579</v>
      </c>
      <c r="C294" s="1">
        <v>20.469992675782123</v>
      </c>
    </row>
    <row r="295" ht="14.25" customHeight="1">
      <c r="A295" s="1">
        <v>177.8646856546402</v>
      </c>
      <c r="B295" s="1">
        <v>764.5349824693468</v>
      </c>
      <c r="C295" s="1">
        <v>20.540000000000873</v>
      </c>
    </row>
    <row r="296" ht="14.25" customHeight="1">
      <c r="A296" s="1">
        <v>178.49554121494293</v>
      </c>
      <c r="B296" s="1">
        <v>767.3108478122288</v>
      </c>
      <c r="C296" s="1">
        <v>20.620017089844623</v>
      </c>
    </row>
    <row r="297" ht="14.25" customHeight="1">
      <c r="A297" s="1">
        <v>179.0706068277359</v>
      </c>
      <c r="B297" s="1">
        <v>769.9694578382704</v>
      </c>
      <c r="C297" s="1">
        <v>20.690024414063373</v>
      </c>
    </row>
    <row r="298" ht="14.25" customHeight="1">
      <c r="A298" s="1">
        <v>179.64757978916168</v>
      </c>
      <c r="B298" s="1">
        <v>772.8477673000759</v>
      </c>
      <c r="C298" s="1">
        <v>20.760031738282123</v>
      </c>
    </row>
    <row r="299" ht="14.25" customHeight="1">
      <c r="A299" s="1">
        <v>180.20595610141754</v>
      </c>
      <c r="B299" s="1">
        <v>775.5113143920898</v>
      </c>
      <c r="C299" s="1">
        <v>20.830039062500873</v>
      </c>
    </row>
    <row r="300" ht="14.25" customHeight="1">
      <c r="A300" s="1">
        <v>180.84467947483063</v>
      </c>
      <c r="B300" s="1">
        <v>778.0724173651801</v>
      </c>
      <c r="C300" s="1">
        <v>20.909995117188373</v>
      </c>
    </row>
    <row r="301" ht="14.25" customHeight="1">
      <c r="A301" s="1">
        <v>181.40877783298492</v>
      </c>
      <c r="B301" s="1">
        <v>780.602663675944</v>
      </c>
      <c r="C301" s="1">
        <v>20.980002441407123</v>
      </c>
    </row>
    <row r="302" ht="14.25" customHeight="1">
      <c r="A302" s="1">
        <v>182.02294409275055</v>
      </c>
      <c r="B302" s="1">
        <v>783.3896374172634</v>
      </c>
      <c r="C302" s="1">
        <v>21.060019531250873</v>
      </c>
    </row>
    <row r="303" ht="14.25" customHeight="1">
      <c r="A303" s="1">
        <v>182.55175650119781</v>
      </c>
      <c r="B303" s="1">
        <v>785.9248207939995</v>
      </c>
      <c r="C303" s="1">
        <v>21.130026855469623</v>
      </c>
    </row>
    <row r="304" ht="14.25" customHeight="1">
      <c r="A304" s="1">
        <v>183.17784368991852</v>
      </c>
      <c r="B304" s="1">
        <v>788.6648924085829</v>
      </c>
      <c r="C304" s="1">
        <v>21.209982910157123</v>
      </c>
    </row>
    <row r="305" ht="14.25" customHeight="1">
      <c r="A305" s="1">
        <v>183.79200994968414</v>
      </c>
      <c r="B305" s="1">
        <v>791.4728486802843</v>
      </c>
      <c r="C305" s="1">
        <v>21.290000000000873</v>
      </c>
    </row>
    <row r="306" ht="14.25" customHeight="1">
      <c r="A306" s="1">
        <v>184.39091742038727</v>
      </c>
      <c r="B306" s="1">
        <v>794.0265460544163</v>
      </c>
      <c r="C306" s="1">
        <v>21.360007324219623</v>
      </c>
    </row>
    <row r="307" ht="14.25" customHeight="1">
      <c r="A307" s="1">
        <v>184.91877615451813</v>
      </c>
      <c r="B307" s="1">
        <v>796.6777504814995</v>
      </c>
      <c r="C307" s="1">
        <v>21.430014648438373</v>
      </c>
    </row>
    <row r="308" ht="14.25" customHeight="1">
      <c r="A308" s="1">
        <v>185.57681143283844</v>
      </c>
      <c r="B308" s="1">
        <v>799.5239690144856</v>
      </c>
      <c r="C308" s="1">
        <v>21.510031738282123</v>
      </c>
    </row>
    <row r="309" ht="14.25" customHeight="1">
      <c r="A309" s="1">
        <v>186.1337572336197</v>
      </c>
      <c r="B309" s="1">
        <v>802.0566838582356</v>
      </c>
      <c r="C309" s="1">
        <v>21.580039062500873</v>
      </c>
    </row>
    <row r="310" ht="14.25" customHeight="1">
      <c r="A310" s="1">
        <v>186.69165670871735</v>
      </c>
      <c r="B310" s="1">
        <v>804.6733288235134</v>
      </c>
      <c r="C310" s="1">
        <v>21.649985351563373</v>
      </c>
    </row>
    <row r="311" ht="14.25" customHeight="1">
      <c r="A311" s="1">
        <v>187.25384771823883</v>
      </c>
      <c r="B311" s="1">
        <v>807.2307289971245</v>
      </c>
      <c r="C311" s="1">
        <v>21.719992675782123</v>
      </c>
    </row>
    <row r="312" ht="14.25" customHeight="1">
      <c r="A312" s="1">
        <v>187.79458105564117</v>
      </c>
      <c r="B312" s="1">
        <v>809.8374998304579</v>
      </c>
      <c r="C312" s="1">
        <v>21.790000000000873</v>
      </c>
    </row>
    <row r="313" ht="14.25" customHeight="1">
      <c r="A313" s="1">
        <v>188.31385672092438</v>
      </c>
      <c r="B313" s="1">
        <v>812.7429631551106</v>
      </c>
      <c r="C313" s="1">
        <v>21.860007324219623</v>
      </c>
    </row>
    <row r="314" ht="14.25" customHeight="1">
      <c r="A314" s="1">
        <v>188.87795507907867</v>
      </c>
      <c r="B314" s="1">
        <v>815.371950785319</v>
      </c>
      <c r="C314" s="1">
        <v>21.930014648438373</v>
      </c>
    </row>
    <row r="315" ht="14.25" customHeight="1">
      <c r="A315" s="1">
        <v>189.61896002292633</v>
      </c>
      <c r="B315" s="1">
        <v>818.1404105292426</v>
      </c>
      <c r="C315" s="1">
        <v>22.019980468750873</v>
      </c>
    </row>
    <row r="316" ht="14.25" customHeight="1">
      <c r="A316" s="1">
        <v>190.14300405979156</v>
      </c>
      <c r="B316" s="1">
        <v>820.6928736368815</v>
      </c>
      <c r="C316" s="1">
        <v>22.089987792969623</v>
      </c>
    </row>
    <row r="317" ht="14.25" customHeight="1">
      <c r="A317" s="1">
        <v>190.78578054904938</v>
      </c>
      <c r="B317" s="1">
        <v>823.4304767184786</v>
      </c>
      <c r="C317" s="1">
        <v>22.170004882813373</v>
      </c>
    </row>
    <row r="318" ht="14.25" customHeight="1">
      <c r="A318" s="1">
        <v>191.33295118808746</v>
      </c>
      <c r="B318" s="1">
        <v>826.081681145562</v>
      </c>
      <c r="C318" s="1">
        <v>22.240012207032123</v>
      </c>
    </row>
    <row r="319" ht="14.25" customHeight="1">
      <c r="A319" s="1">
        <v>191.95593893527985</v>
      </c>
      <c r="B319" s="1">
        <v>828.8118786282009</v>
      </c>
      <c r="C319" s="1">
        <v>22.320029296875873</v>
      </c>
    </row>
    <row r="320" ht="14.25" customHeight="1">
      <c r="A320" s="1">
        <v>192.51669943332672</v>
      </c>
      <c r="B320" s="1">
        <v>831.3495305379231</v>
      </c>
      <c r="C320" s="1">
        <v>22.390036621094623</v>
      </c>
    </row>
    <row r="321" ht="14.25" customHeight="1">
      <c r="A321" s="1">
        <v>193.12800467014313</v>
      </c>
      <c r="B321" s="1">
        <v>834.0945392184786</v>
      </c>
      <c r="C321" s="1">
        <v>22.469992675782123</v>
      </c>
    </row>
    <row r="322" ht="14.25" customHeight="1">
      <c r="A322" s="1">
        <v>193.66969168186188</v>
      </c>
      <c r="B322" s="1">
        <v>836.7531492445204</v>
      </c>
      <c r="C322" s="1">
        <v>22.540000000000873</v>
      </c>
    </row>
    <row r="323" ht="14.25" customHeight="1">
      <c r="A323" s="1">
        <v>194.2056566476822</v>
      </c>
      <c r="B323" s="1">
        <v>839.3179550170898</v>
      </c>
      <c r="C323" s="1">
        <v>22.610007324219623</v>
      </c>
    </row>
    <row r="324" ht="14.25" customHeight="1">
      <c r="A324" s="1">
        <v>194.76260244846344</v>
      </c>
      <c r="B324" s="1">
        <v>841.8704181247286</v>
      </c>
      <c r="C324" s="1">
        <v>22.680014648438373</v>
      </c>
    </row>
    <row r="325" ht="14.25" customHeight="1">
      <c r="A325" s="1">
        <v>195.37056982517242</v>
      </c>
      <c r="B325" s="1">
        <v>844.6722030639648</v>
      </c>
      <c r="C325" s="1">
        <v>22.760031738282123</v>
      </c>
    </row>
    <row r="326" ht="14.25" customHeight="1">
      <c r="A326" s="1">
        <v>196.01382315158844</v>
      </c>
      <c r="B326" s="1">
        <v>847.5184215969509</v>
      </c>
      <c r="C326" s="1">
        <v>22.839987792969623</v>
      </c>
    </row>
    <row r="327" ht="14.25" customHeight="1">
      <c r="A327" s="1">
        <v>196.53882086277008</v>
      </c>
      <c r="B327" s="1">
        <v>850.0511364407009</v>
      </c>
      <c r="C327" s="1">
        <v>22.909995117188373</v>
      </c>
    </row>
    <row r="328" ht="14.25" customHeight="1">
      <c r="A328" s="1">
        <v>197.0909982919693</v>
      </c>
      <c r="B328" s="1">
        <v>852.9294459025065</v>
      </c>
      <c r="C328" s="1">
        <v>22.980002441407123</v>
      </c>
    </row>
    <row r="329" ht="14.25" customHeight="1">
      <c r="A329" s="1">
        <v>197.7316290140152</v>
      </c>
      <c r="B329" s="1">
        <v>855.7534476386176</v>
      </c>
      <c r="C329" s="1">
        <v>23.060019531250873</v>
      </c>
    </row>
    <row r="330" ht="14.25" customHeight="1">
      <c r="A330" s="1">
        <v>198.32290709018707</v>
      </c>
      <c r="B330" s="1">
        <v>858.3133163452148</v>
      </c>
      <c r="C330" s="1">
        <v>23.140036621094623</v>
      </c>
    </row>
    <row r="331" ht="14.25" customHeight="1">
      <c r="A331" s="1">
        <v>198.86554777622223</v>
      </c>
      <c r="B331" s="1">
        <v>860.8410941229926</v>
      </c>
      <c r="C331" s="1">
        <v>23.209982910157123</v>
      </c>
    </row>
    <row r="332" ht="14.25" customHeight="1">
      <c r="A332" s="1">
        <v>199.49783384799957</v>
      </c>
      <c r="B332" s="1">
        <v>863.5898056030273</v>
      </c>
      <c r="C332" s="1">
        <v>23.290000000000873</v>
      </c>
    </row>
    <row r="333" ht="14.25" customHeight="1">
      <c r="A333" s="1">
        <v>200.10675489902496</v>
      </c>
      <c r="B333" s="1">
        <v>866.381716410319</v>
      </c>
      <c r="C333" s="1">
        <v>23.370017089844623</v>
      </c>
    </row>
    <row r="334" ht="14.25" customHeight="1">
      <c r="A334" s="1">
        <v>200.68754255771637</v>
      </c>
      <c r="B334" s="1">
        <v>869.2674314710829</v>
      </c>
      <c r="C334" s="1">
        <v>23.450034179688373</v>
      </c>
    </row>
    <row r="335" ht="14.25" customHeight="1">
      <c r="A335" s="1">
        <v>201.31267607212067</v>
      </c>
      <c r="B335" s="1">
        <v>872.0790905422634</v>
      </c>
      <c r="C335" s="1">
        <v>23.529990234375873</v>
      </c>
    </row>
    <row r="336" ht="14.25" customHeight="1">
      <c r="A336" s="1">
        <v>201.91968977451324</v>
      </c>
      <c r="B336" s="1">
        <v>874.9499944051106</v>
      </c>
      <c r="C336" s="1">
        <v>23.610007324219623</v>
      </c>
    </row>
    <row r="337" ht="14.25" customHeight="1">
      <c r="A337" s="1">
        <v>202.45660841464996</v>
      </c>
      <c r="B337" s="1">
        <v>877.5148001776801</v>
      </c>
      <c r="C337" s="1">
        <v>23.680014648438373</v>
      </c>
    </row>
    <row r="338" ht="14.25" customHeight="1">
      <c r="A338" s="1">
        <v>203.0736356973648</v>
      </c>
      <c r="B338" s="1">
        <v>880.3067109849718</v>
      </c>
      <c r="C338" s="1">
        <v>23.760031738282123</v>
      </c>
    </row>
    <row r="339" ht="14.25" customHeight="1">
      <c r="A339" s="1">
        <v>203.6997228860855</v>
      </c>
      <c r="B339" s="1">
        <v>883.1652721828884</v>
      </c>
      <c r="C339" s="1">
        <v>23.839987792969623</v>
      </c>
    </row>
    <row r="340" ht="14.25" customHeight="1">
      <c r="A340" s="1">
        <v>204.2328268289566</v>
      </c>
      <c r="B340" s="1">
        <v>885.776980082194</v>
      </c>
      <c r="C340" s="1">
        <v>23.909995117188373</v>
      </c>
    </row>
    <row r="341" ht="14.25" customHeight="1">
      <c r="A341" s="1">
        <v>204.86177504062653</v>
      </c>
      <c r="B341" s="1">
        <v>888.5145831637911</v>
      </c>
      <c r="C341" s="1">
        <v>23.990012207032123</v>
      </c>
    </row>
    <row r="342" ht="14.25" customHeight="1">
      <c r="A342" s="1">
        <v>205.39964735507965</v>
      </c>
      <c r="B342" s="1">
        <v>891.2744030422634</v>
      </c>
      <c r="C342" s="1">
        <v>24.060019531250873</v>
      </c>
    </row>
    <row r="343" ht="14.25" customHeight="1">
      <c r="A343" s="1">
        <v>205.91558516025543</v>
      </c>
      <c r="B343" s="1">
        <v>894.1403698391384</v>
      </c>
      <c r="C343" s="1">
        <v>24.130026855469623</v>
      </c>
    </row>
    <row r="344" ht="14.25" customHeight="1">
      <c r="A344" s="1">
        <v>206.50996267795563</v>
      </c>
      <c r="B344" s="1">
        <v>896.7891057332356</v>
      </c>
      <c r="C344" s="1">
        <v>24.209982910157123</v>
      </c>
    </row>
    <row r="345" ht="14.25" customHeight="1">
      <c r="A345" s="1">
        <v>207.15297758579254</v>
      </c>
      <c r="B345" s="1">
        <v>899.3613171047634</v>
      </c>
      <c r="C345" s="1">
        <v>24.290000000000873</v>
      </c>
    </row>
    <row r="346" ht="14.25" customHeight="1">
      <c r="A346" s="1">
        <v>207.76475965976715</v>
      </c>
      <c r="B346" s="1">
        <v>902.1779132419161</v>
      </c>
      <c r="C346" s="1">
        <v>24.370017089844623</v>
      </c>
    </row>
    <row r="347" ht="14.25" customHeight="1">
      <c r="A347" s="1">
        <v>208.3505541086197</v>
      </c>
      <c r="B347" s="1">
        <v>904.8254148695204</v>
      </c>
      <c r="C347" s="1">
        <v>24.450034179688373</v>
      </c>
    </row>
    <row r="348" ht="14.25" customHeight="1">
      <c r="A348" s="1">
        <v>208.8717371225357</v>
      </c>
      <c r="B348" s="1">
        <v>907.3630667792426</v>
      </c>
      <c r="C348" s="1">
        <v>24.519980468750873</v>
      </c>
    </row>
    <row r="349" ht="14.25" customHeight="1">
      <c r="A349" s="1">
        <v>209.42391455173492</v>
      </c>
      <c r="B349" s="1">
        <v>910.0907957288954</v>
      </c>
      <c r="C349" s="1">
        <v>24.599997558594623</v>
      </c>
    </row>
    <row r="350" ht="14.25" customHeight="1">
      <c r="A350" s="1">
        <v>210.05763113498688</v>
      </c>
      <c r="B350" s="1">
        <v>912.7308917575411</v>
      </c>
      <c r="C350" s="1">
        <v>24.680014648438373</v>
      </c>
    </row>
    <row r="351" ht="14.25" customHeight="1">
      <c r="A351" s="1">
        <v>210.6088548898697</v>
      </c>
      <c r="B351" s="1">
        <v>915.3672849867079</v>
      </c>
      <c r="C351" s="1">
        <v>24.750021972657123</v>
      </c>
    </row>
    <row r="352" ht="14.25" customHeight="1">
      <c r="A352" s="1">
        <v>211.1915498971939</v>
      </c>
      <c r="B352" s="1">
        <v>918.1493216620551</v>
      </c>
      <c r="C352" s="1">
        <v>24.830039062500873</v>
      </c>
    </row>
    <row r="353" ht="14.25" customHeight="1">
      <c r="A353" s="1">
        <v>211.70192956924438</v>
      </c>
      <c r="B353" s="1">
        <v>920.7302500406901</v>
      </c>
      <c r="C353" s="1">
        <v>24.90003662109484</v>
      </c>
    </row>
    <row r="354" ht="14.25" customHeight="1">
      <c r="A354" s="1">
        <v>212.32396364212036</v>
      </c>
      <c r="B354" s="1">
        <v>923.4653845893012</v>
      </c>
      <c r="C354" s="1">
        <v>24.97999267578234</v>
      </c>
    </row>
    <row r="355" ht="14.25" customHeight="1">
      <c r="A355" s="1">
        <v>212.9238247871399</v>
      </c>
      <c r="B355" s="1">
        <v>926.1622568766276</v>
      </c>
      <c r="C355" s="1">
        <v>25.06000976562609</v>
      </c>
    </row>
    <row r="356" ht="14.25" customHeight="1">
      <c r="A356" s="1">
        <v>213.49364519119263</v>
      </c>
      <c r="B356" s="1">
        <v>928.8492550320095</v>
      </c>
      <c r="C356" s="1">
        <v>25.14002685546984</v>
      </c>
    </row>
    <row r="357" ht="14.25" customHeight="1">
      <c r="A357" s="1">
        <v>214.03294801712036</v>
      </c>
      <c r="B357" s="1">
        <v>931.5671098497179</v>
      </c>
      <c r="C357" s="1">
        <v>25.21003417968859</v>
      </c>
    </row>
    <row r="358" ht="14.25" customHeight="1">
      <c r="A358" s="1">
        <v>214.53481912612915</v>
      </c>
      <c r="B358" s="1">
        <v>934.2331254747179</v>
      </c>
      <c r="C358" s="1">
        <v>25.27998046875109</v>
      </c>
    </row>
    <row r="359" ht="14.25" customHeight="1">
      <c r="A359" s="1">
        <v>215.1229977607727</v>
      </c>
      <c r="B359" s="1">
        <v>936.9090152316622</v>
      </c>
      <c r="C359" s="1">
        <v>25.35999755859484</v>
      </c>
    </row>
    <row r="360" ht="14.25" customHeight="1">
      <c r="A360" s="1">
        <v>215.72500467300415</v>
      </c>
      <c r="B360" s="1">
        <v>939.4762895372179</v>
      </c>
      <c r="C360" s="1">
        <v>25.44001464843859</v>
      </c>
    </row>
    <row r="361" ht="14.25" customHeight="1">
      <c r="A361" s="1">
        <v>216.31580591201782</v>
      </c>
      <c r="B361" s="1">
        <v>942.2064870198567</v>
      </c>
      <c r="C361" s="1">
        <v>25.52003173828234</v>
      </c>
    </row>
    <row r="362" ht="14.25" customHeight="1">
      <c r="A362" s="1">
        <v>216.90064668655396</v>
      </c>
      <c r="B362" s="1">
        <v>944.877439710829</v>
      </c>
      <c r="C362" s="1">
        <v>25.59998779296984</v>
      </c>
    </row>
    <row r="363" ht="14.25" customHeight="1">
      <c r="A363" s="1">
        <v>217.4699902534485</v>
      </c>
      <c r="B363" s="1">
        <v>947.6051686604817</v>
      </c>
      <c r="C363" s="1">
        <v>25.68000488281359</v>
      </c>
    </row>
    <row r="364" ht="14.25" customHeight="1">
      <c r="A364" s="1">
        <v>218.07676553726196</v>
      </c>
      <c r="B364" s="1">
        <v>950.3563486735026</v>
      </c>
      <c r="C364" s="1">
        <v>25.76002197265734</v>
      </c>
    </row>
    <row r="365" ht="14.25" customHeight="1">
      <c r="A365" s="1">
        <v>218.6475396156311</v>
      </c>
      <c r="B365" s="1">
        <v>952.9088117811415</v>
      </c>
      <c r="C365" s="1">
        <v>25.84003906250109</v>
      </c>
    </row>
    <row r="366" ht="14.25" customHeight="1">
      <c r="A366" s="1">
        <v>219.24597024917603</v>
      </c>
      <c r="B366" s="1">
        <v>955.7056596544054</v>
      </c>
      <c r="C366" s="1">
        <v>25.91999511718859</v>
      </c>
    </row>
    <row r="367" ht="14.25" customHeight="1">
      <c r="A367" s="1">
        <v>219.79600191116333</v>
      </c>
      <c r="B367" s="1">
        <v>958.4469655354817</v>
      </c>
      <c r="C367" s="1">
        <v>26.00001220703234</v>
      </c>
    </row>
    <row r="368" ht="14.25" customHeight="1">
      <c r="A368" s="1">
        <v>220.40969133377075</v>
      </c>
      <c r="B368" s="1">
        <v>961.2536875406901</v>
      </c>
      <c r="C368" s="1">
        <v>26.08002929687609</v>
      </c>
    </row>
    <row r="369" ht="14.25" customHeight="1">
      <c r="A369" s="1">
        <v>220.96377611160278</v>
      </c>
      <c r="B369" s="1">
        <v>963.9715423583984</v>
      </c>
      <c r="C369" s="1">
        <v>26.15998535156359</v>
      </c>
    </row>
    <row r="370" ht="14.25" customHeight="1">
      <c r="A370" s="1">
        <v>221.61465883255005</v>
      </c>
      <c r="B370" s="1">
        <v>966.7350650363497</v>
      </c>
      <c r="C370" s="1">
        <v>26.24000244140734</v>
      </c>
    </row>
    <row r="371" ht="14.25" customHeight="1">
      <c r="A371" s="1">
        <v>222.16659784317017</v>
      </c>
      <c r="B371" s="1">
        <v>969.4146575927734</v>
      </c>
      <c r="C371" s="1">
        <v>26.32001953125109</v>
      </c>
    </row>
    <row r="372" ht="14.25" customHeight="1">
      <c r="A372" s="1">
        <v>222.6617932319641</v>
      </c>
      <c r="B372" s="1">
        <v>972.0782046847872</v>
      </c>
      <c r="C372" s="1">
        <v>26.39002685546984</v>
      </c>
    </row>
    <row r="373" ht="14.25" customHeight="1">
      <c r="A373" s="1">
        <v>223.17153215408325</v>
      </c>
      <c r="B373" s="1">
        <v>974.6109195285372</v>
      </c>
      <c r="C373" s="1">
        <v>26.46003417968859</v>
      </c>
    </row>
    <row r="374" ht="14.25" customHeight="1">
      <c r="A374" s="1">
        <v>223.82193803787231</v>
      </c>
      <c r="B374" s="1">
        <v>977.4349212646484</v>
      </c>
      <c r="C374" s="1">
        <v>26.55000000000109</v>
      </c>
    </row>
    <row r="375" ht="14.25" customHeight="1">
      <c r="A375" s="1">
        <v>224.43491220474243</v>
      </c>
      <c r="B375" s="1">
        <v>980.2762027316622</v>
      </c>
      <c r="C375" s="1">
        <v>26.64002685546984</v>
      </c>
    </row>
    <row r="376" ht="14.25" customHeight="1">
      <c r="A376" s="1">
        <v>225.00067949295044</v>
      </c>
      <c r="B376" s="1">
        <v>982.8977847629122</v>
      </c>
      <c r="C376" s="1">
        <v>26.71998291015734</v>
      </c>
    </row>
    <row r="377" ht="14.25" customHeight="1">
      <c r="A377" s="1">
        <v>225.56072473526</v>
      </c>
      <c r="B377" s="1">
        <v>985.5008527967665</v>
      </c>
      <c r="C377" s="1">
        <v>26.80000000000109</v>
      </c>
    </row>
    <row r="378" ht="14.25" customHeight="1">
      <c r="A378" s="1">
        <v>226.11886262893677</v>
      </c>
      <c r="B378" s="1">
        <v>988.1051550971137</v>
      </c>
      <c r="C378" s="1">
        <v>26.88001708984484</v>
      </c>
    </row>
    <row r="379" ht="14.25" customHeight="1">
      <c r="A379" s="1">
        <v>226.62359476089478</v>
      </c>
      <c r="B379" s="1">
        <v>990.6946461995442</v>
      </c>
      <c r="C379" s="1">
        <v>26.96003417968859</v>
      </c>
    </row>
    <row r="380" ht="14.25" customHeight="1">
      <c r="A380" s="1">
        <v>227.24157571792603</v>
      </c>
      <c r="B380" s="1">
        <v>993.2557491726345</v>
      </c>
      <c r="C380" s="1">
        <v>27.03999023437609</v>
      </c>
    </row>
    <row r="381" ht="14.25" customHeight="1">
      <c r="A381" s="1">
        <v>227.79995203018188</v>
      </c>
      <c r="B381" s="1">
        <v>996.0538313123915</v>
      </c>
      <c r="C381" s="1">
        <v>27.12000732421984</v>
      </c>
    </row>
    <row r="382" ht="14.25" customHeight="1">
      <c r="A382" s="1">
        <v>228.41888666152954</v>
      </c>
      <c r="B382" s="1">
        <v>998.7889658610026</v>
      </c>
      <c r="C382" s="1">
        <v>27.20002441406359</v>
      </c>
    </row>
    <row r="383" ht="14.25" customHeight="1">
      <c r="A383" s="1">
        <v>228.9298176765442</v>
      </c>
      <c r="B383" s="1">
        <v>1001.4080793592665</v>
      </c>
      <c r="C383" s="1">
        <v>27.27998046875109</v>
      </c>
    </row>
    <row r="384" ht="14.25" customHeight="1">
      <c r="A384" s="1">
        <v>229.54875230789185</v>
      </c>
      <c r="B384" s="1">
        <v>1004.0271928575304</v>
      </c>
      <c r="C384" s="1">
        <v>27.35999755859484</v>
      </c>
    </row>
    <row r="385" ht="14.25" customHeight="1">
      <c r="A385" s="1">
        <v>230.0925850868225</v>
      </c>
      <c r="B385" s="1">
        <v>1006.8005896674262</v>
      </c>
      <c r="C385" s="1">
        <v>27.44001464843859</v>
      </c>
    </row>
    <row r="386" ht="14.25" customHeight="1">
      <c r="A386" s="1">
        <v>230.70365190505981</v>
      </c>
      <c r="B386" s="1">
        <v>1009.6480424669054</v>
      </c>
      <c r="C386" s="1">
        <v>27.52998046875109</v>
      </c>
    </row>
    <row r="387" ht="14.25" customHeight="1">
      <c r="A387" s="1">
        <v>231.13375902175903</v>
      </c>
      <c r="B387" s="1">
        <v>1011.773449367947</v>
      </c>
      <c r="C387" s="1">
        <v>27.59003906250109</v>
      </c>
    </row>
    <row r="388" ht="14.25" customHeight="1">
      <c r="A388" s="1">
        <v>231.68379068374634</v>
      </c>
      <c r="B388" s="1">
        <v>1014.5801713731554</v>
      </c>
      <c r="C388" s="1">
        <v>27.66999511718859</v>
      </c>
    </row>
    <row r="389" ht="14.25" customHeight="1">
      <c r="A389" s="1">
        <v>232.28579759597778</v>
      </c>
      <c r="B389" s="1">
        <v>1017.3190087212456</v>
      </c>
      <c r="C389" s="1">
        <v>27.76002197265734</v>
      </c>
    </row>
    <row r="390" ht="14.25" customHeight="1">
      <c r="A390" s="1">
        <v>232.90163278579712</v>
      </c>
      <c r="B390" s="1">
        <v>1020.103513929579</v>
      </c>
      <c r="C390" s="1">
        <v>27.84998779296984</v>
      </c>
    </row>
    <row r="391" ht="14.25" customHeight="1">
      <c r="A391" s="1">
        <v>233.45595598220825</v>
      </c>
      <c r="B391" s="1">
        <v>1022.726330227322</v>
      </c>
      <c r="C391" s="1">
        <v>27.93000488281359</v>
      </c>
    </row>
    <row r="392" ht="14.25" customHeight="1">
      <c r="A392" s="1">
        <v>233.9659333229065</v>
      </c>
      <c r="B392" s="1">
        <v>1025.389877319336</v>
      </c>
      <c r="C392" s="1">
        <v>28.01002197265734</v>
      </c>
    </row>
    <row r="393" ht="14.25" customHeight="1">
      <c r="A393" s="1">
        <v>234.5767617225647</v>
      </c>
      <c r="B393" s="1">
        <v>1027.9312320285374</v>
      </c>
      <c r="C393" s="1">
        <v>28.09003906250109</v>
      </c>
    </row>
    <row r="394" ht="14.25" customHeight="1">
      <c r="A394" s="1">
        <v>235.12083292007446</v>
      </c>
      <c r="B394" s="1">
        <v>1030.48122660319</v>
      </c>
      <c r="C394" s="1">
        <v>28.16999511718859</v>
      </c>
    </row>
    <row r="395" ht="14.25" customHeight="1">
      <c r="A395" s="1">
        <v>235.7068657875061</v>
      </c>
      <c r="B395" s="1">
        <v>1033.0213470458984</v>
      </c>
      <c r="C395" s="1">
        <v>28.25001220703234</v>
      </c>
    </row>
    <row r="396" ht="14.25" customHeight="1">
      <c r="A396" s="1">
        <v>236.23472452163696</v>
      </c>
      <c r="B396" s="1">
        <v>1035.7342647976345</v>
      </c>
      <c r="C396" s="1">
        <v>28.33002929687609</v>
      </c>
    </row>
    <row r="397" ht="14.25" customHeight="1">
      <c r="A397" s="1">
        <v>236.83291673660278</v>
      </c>
      <c r="B397" s="1">
        <v>1038.5360497368706</v>
      </c>
      <c r="C397" s="1">
        <v>28.41999511718859</v>
      </c>
    </row>
    <row r="398" ht="14.25" customHeight="1">
      <c r="A398" s="1">
        <v>237.38199472427368</v>
      </c>
      <c r="B398" s="1">
        <v>1041.0848100450303</v>
      </c>
      <c r="C398" s="1">
        <v>28.50001220703234</v>
      </c>
    </row>
    <row r="399" ht="14.25" customHeight="1">
      <c r="A399" s="1">
        <v>237.94299364089966</v>
      </c>
      <c r="B399" s="1">
        <v>1043.7360144721138</v>
      </c>
      <c r="C399" s="1">
        <v>28.58002929687609</v>
      </c>
    </row>
    <row r="400" ht="14.25" customHeight="1">
      <c r="A400" s="1">
        <v>238.48778009414673</v>
      </c>
      <c r="B400" s="1">
        <v>1046.3711734347874</v>
      </c>
      <c r="C400" s="1">
        <v>28.65998535156359</v>
      </c>
    </row>
    <row r="401" ht="14.25" customHeight="1">
      <c r="A401" s="1">
        <v>239.09693956375122</v>
      </c>
      <c r="B401" s="1">
        <v>1049.1050737169053</v>
      </c>
      <c r="C401" s="1">
        <v>28.75001220703234</v>
      </c>
    </row>
    <row r="402" ht="14.25" customHeight="1">
      <c r="A402" s="1">
        <v>239.63791131973267</v>
      </c>
      <c r="B402" s="1">
        <v>1051.832802666558</v>
      </c>
      <c r="C402" s="1">
        <v>28.83002929687609</v>
      </c>
    </row>
    <row r="403" ht="14.25" customHeight="1">
      <c r="A403" s="1">
        <v>240.16958475112915</v>
      </c>
      <c r="B403" s="1">
        <v>1054.4654930962456</v>
      </c>
      <c r="C403" s="1">
        <v>28.90998535156359</v>
      </c>
    </row>
    <row r="404" ht="14.25" customHeight="1">
      <c r="A404" s="1">
        <v>240.8168911933899</v>
      </c>
      <c r="B404" s="1">
        <v>1057.206798977322</v>
      </c>
      <c r="C404" s="1">
        <v>29.01002197265734</v>
      </c>
    </row>
    <row r="405" ht="14.25" customHeight="1">
      <c r="A405" s="1">
        <v>241.4138913154602</v>
      </c>
      <c r="B405" s="1">
        <v>1059.8468950059678</v>
      </c>
      <c r="C405" s="1">
        <v>29.09998779296984</v>
      </c>
    </row>
    <row r="406" ht="14.25" customHeight="1">
      <c r="A406" s="1">
        <v>242.04570055007935</v>
      </c>
      <c r="B406" s="1">
        <v>1062.5684526231553</v>
      </c>
      <c r="C406" s="1">
        <v>29.19001464843859</v>
      </c>
    </row>
    <row r="407" ht="14.25" customHeight="1">
      <c r="A407" s="1">
        <v>242.56783723831177</v>
      </c>
      <c r="B407" s="1">
        <v>1065.3677690294053</v>
      </c>
      <c r="C407" s="1">
        <v>29.27998046875109</v>
      </c>
    </row>
    <row r="408" ht="14.25" customHeight="1">
      <c r="A408" s="1">
        <v>243.14671754837036</v>
      </c>
      <c r="B408" s="1">
        <v>1067.9486202663845</v>
      </c>
      <c r="C408" s="1">
        <v>29.35999755859484</v>
      </c>
    </row>
    <row r="409" ht="14.25" customHeight="1">
      <c r="A409" s="1">
        <v>243.73465776443481</v>
      </c>
      <c r="B409" s="1">
        <v>1070.7553422715928</v>
      </c>
      <c r="C409" s="1">
        <v>29.45002441406359</v>
      </c>
    </row>
    <row r="410" ht="14.25" customHeight="1">
      <c r="A410" s="1">
        <v>244.33070421218872</v>
      </c>
      <c r="B410" s="1">
        <v>1073.4620886908638</v>
      </c>
      <c r="C410" s="1">
        <v>29.53999023437609</v>
      </c>
    </row>
    <row r="411" ht="14.25" customHeight="1">
      <c r="A411" s="1">
        <v>244.88955736160278</v>
      </c>
      <c r="B411" s="1">
        <v>1076.1046532524956</v>
      </c>
      <c r="C411" s="1">
        <v>29.62000732421984</v>
      </c>
    </row>
    <row r="412" ht="14.25" customHeight="1">
      <c r="A412" s="1">
        <v>245.46056985855103</v>
      </c>
      <c r="B412" s="1">
        <v>1078.9409976535374</v>
      </c>
      <c r="C412" s="1">
        <v>29.71003417968859</v>
      </c>
    </row>
    <row r="413" ht="14.25" customHeight="1">
      <c r="A413" s="1">
        <v>245.98079919815063</v>
      </c>
      <c r="B413" s="1">
        <v>1081.4786495632595</v>
      </c>
      <c r="C413" s="1">
        <v>29.78999023437609</v>
      </c>
    </row>
    <row r="414" ht="14.25" customHeight="1">
      <c r="A414" s="1">
        <v>246.57267332077026</v>
      </c>
      <c r="B414" s="1">
        <v>1084.0823347303601</v>
      </c>
      <c r="C414" s="1">
        <v>29.88000732421824</v>
      </c>
    </row>
    <row r="415" ht="14.25" customHeight="1">
      <c r="A415" s="1">
        <v>247.07454442977905</v>
      </c>
      <c r="B415" s="1">
        <v>1086.632329305013</v>
      </c>
      <c r="C415" s="1">
        <v>29.96002441406199</v>
      </c>
    </row>
    <row r="416" ht="14.25" customHeight="1">
      <c r="A416" s="1">
        <v>247.65390157699585</v>
      </c>
      <c r="B416" s="1">
        <v>1089.4439883761936</v>
      </c>
      <c r="C416" s="1">
        <v>30.04999023437449</v>
      </c>
    </row>
    <row r="417" ht="14.25" customHeight="1">
      <c r="A417" s="1">
        <v>248.1788992881775</v>
      </c>
      <c r="B417" s="1">
        <v>1091.9989200168186</v>
      </c>
      <c r="C417" s="1">
        <v>30.13000732421824</v>
      </c>
    </row>
    <row r="418" ht="14.25" customHeight="1">
      <c r="A418" s="1">
        <v>248.6996054649353</v>
      </c>
      <c r="B418" s="1">
        <v>1094.7019636366101</v>
      </c>
      <c r="C418" s="1">
        <v>30.21002441406199</v>
      </c>
    </row>
    <row r="419" ht="14.25" customHeight="1">
      <c r="A419" s="1">
        <v>249.34977293014526</v>
      </c>
      <c r="B419" s="1">
        <v>1097.4901716444226</v>
      </c>
      <c r="C419" s="1">
        <v>30.30999999999949</v>
      </c>
    </row>
    <row r="420" ht="14.25" customHeight="1">
      <c r="A420" s="1">
        <v>249.91387128829956</v>
      </c>
      <c r="B420" s="1">
        <v>1100.2388831244575</v>
      </c>
      <c r="C420" s="1">
        <v>30.40002685546824</v>
      </c>
    </row>
    <row r="421" ht="14.25" customHeight="1">
      <c r="A421" s="1">
        <v>250.49179792404175</v>
      </c>
      <c r="B421" s="1">
        <v>1102.8444196912976</v>
      </c>
      <c r="C421" s="1">
        <v>30.48999267578074</v>
      </c>
    </row>
    <row r="422" ht="14.25" customHeight="1">
      <c r="A422" s="1">
        <v>251.08188390731812</v>
      </c>
      <c r="B422" s="1">
        <v>1105.69310675727</v>
      </c>
      <c r="C422" s="1">
        <v>30.58001953124949</v>
      </c>
    </row>
    <row r="423" ht="14.25" customHeight="1">
      <c r="A423" s="1">
        <v>251.66267156600952</v>
      </c>
      <c r="B423" s="1">
        <v>1108.5331539577908</v>
      </c>
      <c r="C423" s="1">
        <v>30.66998535156199</v>
      </c>
    </row>
    <row r="424" ht="14.25" customHeight="1">
      <c r="A424" s="1">
        <v>252.2377371788025</v>
      </c>
      <c r="B424" s="1">
        <v>1111.3571556939019</v>
      </c>
      <c r="C424" s="1">
        <v>30.76001220703074</v>
      </c>
    </row>
    <row r="425" ht="14.25" customHeight="1">
      <c r="A425" s="1">
        <v>252.83879041671753</v>
      </c>
      <c r="B425" s="1">
        <v>1113.936772664388</v>
      </c>
      <c r="C425" s="1">
        <v>30.85003906249949</v>
      </c>
    </row>
    <row r="426" ht="14.25" customHeight="1">
      <c r="A426" s="1">
        <v>253.3058524131775</v>
      </c>
      <c r="B426" s="1">
        <v>1116.538606431749</v>
      </c>
      <c r="C426" s="1">
        <v>30.92999511718699</v>
      </c>
    </row>
    <row r="427" ht="14.25" customHeight="1">
      <c r="A427" s="1">
        <v>253.90952825546265</v>
      </c>
      <c r="B427" s="1">
        <v>1119.1416744656033</v>
      </c>
      <c r="C427" s="1">
        <v>31.02002197265574</v>
      </c>
    </row>
    <row r="428" ht="14.25" customHeight="1">
      <c r="A428" s="1">
        <v>254.43261861801147</v>
      </c>
      <c r="B428" s="1">
        <v>1121.8360782199436</v>
      </c>
      <c r="C428" s="1">
        <v>31.10998779296824</v>
      </c>
    </row>
    <row r="429" ht="14.25" customHeight="1">
      <c r="A429" s="1">
        <v>255.04273176193237</v>
      </c>
      <c r="B429" s="1">
        <v>1124.557635837131</v>
      </c>
      <c r="C429" s="1">
        <v>31.20001464843699</v>
      </c>
    </row>
    <row r="430" ht="14.25" customHeight="1">
      <c r="A430" s="1">
        <v>255.61398267745972</v>
      </c>
      <c r="B430" s="1">
        <v>1127.3223927815754</v>
      </c>
      <c r="C430" s="1">
        <v>31.28998046874949</v>
      </c>
    </row>
    <row r="431" ht="14.25" customHeight="1">
      <c r="A431" s="1">
        <v>256.18499517440796</v>
      </c>
      <c r="B431" s="1">
        <v>1130.1686113145615</v>
      </c>
      <c r="C431" s="1">
        <v>31.38000732421824</v>
      </c>
    </row>
    <row r="432" ht="14.25" customHeight="1">
      <c r="A432" s="1">
        <v>256.6909193992615</v>
      </c>
      <c r="B432" s="1">
        <v>1132.8037702772351</v>
      </c>
      <c r="C432" s="1">
        <v>31.46002441406199</v>
      </c>
    </row>
    <row r="433" ht="14.25" customHeight="1">
      <c r="A433" s="1">
        <v>257.24858045578003</v>
      </c>
      <c r="B433" s="1">
        <v>1135.5734642876519</v>
      </c>
      <c r="C433" s="1">
        <v>31.54999023437449</v>
      </c>
    </row>
    <row r="434" ht="14.25" customHeight="1">
      <c r="A434" s="1">
        <v>257.86083936691284</v>
      </c>
      <c r="B434" s="1">
        <v>1138.3579694959851</v>
      </c>
      <c r="C434" s="1">
        <v>31.65002685546824</v>
      </c>
    </row>
    <row r="435" ht="14.25" customHeight="1">
      <c r="A435" s="1">
        <v>258.42589139938354</v>
      </c>
      <c r="B435" s="1">
        <v>1140.9585689968533</v>
      </c>
      <c r="C435" s="1">
        <v>31.73999267578074</v>
      </c>
    </row>
    <row r="436" ht="14.25" customHeight="1">
      <c r="A436" s="1">
        <v>259.0178847312927</v>
      </c>
      <c r="B436" s="1">
        <v>1143.5616370307075</v>
      </c>
      <c r="C436" s="1">
        <v>31.83001953124949</v>
      </c>
    </row>
    <row r="437" ht="14.25" customHeight="1">
      <c r="A437" s="1">
        <v>259.5049738883972</v>
      </c>
      <c r="B437" s="1">
        <v>1146.0955861409504</v>
      </c>
      <c r="C437" s="1">
        <v>31.91003662109324</v>
      </c>
    </row>
    <row r="438" ht="14.25" customHeight="1">
      <c r="A438" s="1">
        <v>260.0829005241394</v>
      </c>
      <c r="B438" s="1">
        <v>1148.8566402859158</v>
      </c>
      <c r="C438" s="1">
        <v>32.00000244140574</v>
      </c>
    </row>
    <row r="439" ht="14.25" customHeight="1">
      <c r="A439" s="1">
        <v>260.65772771835327</v>
      </c>
      <c r="B439" s="1">
        <v>1151.6090545654297</v>
      </c>
      <c r="C439" s="1">
        <v>32.09002929687449</v>
      </c>
    </row>
    <row r="440" ht="14.25" customHeight="1">
      <c r="A440" s="1">
        <v>261.2847685813904</v>
      </c>
      <c r="B440" s="1">
        <v>1154.350360446506</v>
      </c>
      <c r="C440" s="1">
        <v>32.19000488281199</v>
      </c>
    </row>
    <row r="441" ht="14.25" customHeight="1">
      <c r="A441" s="1">
        <v>261.80499792099</v>
      </c>
      <c r="B441" s="1">
        <v>1157.1620195176865</v>
      </c>
      <c r="C441" s="1">
        <v>32.28003173828074</v>
      </c>
    </row>
    <row r="442" ht="14.25" customHeight="1">
      <c r="A442" s="1">
        <v>262.46875524520874</v>
      </c>
      <c r="B442" s="1">
        <v>1159.9428219265408</v>
      </c>
      <c r="C442" s="1">
        <v>32.38000732421824</v>
      </c>
    </row>
    <row r="443" ht="14.25" customHeight="1">
      <c r="A443" s="1">
        <v>262.9789710044861</v>
      </c>
      <c r="B443" s="1">
        <v>1162.6051347520615</v>
      </c>
      <c r="C443" s="1">
        <v>32.47003417968699</v>
      </c>
    </row>
    <row r="444" ht="14.25" customHeight="1">
      <c r="A444" s="1">
        <v>263.560950756073</v>
      </c>
      <c r="B444" s="1">
        <v>1165.1748775906033</v>
      </c>
      <c r="C444" s="1">
        <v>32.55999999999949</v>
      </c>
    </row>
    <row r="445" ht="14.25" customHeight="1">
      <c r="A445" s="1">
        <v>264.05590772628784</v>
      </c>
      <c r="B445" s="1">
        <v>1167.8495330810547</v>
      </c>
      <c r="C445" s="1">
        <v>32.65002685546824</v>
      </c>
    </row>
    <row r="446" ht="14.25" customHeight="1">
      <c r="A446" s="1">
        <v>264.6769881248474</v>
      </c>
      <c r="B446" s="1">
        <v>1170.479754977756</v>
      </c>
      <c r="C446" s="1">
        <v>32.73999267578074</v>
      </c>
    </row>
    <row r="447" ht="14.25" customHeight="1">
      <c r="A447" s="1">
        <v>265.17099142074585</v>
      </c>
      <c r="B447" s="1">
        <v>1173.145770602756</v>
      </c>
      <c r="C447" s="1">
        <v>32.82000976562449</v>
      </c>
    </row>
    <row r="448" ht="14.25" customHeight="1">
      <c r="A448" s="1">
        <v>265.73580503463745</v>
      </c>
      <c r="B448" s="1">
        <v>1175.787100897895</v>
      </c>
      <c r="C448" s="1">
        <v>32.91003662109324</v>
      </c>
    </row>
    <row r="449" ht="14.25" customHeight="1">
      <c r="A449" s="1">
        <v>266.37381315231323</v>
      </c>
      <c r="B449" s="1">
        <v>1178.5827145046658</v>
      </c>
      <c r="C449" s="1">
        <v>33.01001220703074</v>
      </c>
    </row>
    <row r="450" ht="14.25" customHeight="1">
      <c r="A450" s="1">
        <v>266.9479250907898</v>
      </c>
      <c r="B450" s="1">
        <v>1181.2499643961587</v>
      </c>
      <c r="C450" s="1">
        <v>33.10003906249949</v>
      </c>
    </row>
    <row r="451" ht="14.25" customHeight="1">
      <c r="A451" s="1">
        <v>267.5427794456482</v>
      </c>
      <c r="B451" s="1">
        <v>1183.966584947374</v>
      </c>
      <c r="C451" s="1">
        <v>33.20001464843699</v>
      </c>
    </row>
    <row r="452" ht="14.25" customHeight="1">
      <c r="A452" s="1">
        <v>268.077552318573</v>
      </c>
      <c r="B452" s="1">
        <v>1186.496831258138</v>
      </c>
      <c r="C452" s="1">
        <v>33.28003173828074</v>
      </c>
    </row>
    <row r="453" ht="14.25" customHeight="1">
      <c r="A453" s="1">
        <v>268.61876249313354</v>
      </c>
      <c r="B453" s="1">
        <v>1189.1825951470269</v>
      </c>
      <c r="C453" s="1">
        <v>33.36999755859324</v>
      </c>
    </row>
    <row r="454" ht="14.25" customHeight="1">
      <c r="A454" s="1">
        <v>269.1778540611267</v>
      </c>
      <c r="B454" s="1">
        <v>1191.9115583631726</v>
      </c>
      <c r="C454" s="1">
        <v>33.46002441406199</v>
      </c>
    </row>
    <row r="455" ht="14.25" customHeight="1">
      <c r="A455" s="1">
        <v>269.7877287864685</v>
      </c>
      <c r="B455" s="1">
        <v>1194.56029425727</v>
      </c>
      <c r="C455" s="1">
        <v>33.54999023437449</v>
      </c>
    </row>
    <row r="456" ht="14.25" customHeight="1">
      <c r="A456" s="1">
        <v>270.3065276145935</v>
      </c>
      <c r="B456" s="1">
        <v>1197.2818518744575</v>
      </c>
      <c r="C456" s="1">
        <v>33.63000732421824</v>
      </c>
    </row>
    <row r="457" ht="14.25" customHeight="1">
      <c r="A457" s="1">
        <v>270.8377242088318</v>
      </c>
      <c r="B457" s="1">
        <v>1199.8232065836587</v>
      </c>
      <c r="C457" s="1">
        <v>33.71002441406199</v>
      </c>
    </row>
    <row r="458" ht="14.25" customHeight="1">
      <c r="A458" s="1">
        <v>271.44163846969604</v>
      </c>
      <c r="B458" s="1">
        <v>1202.4855194091797</v>
      </c>
      <c r="C458" s="1">
        <v>33.79999023437449</v>
      </c>
    </row>
    <row r="459" ht="14.25" customHeight="1">
      <c r="A459" s="1">
        <v>271.9828486442566</v>
      </c>
      <c r="B459" s="1">
        <v>1205.0157657199436</v>
      </c>
      <c r="C459" s="1">
        <v>33.88000732421824</v>
      </c>
    </row>
    <row r="460" ht="14.25" customHeight="1">
      <c r="A460" s="1">
        <v>272.49592542648315</v>
      </c>
      <c r="B460" s="1">
        <v>1207.5768686930337</v>
      </c>
      <c r="C460" s="1">
        <v>33.96002441406199</v>
      </c>
    </row>
    <row r="461" ht="14.25" customHeight="1">
      <c r="A461" s="1">
        <v>273.0259299278259</v>
      </c>
      <c r="B461" s="1">
        <v>1210.1873423258462</v>
      </c>
      <c r="C461" s="1">
        <v>34.03998046874949</v>
      </c>
    </row>
    <row r="462" ht="14.25" customHeight="1">
      <c r="A462" s="1">
        <v>273.5528349876404</v>
      </c>
      <c r="B462" s="1">
        <v>1212.957036336263</v>
      </c>
      <c r="C462" s="1">
        <v>34.11999755859324</v>
      </c>
    </row>
    <row r="463" ht="14.25" customHeight="1">
      <c r="A463" s="1">
        <v>274.0878462791443</v>
      </c>
      <c r="B463" s="1">
        <v>1215.647737291124</v>
      </c>
      <c r="C463" s="1">
        <v>34.20001464843699</v>
      </c>
    </row>
    <row r="464" ht="14.25" customHeight="1">
      <c r="A464" s="1">
        <v>274.6695876121521</v>
      </c>
      <c r="B464" s="1">
        <v>1218.180452134874</v>
      </c>
      <c r="C464" s="1">
        <v>34.28998046874949</v>
      </c>
    </row>
    <row r="465" ht="14.25" customHeight="1">
      <c r="A465" s="1">
        <v>275.24489164352417</v>
      </c>
      <c r="B465" s="1">
        <v>1220.8402964274087</v>
      </c>
      <c r="C465" s="1">
        <v>34.38000732421824</v>
      </c>
    </row>
    <row r="466" ht="14.25" customHeight="1">
      <c r="A466" s="1">
        <v>275.82377195358276</v>
      </c>
      <c r="B466" s="1">
        <v>1223.576665242513</v>
      </c>
      <c r="C466" s="1">
        <v>34.47003417968699</v>
      </c>
    </row>
    <row r="467" ht="14.25" customHeight="1">
      <c r="A467" s="1">
        <v>276.35592222213745</v>
      </c>
      <c r="B467" s="1">
        <v>1226.2550235324436</v>
      </c>
      <c r="C467" s="1">
        <v>34.54999023437449</v>
      </c>
    </row>
    <row r="468" ht="14.25" customHeight="1">
      <c r="A468" s="1">
        <v>276.88068151474</v>
      </c>
      <c r="B468" s="1">
        <v>1228.8013153076172</v>
      </c>
      <c r="C468" s="1">
        <v>34.63000732421824</v>
      </c>
    </row>
    <row r="469" ht="14.25" customHeight="1">
      <c r="A469" s="1">
        <v>277.4779200553894</v>
      </c>
      <c r="B469" s="1">
        <v>1231.6043345133462</v>
      </c>
      <c r="C469" s="1">
        <v>34.72003417968699</v>
      </c>
    </row>
    <row r="470" ht="14.25" customHeight="1">
      <c r="A470" s="1">
        <v>278.01984548568726</v>
      </c>
      <c r="B470" s="1">
        <v>1234.2049340142144</v>
      </c>
      <c r="C470" s="1">
        <v>34.80999999999949</v>
      </c>
    </row>
    <row r="471" ht="14.25" customHeight="1">
      <c r="A471" s="1">
        <v>278.5568833351135</v>
      </c>
      <c r="B471" s="1">
        <v>1236.8904664781357</v>
      </c>
      <c r="C471" s="1">
        <v>34.89000732421846</v>
      </c>
    </row>
    <row r="472" ht="14.25" customHeight="1">
      <c r="A472" s="1">
        <v>279.1517376899719</v>
      </c>
      <c r="B472" s="1">
        <v>1239.6762059529622</v>
      </c>
      <c r="C472" s="1">
        <v>34.98003417968721</v>
      </c>
    </row>
    <row r="473" ht="14.25" customHeight="1">
      <c r="A473" s="1">
        <v>279.75183725357056</v>
      </c>
      <c r="B473" s="1">
        <v>1242.4212146335178</v>
      </c>
      <c r="C473" s="1">
        <v>35.06999999999971</v>
      </c>
    </row>
    <row r="474" ht="14.25" customHeight="1">
      <c r="A474" s="1">
        <v>280.27158975601196</v>
      </c>
      <c r="B474" s="1">
        <v>1245.0082372029622</v>
      </c>
      <c r="C474" s="1">
        <v>35.15001708984346</v>
      </c>
    </row>
    <row r="475" ht="14.25" customHeight="1">
      <c r="A475" s="1">
        <v>280.7918190956116</v>
      </c>
      <c r="B475" s="1">
        <v>1247.5508261786567</v>
      </c>
      <c r="C475" s="1">
        <v>35.23003417968721</v>
      </c>
    </row>
    <row r="476" ht="14.25" customHeight="1">
      <c r="A476" s="1">
        <v>281.3947796821594</v>
      </c>
      <c r="B476" s="1">
        <v>1250.268680996365</v>
      </c>
      <c r="C476" s="1">
        <v>35.31999999999971</v>
      </c>
    </row>
    <row r="477" ht="14.25" customHeight="1">
      <c r="A477" s="1">
        <v>281.9059491157532</v>
      </c>
      <c r="B477" s="1">
        <v>1253.0297351413303</v>
      </c>
      <c r="C477" s="1">
        <v>35.40001708984346</v>
      </c>
    </row>
    <row r="478" ht="14.25" customHeight="1">
      <c r="A478" s="1">
        <v>282.4257016181946</v>
      </c>
      <c r="B478" s="1">
        <v>1255.6402087741428</v>
      </c>
      <c r="C478" s="1">
        <v>35.48003417968721</v>
      </c>
    </row>
    <row r="479" ht="14.25" customHeight="1">
      <c r="A479" s="1">
        <v>283.03295373916626</v>
      </c>
      <c r="B479" s="1">
        <v>1258.3432523939343</v>
      </c>
      <c r="C479" s="1">
        <v>35.58000976562471</v>
      </c>
    </row>
    <row r="480" ht="14.25" customHeight="1">
      <c r="A480" s="1">
        <v>283.6509346961975</v>
      </c>
      <c r="B480" s="1">
        <v>1261.0845582750107</v>
      </c>
      <c r="C480" s="1">
        <v>35.67003662109346</v>
      </c>
    </row>
    <row r="481" ht="14.25" customHeight="1">
      <c r="A481" s="1">
        <v>284.2419743537903</v>
      </c>
      <c r="B481" s="1">
        <v>1263.8085844251843</v>
      </c>
      <c r="C481" s="1">
        <v>35.76000244140596</v>
      </c>
    </row>
    <row r="482" ht="14.25" customHeight="1">
      <c r="A482" s="1">
        <v>284.7469449043274</v>
      </c>
      <c r="B482" s="1">
        <v>1266.3709216647678</v>
      </c>
      <c r="C482" s="1">
        <v>35.84001953124971</v>
      </c>
    </row>
    <row r="483" ht="14.25" customHeight="1">
      <c r="A483" s="1">
        <v>285.30484437942505</v>
      </c>
      <c r="B483" s="1">
        <v>1268.9048707750107</v>
      </c>
      <c r="C483" s="1">
        <v>35.92003662109346</v>
      </c>
    </row>
    <row r="484" ht="14.25" customHeight="1">
      <c r="A484" s="1">
        <v>285.8806252479553</v>
      </c>
      <c r="B484" s="1">
        <v>1271.7165298461914</v>
      </c>
      <c r="C484" s="1">
        <v>36.01000244140596</v>
      </c>
    </row>
    <row r="485" ht="14.25" customHeight="1">
      <c r="A485" s="1">
        <v>286.501944065094</v>
      </c>
      <c r="B485" s="1">
        <v>1274.3702028062607</v>
      </c>
      <c r="C485" s="1">
        <v>36.10002929687471</v>
      </c>
    </row>
    <row r="486" ht="14.25" customHeight="1">
      <c r="A486" s="1">
        <v>287.02884912490845</v>
      </c>
      <c r="B486" s="1">
        <v>1277.085589090983</v>
      </c>
      <c r="C486" s="1">
        <v>36.17998535156221</v>
      </c>
    </row>
    <row r="487" ht="14.25" customHeight="1">
      <c r="A487" s="1">
        <v>287.6165509223938</v>
      </c>
      <c r="B487" s="1">
        <v>1279.8244264390732</v>
      </c>
      <c r="C487" s="1">
        <v>36.27001220703096</v>
      </c>
    </row>
    <row r="488" ht="14.25" customHeight="1">
      <c r="A488" s="1">
        <v>288.23500871658325</v>
      </c>
      <c r="B488" s="1">
        <v>1282.595354715983</v>
      </c>
      <c r="C488" s="1">
        <v>36.36003906249971</v>
      </c>
    </row>
    <row r="489" ht="14.25" customHeight="1">
      <c r="A489" s="1">
        <v>288.79863023757935</v>
      </c>
      <c r="B489" s="1">
        <v>1285.3169123331704</v>
      </c>
      <c r="C489" s="1">
        <v>36.45000488281221</v>
      </c>
    </row>
    <row r="490" ht="14.25" customHeight="1">
      <c r="A490" s="1">
        <v>289.3689274787903</v>
      </c>
      <c r="B490" s="1">
        <v>1288.1322742038303</v>
      </c>
      <c r="C490" s="1">
        <v>36.54003173828096</v>
      </c>
    </row>
    <row r="491" ht="14.25" customHeight="1">
      <c r="A491" s="1">
        <v>289.9489998817444</v>
      </c>
      <c r="B491" s="1">
        <v>1290.8686430189343</v>
      </c>
      <c r="C491" s="1">
        <v>36.62999755859346</v>
      </c>
    </row>
    <row r="492" ht="14.25" customHeight="1">
      <c r="A492" s="1">
        <v>290.4708981513977</v>
      </c>
      <c r="B492" s="1">
        <v>1293.6210572984482</v>
      </c>
      <c r="C492" s="1">
        <v>36.71001464843721</v>
      </c>
    </row>
    <row r="493" ht="14.25" customHeight="1">
      <c r="A493" s="1">
        <v>291.0497784614563</v>
      </c>
      <c r="B493" s="1">
        <v>1296.340069240994</v>
      </c>
      <c r="C493" s="1">
        <v>36.79998046874971</v>
      </c>
    </row>
    <row r="494" ht="14.25" customHeight="1">
      <c r="A494" s="1">
        <v>291.62460565567017</v>
      </c>
      <c r="B494" s="1">
        <v>1298.9554799397786</v>
      </c>
      <c r="C494" s="1">
        <v>36.89000732421846</v>
      </c>
    </row>
    <row r="495" ht="14.25" customHeight="1">
      <c r="A495" s="1">
        <v>292.19967126846313</v>
      </c>
      <c r="B495" s="1">
        <v>1301.7498592800564</v>
      </c>
      <c r="C495" s="1">
        <v>36.98003417968721</v>
      </c>
    </row>
    <row r="496" ht="14.25" customHeight="1">
      <c r="A496" s="1">
        <v>292.8076386451721</v>
      </c>
      <c r="B496" s="1">
        <v>1304.3788469102647</v>
      </c>
      <c r="C496" s="1">
        <v>37.06999999999971</v>
      </c>
    </row>
    <row r="497" ht="14.25" customHeight="1">
      <c r="A497" s="1">
        <v>293.35862398147583</v>
      </c>
      <c r="B497" s="1">
        <v>1307.1473066541882</v>
      </c>
      <c r="C497" s="1">
        <v>37.16002685546846</v>
      </c>
    </row>
    <row r="498" ht="14.25" customHeight="1">
      <c r="A498" s="1">
        <v>293.9456105232239</v>
      </c>
      <c r="B498" s="1">
        <v>1309.892315334744</v>
      </c>
      <c r="C498" s="1">
        <v>37.24999267578096</v>
      </c>
    </row>
    <row r="499" ht="14.25" customHeight="1">
      <c r="A499" s="1">
        <v>294.50756311416626</v>
      </c>
      <c r="B499" s="1">
        <v>1312.6459638807507</v>
      </c>
      <c r="C499" s="1">
        <v>37.34001953124971</v>
      </c>
    </row>
    <row r="500" ht="14.25" customHeight="1">
      <c r="A500" s="1">
        <v>295.1236367225647</v>
      </c>
      <c r="B500" s="1">
        <v>1315.4724341498481</v>
      </c>
      <c r="C500" s="1">
        <v>37.42998535156221</v>
      </c>
    </row>
    <row r="501" ht="14.25" customHeight="1">
      <c r="A501" s="1">
        <v>295.61787843704224</v>
      </c>
      <c r="B501" s="1">
        <v>1318.0150231255425</v>
      </c>
      <c r="C501" s="1">
        <v>37.51000244140596</v>
      </c>
    </row>
    <row r="502" ht="14.25" customHeight="1">
      <c r="A502" s="1">
        <v>296.21678590774536</v>
      </c>
      <c r="B502" s="1">
        <v>1320.8106367323132</v>
      </c>
      <c r="C502" s="1">
        <v>37.60002929687471</v>
      </c>
    </row>
    <row r="503" ht="14.25" customHeight="1">
      <c r="A503" s="1">
        <v>296.74774408340454</v>
      </c>
      <c r="B503" s="1">
        <v>1323.4309844970703</v>
      </c>
      <c r="C503" s="1">
        <v>37.68999511718721</v>
      </c>
    </row>
    <row r="504" ht="14.25" customHeight="1">
      <c r="A504" s="1">
        <v>297.3349690437317</v>
      </c>
      <c r="B504" s="1">
        <v>1326.1476050482856</v>
      </c>
      <c r="C504" s="1">
        <v>37.78002197265596</v>
      </c>
    </row>
    <row r="505" ht="14.25" customHeight="1">
      <c r="A505" s="1">
        <v>297.8718876838684</v>
      </c>
      <c r="B505" s="1">
        <v>1328.8543514675564</v>
      </c>
      <c r="C505" s="1">
        <v>37.86998779296846</v>
      </c>
    </row>
    <row r="506" ht="14.25" customHeight="1">
      <c r="A506" s="1">
        <v>298.4657883644104</v>
      </c>
      <c r="B506" s="1">
        <v>1331.5857832166882</v>
      </c>
      <c r="C506" s="1">
        <v>37.96001464843721</v>
      </c>
    </row>
    <row r="507" ht="14.25" customHeight="1">
      <c r="A507" s="1">
        <v>299.02392625808716</v>
      </c>
      <c r="B507" s="1">
        <v>1334.3838653564453</v>
      </c>
      <c r="C507" s="1">
        <v>38.04998046874971</v>
      </c>
    </row>
    <row r="508" ht="14.25" customHeight="1">
      <c r="A508" s="1">
        <v>299.59994554519653</v>
      </c>
      <c r="B508" s="1">
        <v>1337.1757761637368</v>
      </c>
      <c r="C508" s="1">
        <v>38.14000732421846</v>
      </c>
    </row>
    <row r="509" ht="14.25" customHeight="1">
      <c r="A509" s="1">
        <v>300.17000436782837</v>
      </c>
      <c r="B509" s="1">
        <v>1339.7603302001953</v>
      </c>
      <c r="C509" s="1">
        <v>38.23003417968721</v>
      </c>
    </row>
    <row r="510" ht="14.25" customHeight="1">
      <c r="A510" s="1">
        <v>300.7529377937317</v>
      </c>
      <c r="B510" s="1">
        <v>1342.462139553494</v>
      </c>
      <c r="C510" s="1">
        <v>38.31999999999971</v>
      </c>
    </row>
    <row r="511" ht="14.25" customHeight="1">
      <c r="A511" s="1">
        <v>301.30869150161743</v>
      </c>
      <c r="B511" s="1">
        <v>1345.0701446533203</v>
      </c>
      <c r="C511" s="1">
        <v>38.41002685546846</v>
      </c>
    </row>
    <row r="512" ht="14.25" customHeight="1">
      <c r="A512" s="1">
        <v>301.8797039985657</v>
      </c>
      <c r="B512" s="1">
        <v>1347.8743981255425</v>
      </c>
      <c r="C512" s="1">
        <v>38.49999267578096</v>
      </c>
    </row>
    <row r="513" ht="14.25" customHeight="1">
      <c r="A513" s="1">
        <v>302.4459481239319</v>
      </c>
      <c r="B513" s="1">
        <v>1350.5564592149522</v>
      </c>
      <c r="C513" s="1">
        <v>38.59001953124971</v>
      </c>
    </row>
    <row r="514" ht="14.25" customHeight="1">
      <c r="A514" s="1">
        <v>303.0088543891907</v>
      </c>
      <c r="B514" s="1">
        <v>1353.2656741672092</v>
      </c>
      <c r="C514" s="1">
        <v>38.67998535156221</v>
      </c>
    </row>
    <row r="515" ht="14.25" customHeight="1">
      <c r="A515" s="1">
        <v>303.5658001899719</v>
      </c>
      <c r="B515" s="1">
        <v>1355.9094729953342</v>
      </c>
      <c r="C515" s="1">
        <v>38.77001220703096</v>
      </c>
    </row>
    <row r="516" ht="14.25" customHeight="1">
      <c r="A516" s="1">
        <v>304.1089177131653</v>
      </c>
      <c r="B516" s="1">
        <v>1358.5372263590493</v>
      </c>
      <c r="C516" s="1">
        <v>38.86003906249971</v>
      </c>
    </row>
    <row r="517" ht="14.25" customHeight="1">
      <c r="A517" s="1">
        <v>304.7237992286682</v>
      </c>
      <c r="B517" s="1">
        <v>1361.3093889024522</v>
      </c>
      <c r="C517" s="1">
        <v>38.96001464843721</v>
      </c>
    </row>
    <row r="518" ht="14.25" customHeight="1">
      <c r="A518" s="1">
        <v>305.26500940322876</v>
      </c>
      <c r="B518" s="1">
        <v>1363.9210968017578</v>
      </c>
      <c r="C518" s="1">
        <v>39.04998046874971</v>
      </c>
    </row>
    <row r="519" ht="14.25" customHeight="1">
      <c r="A519" s="1">
        <v>305.84198236465454</v>
      </c>
      <c r="B519" s="1">
        <v>1366.5809410942925</v>
      </c>
      <c r="C519" s="1">
        <v>39.14000732421846</v>
      </c>
    </row>
    <row r="520" ht="14.25" customHeight="1">
      <c r="A520" s="1">
        <v>306.39392137527466</v>
      </c>
      <c r="B520" s="1">
        <v>1369.2395511203342</v>
      </c>
      <c r="C520" s="1">
        <v>39.23003417968721</v>
      </c>
    </row>
    <row r="521" ht="14.25" customHeight="1">
      <c r="A521" s="1">
        <v>306.9358468055725</v>
      </c>
      <c r="B521" s="1">
        <v>1371.8500247531467</v>
      </c>
      <c r="C521" s="1">
        <v>39.31999999999971</v>
      </c>
    </row>
    <row r="522" ht="14.25" customHeight="1">
      <c r="A522" s="1">
        <v>307.38669633865356</v>
      </c>
      <c r="B522" s="1">
        <v>1374.3913794623481</v>
      </c>
      <c r="C522" s="1">
        <v>39.39000732421846</v>
      </c>
    </row>
    <row r="523" ht="14.25" customHeight="1">
      <c r="A523" s="1">
        <v>307.8377842903137</v>
      </c>
      <c r="B523" s="1">
        <v>1377.0598636203342</v>
      </c>
      <c r="C523" s="1">
        <v>39.47002441406221</v>
      </c>
    </row>
    <row r="524" ht="14.25" customHeight="1">
      <c r="A524" s="1">
        <v>308.4288239479065</v>
      </c>
      <c r="B524" s="1">
        <v>1379.5938127305772</v>
      </c>
      <c r="C524" s="1">
        <v>39.55999023437471</v>
      </c>
    </row>
    <row r="525" ht="14.25" customHeight="1">
      <c r="A525" s="1">
        <v>308.9635968208313</v>
      </c>
      <c r="B525" s="1">
        <v>1382.2289716932507</v>
      </c>
      <c r="C525" s="1">
        <v>39.65001708984346</v>
      </c>
    </row>
    <row r="526" ht="14.25" customHeight="1">
      <c r="A526" s="1">
        <v>309.556782245636</v>
      </c>
      <c r="B526" s="1">
        <v>1385.0245853000217</v>
      </c>
      <c r="C526" s="1">
        <v>39.74999267578096</v>
      </c>
    </row>
    <row r="527" ht="14.25" customHeight="1">
      <c r="A527" s="1">
        <v>310.12779474258423</v>
      </c>
      <c r="B527" s="1">
        <v>1387.6794925265842</v>
      </c>
      <c r="C527" s="1">
        <v>39.84001953124971</v>
      </c>
    </row>
    <row r="528" ht="14.25" customHeight="1">
      <c r="A528" s="1">
        <v>310.67293882369995</v>
      </c>
      <c r="B528" s="1">
        <v>1390.3936445448132</v>
      </c>
      <c r="C528" s="1">
        <v>39.93003662109368</v>
      </c>
    </row>
    <row r="529" ht="14.25" customHeight="1">
      <c r="A529" s="1">
        <v>311.26993894577026</v>
      </c>
      <c r="B529" s="1">
        <v>1393.0683000352647</v>
      </c>
      <c r="C529" s="1">
        <v>40.03001220703118</v>
      </c>
    </row>
    <row r="530" ht="14.25" customHeight="1">
      <c r="A530" s="1">
        <v>311.81901693344116</v>
      </c>
      <c r="B530" s="1">
        <v>1395.609654744466</v>
      </c>
      <c r="C530" s="1">
        <v>40.12003906249993</v>
      </c>
    </row>
    <row r="531" ht="14.25" customHeight="1">
      <c r="A531" s="1">
        <v>312.3418688774109</v>
      </c>
      <c r="B531" s="1">
        <v>1398.3114640977647</v>
      </c>
      <c r="C531" s="1">
        <v>40.21000488281243</v>
      </c>
    </row>
    <row r="532" ht="14.25" customHeight="1">
      <c r="A532" s="1">
        <v>312.90382146835327</v>
      </c>
      <c r="B532" s="1">
        <v>1400.8849097357856</v>
      </c>
      <c r="C532" s="1">
        <v>40.30003173828118</v>
      </c>
    </row>
    <row r="533" ht="14.25" customHeight="1">
      <c r="A533" s="1">
        <v>313.52466344833374</v>
      </c>
      <c r="B533" s="1">
        <v>1403.6175757514106</v>
      </c>
      <c r="C533" s="1">
        <v>40.40000732421868</v>
      </c>
    </row>
    <row r="534" ht="14.25" customHeight="1">
      <c r="A534" s="1">
        <v>314.0398859977722</v>
      </c>
      <c r="B534" s="1">
        <v>1406.2342207166882</v>
      </c>
      <c r="C534" s="1">
        <v>40.49003417968743</v>
      </c>
    </row>
    <row r="535" ht="14.25" customHeight="1">
      <c r="A535" s="1">
        <v>314.60756063461304</v>
      </c>
      <c r="B535" s="1">
        <v>1408.8298831515842</v>
      </c>
      <c r="C535" s="1">
        <v>40.57999999999993</v>
      </c>
    </row>
    <row r="536" ht="14.25" customHeight="1">
      <c r="A536" s="1">
        <v>315.1358962059021</v>
      </c>
      <c r="B536" s="1">
        <v>1411.5946400960286</v>
      </c>
      <c r="C536" s="1">
        <v>40.67002685546868</v>
      </c>
    </row>
    <row r="537" ht="14.25" customHeight="1">
      <c r="A537" s="1">
        <v>315.63085317611694</v>
      </c>
      <c r="B537" s="1">
        <v>1414.1668514675564</v>
      </c>
      <c r="C537" s="1">
        <v>40.74998291015618</v>
      </c>
    </row>
    <row r="538" ht="14.25" customHeight="1">
      <c r="A538" s="1">
        <v>316.1718249320984</v>
      </c>
      <c r="B538" s="1">
        <v>1416.9439510769314</v>
      </c>
      <c r="C538" s="1">
        <v>40.84000976562493</v>
      </c>
    </row>
    <row r="539" ht="14.25" customHeight="1">
      <c r="A539" s="1">
        <v>316.74593687057495</v>
      </c>
      <c r="B539" s="1">
        <v>1419.5828128390842</v>
      </c>
      <c r="C539" s="1">
        <v>40.93998535156243</v>
      </c>
    </row>
    <row r="540" ht="14.25" customHeight="1">
      <c r="A540" s="1">
        <v>317.3748850822449</v>
      </c>
      <c r="B540" s="1">
        <v>1422.3673180474175</v>
      </c>
      <c r="C540" s="1">
        <v>41.04002197265618</v>
      </c>
    </row>
    <row r="541" ht="14.25" customHeight="1">
      <c r="A541" s="1">
        <v>317.9709315299988</v>
      </c>
      <c r="B541" s="1">
        <v>1424.9642147488064</v>
      </c>
      <c r="C541" s="1">
        <v>41.13999755859368</v>
      </c>
    </row>
    <row r="542" ht="14.25" customHeight="1">
      <c r="A542" s="1">
        <v>318.4937834739685</v>
      </c>
      <c r="B542" s="1">
        <v>1427.666024102105</v>
      </c>
      <c r="C542" s="1">
        <v>41.23002441406243</v>
      </c>
    </row>
    <row r="543" ht="14.25" customHeight="1">
      <c r="A543" s="1">
        <v>319.0838694572449</v>
      </c>
      <c r="B543" s="1">
        <v>1430.4270782470703</v>
      </c>
      <c r="C543" s="1">
        <v>41.32999999999993</v>
      </c>
    </row>
    <row r="544" ht="14.25" customHeight="1">
      <c r="A544" s="1">
        <v>319.6658492088318</v>
      </c>
      <c r="B544" s="1">
        <v>1433.0819854736328</v>
      </c>
      <c r="C544" s="1">
        <v>41.43003662109368</v>
      </c>
    </row>
    <row r="545" ht="14.25" customHeight="1">
      <c r="A545" s="1">
        <v>320.2976584434509</v>
      </c>
      <c r="B545" s="1">
        <v>1435.9442494710286</v>
      </c>
      <c r="C545" s="1">
        <v>41.53001220703118</v>
      </c>
    </row>
    <row r="546" ht="14.25" customHeight="1">
      <c r="A546" s="1">
        <v>320.7499384880066</v>
      </c>
      <c r="B546" s="1">
        <v>1438.4781985812717</v>
      </c>
      <c r="C546" s="1">
        <v>41.61002929687493</v>
      </c>
    </row>
    <row r="547" ht="14.25" customHeight="1">
      <c r="A547" s="1">
        <v>321.3009238243103</v>
      </c>
      <c r="B547" s="1">
        <v>1441.1368086073132</v>
      </c>
      <c r="C547" s="1">
        <v>41.69999511718743</v>
      </c>
    </row>
    <row r="548" ht="14.25" customHeight="1">
      <c r="A548" s="1">
        <v>321.84380292892456</v>
      </c>
      <c r="B548" s="1">
        <v>1443.7053171793618</v>
      </c>
      <c r="C548" s="1">
        <v>41.79002197265618</v>
      </c>
    </row>
    <row r="549" ht="14.25" customHeight="1">
      <c r="A549" s="1">
        <v>322.43698835372925</v>
      </c>
      <c r="B549" s="1">
        <v>1446.4268747965493</v>
      </c>
      <c r="C549" s="1">
        <v>41.88999755859368</v>
      </c>
    </row>
    <row r="550" ht="14.25" customHeight="1">
      <c r="A550" s="1">
        <v>322.95578718185425</v>
      </c>
      <c r="B550" s="1">
        <v>1449.0114288330078</v>
      </c>
      <c r="C550" s="1">
        <v>41.98002441406243</v>
      </c>
    </row>
    <row r="551" ht="14.25" customHeight="1">
      <c r="A551" s="1">
        <v>323.4955668449402</v>
      </c>
      <c r="B551" s="1">
        <v>1451.7317521837022</v>
      </c>
      <c r="C551" s="1">
        <v>42.06999023437493</v>
      </c>
    </row>
    <row r="552" ht="14.25" customHeight="1">
      <c r="A552" s="1">
        <v>323.9828944206238</v>
      </c>
      <c r="B552" s="1">
        <v>1454.4742923312717</v>
      </c>
      <c r="C552" s="1">
        <v>42.16001708984368</v>
      </c>
    </row>
    <row r="553" ht="14.25" customHeight="1">
      <c r="A553" s="1">
        <v>324.5167136192322</v>
      </c>
      <c r="B553" s="1">
        <v>1457.039098103841</v>
      </c>
      <c r="C553" s="1">
        <v>42.24998291015618</v>
      </c>
    </row>
    <row r="554" ht="14.25" customHeight="1">
      <c r="A554" s="1">
        <v>325.09368658065796</v>
      </c>
      <c r="B554" s="1">
        <v>1459.6125437418618</v>
      </c>
      <c r="C554" s="1">
        <v>42.35001953124993</v>
      </c>
    </row>
    <row r="555" ht="14.25" customHeight="1">
      <c r="A555" s="1">
        <v>325.68591833114624</v>
      </c>
      <c r="B555" s="1">
        <v>1462.3501468234592</v>
      </c>
      <c r="C555" s="1">
        <v>42.44999511718743</v>
      </c>
    </row>
    <row r="556" ht="14.25" customHeight="1">
      <c r="A556" s="1">
        <v>326.20590925216675</v>
      </c>
      <c r="B556" s="1">
        <v>1464.8902672661675</v>
      </c>
      <c r="C556" s="1">
        <v>42.54002197265618</v>
      </c>
    </row>
    <row r="557" ht="14.25" customHeight="1">
      <c r="A557" s="1">
        <v>326.7368674278259</v>
      </c>
      <c r="B557" s="1">
        <v>1467.5501115587022</v>
      </c>
      <c r="C557" s="1">
        <v>42.62998779296868</v>
      </c>
    </row>
    <row r="558" ht="14.25" customHeight="1">
      <c r="A558" s="1">
        <v>327.3138403892517</v>
      </c>
      <c r="B558" s="1">
        <v>1470.3259769015842</v>
      </c>
      <c r="C558" s="1">
        <v>42.73002441406243</v>
      </c>
    </row>
    <row r="559" ht="14.25" customHeight="1">
      <c r="A559" s="1">
        <v>327.90082693099976</v>
      </c>
      <c r="B559" s="1">
        <v>1472.9697757297092</v>
      </c>
      <c r="C559" s="1">
        <v>42.82999999999993</v>
      </c>
    </row>
    <row r="560" ht="14.25" customHeight="1">
      <c r="A560" s="1">
        <v>328.4868597984314</v>
      </c>
      <c r="B560" s="1">
        <v>1475.5703752305772</v>
      </c>
      <c r="C560" s="1">
        <v>42.93003662109368</v>
      </c>
    </row>
    <row r="561" ht="14.25" customHeight="1">
      <c r="A561" s="1">
        <v>328.96560430526733</v>
      </c>
      <c r="B561" s="1">
        <v>1478.1314782036675</v>
      </c>
      <c r="C561" s="1">
        <v>43.00999267578118</v>
      </c>
    </row>
    <row r="562" ht="14.25" customHeight="1">
      <c r="A562" s="1">
        <v>329.48893308639526</v>
      </c>
      <c r="B562" s="1">
        <v>1480.7740427652993</v>
      </c>
      <c r="C562" s="1">
        <v>43.10001953124993</v>
      </c>
    </row>
    <row r="563" ht="14.25" customHeight="1">
      <c r="A563" s="1">
        <v>330.0577998161316</v>
      </c>
      <c r="B563" s="1">
        <v>1483.565953572591</v>
      </c>
      <c r="C563" s="1">
        <v>43.19999511718743</v>
      </c>
    </row>
    <row r="564" ht="14.25" customHeight="1">
      <c r="A564" s="1">
        <v>330.6228518486023</v>
      </c>
      <c r="B564" s="1">
        <v>1486.2603573269314</v>
      </c>
      <c r="C564" s="1">
        <v>43.30003173828118</v>
      </c>
    </row>
    <row r="565" ht="14.25" customHeight="1">
      <c r="A565" s="1">
        <v>331.19291067123413</v>
      </c>
      <c r="B565" s="1">
        <v>1489.0140058729382</v>
      </c>
      <c r="C565" s="1">
        <v>43.40000732421868</v>
      </c>
    </row>
    <row r="566" ht="14.25" customHeight="1">
      <c r="A566" s="1">
        <v>331.74294233322144</v>
      </c>
      <c r="B566" s="1">
        <v>1491.80591668023</v>
      </c>
      <c r="C566" s="1">
        <v>43.49998291015618</v>
      </c>
    </row>
    <row r="567" ht="14.25" customHeight="1">
      <c r="A567" s="1">
        <v>332.21882581710815</v>
      </c>
      <c r="B567" s="1">
        <v>1494.4805721706814</v>
      </c>
      <c r="C567" s="1">
        <v>43.59000976562493</v>
      </c>
    </row>
    <row r="568" ht="14.25" customHeight="1">
      <c r="A568" s="1">
        <v>332.79889822006226</v>
      </c>
      <c r="B568" s="1">
        <v>1497.1552276611328</v>
      </c>
      <c r="C568" s="1">
        <v>43.68998535156243</v>
      </c>
    </row>
    <row r="569" ht="14.25" customHeight="1">
      <c r="A569" s="1">
        <v>333.3689570426941</v>
      </c>
      <c r="B569" s="1">
        <v>1499.6965823703342</v>
      </c>
      <c r="C569" s="1">
        <v>43.79002197265618</v>
      </c>
    </row>
    <row r="570" ht="14.25" customHeight="1">
      <c r="A570" s="1">
        <v>333.86892080307007</v>
      </c>
      <c r="B570" s="1">
        <v>1502.2576853434243</v>
      </c>
      <c r="C570" s="1">
        <v>43.87998779296868</v>
      </c>
    </row>
    <row r="571" ht="14.25" customHeight="1">
      <c r="A571" s="1">
        <v>334.46282148361206</v>
      </c>
      <c r="B571" s="1">
        <v>1504.9903513590493</v>
      </c>
      <c r="C571" s="1">
        <v>43.98002441406243</v>
      </c>
    </row>
    <row r="572" ht="14.25" customHeight="1">
      <c r="A572" s="1">
        <v>334.99401807785034</v>
      </c>
      <c r="B572" s="1">
        <v>1507.6304473876953</v>
      </c>
      <c r="C572" s="1">
        <v>44.06999023437493</v>
      </c>
    </row>
    <row r="573" ht="14.25" customHeight="1">
      <c r="A573" s="1">
        <v>335.5788588523865</v>
      </c>
      <c r="B573" s="1">
        <v>1510.4223581949868</v>
      </c>
      <c r="C573" s="1">
        <v>44.17002685546868</v>
      </c>
    </row>
    <row r="574" ht="14.25" customHeight="1">
      <c r="A574" s="1">
        <v>336.13985776901245</v>
      </c>
      <c r="B574" s="1">
        <v>1513.0772654215493</v>
      </c>
      <c r="C574" s="1">
        <v>44.27000244140618</v>
      </c>
    </row>
    <row r="575" ht="14.25" customHeight="1">
      <c r="A575" s="1">
        <v>336.70490980148315</v>
      </c>
      <c r="B575" s="1">
        <v>1515.7247670491536</v>
      </c>
      <c r="C575" s="1">
        <v>44.37003906249993</v>
      </c>
    </row>
    <row r="576" ht="14.25" customHeight="1">
      <c r="A576" s="1">
        <v>337.19581365585327</v>
      </c>
      <c r="B576" s="1">
        <v>1518.446324666341</v>
      </c>
      <c r="C576" s="1">
        <v>44.46000488281243</v>
      </c>
    </row>
    <row r="577" ht="14.25" customHeight="1">
      <c r="A577" s="1">
        <v>337.79090642929077</v>
      </c>
      <c r="B577" s="1">
        <v>1521.0691409640842</v>
      </c>
      <c r="C577" s="1">
        <v>44.55998046874993</v>
      </c>
    </row>
    <row r="578" ht="14.25" customHeight="1">
      <c r="A578" s="1">
        <v>338.2818102836609</v>
      </c>
      <c r="B578" s="1">
        <v>1523.6388838026257</v>
      </c>
      <c r="C578" s="1">
        <v>44.65000732421868</v>
      </c>
    </row>
    <row r="579" ht="14.25" customHeight="1">
      <c r="A579" s="1">
        <v>338.8649821281433</v>
      </c>
      <c r="B579" s="1">
        <v>1526.2937910291882</v>
      </c>
      <c r="C579" s="1">
        <v>44.74998291015618</v>
      </c>
    </row>
    <row r="580" ht="14.25" customHeight="1">
      <c r="A580" s="1">
        <v>339.3999934196472</v>
      </c>
      <c r="B580" s="1">
        <v>1529.0782962375217</v>
      </c>
      <c r="C580" s="1">
        <v>44.85001953124993</v>
      </c>
    </row>
    <row r="581" ht="14.25" customHeight="1">
      <c r="A581" s="1">
        <v>339.9449288845062</v>
      </c>
      <c r="B581" s="1">
        <v>1531.6309136284722</v>
      </c>
      <c r="C581" s="1">
        <v>44.940036621093896</v>
      </c>
    </row>
    <row r="582" ht="14.25" customHeight="1">
      <c r="A582" s="1">
        <v>340.44989943504333</v>
      </c>
      <c r="B582" s="1">
        <v>1534.383327907986</v>
      </c>
      <c r="C582" s="1">
        <v>45.030002441406396</v>
      </c>
    </row>
    <row r="583" ht="14.25" customHeight="1">
      <c r="A583" s="1">
        <v>341.00183844566345</v>
      </c>
      <c r="B583" s="1">
        <v>1537.1011827256943</v>
      </c>
      <c r="C583" s="1">
        <v>45.130039062500146</v>
      </c>
    </row>
    <row r="584" ht="14.25" customHeight="1">
      <c r="A584" s="1">
        <v>341.6169583797455</v>
      </c>
      <c r="B584" s="1">
        <v>1539.8227403428818</v>
      </c>
      <c r="C584" s="1">
        <v>45.240024414062646</v>
      </c>
    </row>
    <row r="585" ht="14.25" customHeight="1">
      <c r="A585" s="1">
        <v>342.1548306941986</v>
      </c>
      <c r="B585" s="1">
        <v>1542.580091688368</v>
      </c>
      <c r="C585" s="1">
        <v>45.340000000000146</v>
      </c>
    </row>
    <row r="586" ht="14.25" customHeight="1">
      <c r="A586" s="1">
        <v>342.74157881736755</v>
      </c>
      <c r="B586" s="1">
        <v>1545.223890516493</v>
      </c>
      <c r="C586" s="1">
        <v>45.440036621093896</v>
      </c>
    </row>
    <row r="587" ht="14.25" customHeight="1">
      <c r="A587" s="1">
        <v>343.30496191978455</v>
      </c>
      <c r="B587" s="1">
        <v>1547.9639621310764</v>
      </c>
      <c r="C587" s="1">
        <v>45.540012207031396</v>
      </c>
    </row>
    <row r="588" ht="14.25" customHeight="1">
      <c r="A588" s="1">
        <v>343.85189414024353</v>
      </c>
      <c r="B588" s="1">
        <v>1550.5250651041665</v>
      </c>
      <c r="C588" s="1">
        <v>45.639987792968896</v>
      </c>
    </row>
    <row r="589" ht="14.25" customHeight="1">
      <c r="A589" s="1">
        <v>344.37593817710876</v>
      </c>
      <c r="B589" s="1">
        <v>1553.1528184678818</v>
      </c>
      <c r="C589" s="1">
        <v>45.740024414062646</v>
      </c>
    </row>
    <row r="590" ht="14.25" customHeight="1">
      <c r="A590" s="1">
        <v>344.93884444236755</v>
      </c>
      <c r="B590" s="1">
        <v>1555.6991102430554</v>
      </c>
      <c r="C590" s="1">
        <v>45.840000000000146</v>
      </c>
    </row>
    <row r="591" ht="14.25" customHeight="1">
      <c r="A591" s="1">
        <v>345.4607427120209</v>
      </c>
      <c r="B591" s="1">
        <v>1558.4749755859375</v>
      </c>
      <c r="C591" s="1">
        <v>45.940036621093896</v>
      </c>
    </row>
    <row r="592" ht="14.25" customHeight="1">
      <c r="A592" s="1">
        <v>346.00695967674255</v>
      </c>
      <c r="B592" s="1">
        <v>1561.043484157986</v>
      </c>
      <c r="C592" s="1">
        <v>46.040012207031396</v>
      </c>
    </row>
    <row r="593" ht="14.25" customHeight="1">
      <c r="A593" s="1">
        <v>346.561998128891</v>
      </c>
      <c r="B593" s="1">
        <v>1563.8082411024304</v>
      </c>
      <c r="C593" s="1">
        <v>46.149997558593896</v>
      </c>
    </row>
    <row r="594" ht="14.25" customHeight="1">
      <c r="A594" s="1">
        <v>347.13396430015564</v>
      </c>
      <c r="B594" s="1">
        <v>1566.50634765625</v>
      </c>
      <c r="C594" s="1">
        <v>46.250034179687646</v>
      </c>
    </row>
    <row r="595" ht="14.25" customHeight="1">
      <c r="A595" s="1">
        <v>347.6658761501312</v>
      </c>
      <c r="B595" s="1">
        <v>1569.1773003472222</v>
      </c>
      <c r="C595" s="1">
        <v>46.350009765625146</v>
      </c>
    </row>
    <row r="596" ht="14.25" customHeight="1">
      <c r="A596" s="1">
        <v>348.21876883506775</v>
      </c>
      <c r="B596" s="1">
        <v>1571.8828125</v>
      </c>
      <c r="C596" s="1">
        <v>46.449985351562646</v>
      </c>
    </row>
    <row r="597" ht="14.25" customHeight="1">
      <c r="A597" s="1">
        <v>348.7728536128998</v>
      </c>
      <c r="B597" s="1">
        <v>1574.5895589192708</v>
      </c>
      <c r="C597" s="1">
        <v>46.550021972656396</v>
      </c>
    </row>
    <row r="598" ht="14.25" customHeight="1">
      <c r="A598" s="1">
        <v>349.28378462791443</v>
      </c>
      <c r="B598" s="1">
        <v>1577.212375217014</v>
      </c>
      <c r="C598" s="1">
        <v>46.649997558593896</v>
      </c>
    </row>
    <row r="599" ht="14.25" customHeight="1">
      <c r="A599" s="1">
        <v>349.7987687587738</v>
      </c>
      <c r="B599" s="1">
        <v>1579.484659830729</v>
      </c>
      <c r="C599" s="1">
        <v>46.750034179687646</v>
      </c>
    </row>
    <row r="600" ht="14.25" customHeight="1">
      <c r="A600" s="1">
        <v>350.3476083278656</v>
      </c>
      <c r="B600" s="1">
        <v>1582.127224392361</v>
      </c>
      <c r="C600" s="1">
        <v>46.860019531250146</v>
      </c>
    </row>
    <row r="601" ht="14.25" customHeight="1">
      <c r="A601" s="1">
        <v>350.9088456630707</v>
      </c>
      <c r="B601" s="1">
        <v>1584.7006700303818</v>
      </c>
      <c r="C601" s="1">
        <v>46.959995117187646</v>
      </c>
    </row>
    <row r="602" ht="14.25" customHeight="1">
      <c r="A602" s="1">
        <v>351.42478346824646</v>
      </c>
      <c r="B602" s="1">
        <v>1587.2494303385415</v>
      </c>
      <c r="C602" s="1">
        <v>47.060031738281396</v>
      </c>
    </row>
    <row r="603" ht="14.25" customHeight="1">
      <c r="A603" s="1">
        <v>352.00390219688416</v>
      </c>
      <c r="B603" s="1">
        <v>1589.920383029514</v>
      </c>
      <c r="C603" s="1">
        <v>47.170017089843896</v>
      </c>
    </row>
    <row r="604" ht="14.25" customHeight="1">
      <c r="A604" s="1">
        <v>352.56490111351013</v>
      </c>
      <c r="B604" s="1">
        <v>1592.634535047743</v>
      </c>
      <c r="C604" s="1">
        <v>47.280002441406396</v>
      </c>
    </row>
    <row r="605" ht="14.25" customHeight="1">
      <c r="A605" s="1">
        <v>353.08393836021423</v>
      </c>
      <c r="B605" s="1">
        <v>1594.8191867404514</v>
      </c>
      <c r="C605" s="1">
        <v>47.380039062500146</v>
      </c>
    </row>
    <row r="606" ht="14.25" customHeight="1">
      <c r="A606" s="1">
        <v>353.55982184410095</v>
      </c>
      <c r="B606" s="1">
        <v>1597.4197862413193</v>
      </c>
      <c r="C606" s="1">
        <v>47.470004882812646</v>
      </c>
    </row>
    <row r="607" ht="14.25" customHeight="1">
      <c r="A607" s="1">
        <v>354.04786467552185</v>
      </c>
      <c r="B607" s="1">
        <v>1600.051242404514</v>
      </c>
      <c r="C607" s="1">
        <v>47.569980468750146</v>
      </c>
    </row>
    <row r="608" ht="14.25" customHeight="1">
      <c r="A608" s="1">
        <v>354.5468747615814</v>
      </c>
      <c r="B608" s="1">
        <v>1602.3691948784722</v>
      </c>
      <c r="C608" s="1">
        <v>47.670017089843896</v>
      </c>
    </row>
    <row r="609" ht="14.25" customHeight="1">
      <c r="A609" s="1">
        <v>355.0899922847748</v>
      </c>
      <c r="B609" s="1">
        <v>1604.9302978515625</v>
      </c>
      <c r="C609" s="1">
        <v>47.780002441406396</v>
      </c>
    </row>
    <row r="610" ht="14.25" customHeight="1">
      <c r="A610" s="1">
        <v>355.5668294429779</v>
      </c>
      <c r="B610" s="1">
        <v>1607.2679985894097</v>
      </c>
      <c r="C610" s="1">
        <v>47.880039062500146</v>
      </c>
    </row>
    <row r="611" ht="14.25" customHeight="1">
      <c r="A611" s="1">
        <v>356.1018407344818</v>
      </c>
      <c r="B611" s="1">
        <v>1609.832804361979</v>
      </c>
      <c r="C611" s="1">
        <v>47.990024414062646</v>
      </c>
    </row>
    <row r="612" ht="14.25" customHeight="1">
      <c r="A612" s="1">
        <v>356.6218316555023</v>
      </c>
      <c r="B612" s="1">
        <v>1612.514865451389</v>
      </c>
      <c r="C612" s="1">
        <v>48.090000000000146</v>
      </c>
    </row>
    <row r="613" ht="14.25" customHeight="1">
      <c r="A613" s="1">
        <v>357.1067750453949</v>
      </c>
      <c r="B613" s="1">
        <v>1615.185818142361</v>
      </c>
      <c r="C613" s="1">
        <v>48.190036621093896</v>
      </c>
    </row>
    <row r="614" ht="14.25" customHeight="1">
      <c r="A614" s="1">
        <v>357.639878988266</v>
      </c>
      <c r="B614" s="1">
        <v>1617.6839735243054</v>
      </c>
      <c r="C614" s="1">
        <v>48.300021972656396</v>
      </c>
    </row>
    <row r="615" ht="14.25" customHeight="1">
      <c r="A615" s="1">
        <v>358.16678404808044</v>
      </c>
      <c r="B615" s="1">
        <v>1620.0216742621526</v>
      </c>
      <c r="C615" s="1">
        <v>48.410007324218896</v>
      </c>
    </row>
    <row r="616" ht="14.25" customHeight="1">
      <c r="A616" s="1">
        <v>358.6488664150238</v>
      </c>
      <c r="B616" s="1">
        <v>1622.4655219184026</v>
      </c>
      <c r="C616" s="1">
        <v>48.519992675781396</v>
      </c>
    </row>
    <row r="617" ht="14.25" customHeight="1">
      <c r="A617" s="1">
        <v>359.1388165950775</v>
      </c>
      <c r="B617" s="1">
        <v>1624.760023328993</v>
      </c>
      <c r="C617" s="1">
        <v>48.620029296875146</v>
      </c>
    </row>
    <row r="618" ht="14.25" customHeight="1">
      <c r="A618" s="1">
        <v>359.69194769859314</v>
      </c>
      <c r="B618" s="1">
        <v>1627.333468967014</v>
      </c>
      <c r="C618" s="1">
        <v>48.730014648437646</v>
      </c>
    </row>
    <row r="619" ht="14.25" customHeight="1">
      <c r="A619" s="1">
        <v>360.2038323879242</v>
      </c>
      <c r="B619" s="1">
        <v>1629.714369032118</v>
      </c>
      <c r="C619" s="1">
        <v>48.840000000000146</v>
      </c>
    </row>
    <row r="620" ht="14.25" customHeight="1">
      <c r="A620" s="1">
        <v>360.63799262046814</v>
      </c>
      <c r="B620" s="1">
        <v>1632.0088704427083</v>
      </c>
      <c r="C620" s="1">
        <v>48.940036621093896</v>
      </c>
    </row>
    <row r="621" ht="14.25" customHeight="1">
      <c r="A621" s="1">
        <v>361.1219823360443</v>
      </c>
      <c r="B621" s="1">
        <v>1634.0614556206597</v>
      </c>
      <c r="C621" s="1">
        <v>49.050021972656396</v>
      </c>
    </row>
    <row r="622" ht="14.25" customHeight="1">
      <c r="A622" s="1">
        <v>361.5729510784149</v>
      </c>
      <c r="B622" s="1">
        <v>1636.1955023871526</v>
      </c>
      <c r="C622" s="1">
        <v>49.160007324218896</v>
      </c>
    </row>
    <row r="623" ht="14.25" customHeight="1">
      <c r="A623" s="1">
        <v>361.9578778743744</v>
      </c>
      <c r="B623" s="1">
        <v>1638.3221435546875</v>
      </c>
      <c r="C623" s="1">
        <v>49.269992675781396</v>
      </c>
    </row>
    <row r="624" ht="14.25" customHeight="1">
      <c r="A624" s="1">
        <v>362.3689115047455</v>
      </c>
      <c r="B624" s="1">
        <v>1640.4043511284722</v>
      </c>
      <c r="C624" s="1">
        <v>49.370029296875146</v>
      </c>
    </row>
    <row r="625" ht="14.25" customHeight="1">
      <c r="A625" s="1">
        <v>362.80784010887146</v>
      </c>
      <c r="B625" s="1">
        <v>1642.534695095486</v>
      </c>
      <c r="C625" s="1">
        <v>49.480014648437646</v>
      </c>
    </row>
    <row r="626" ht="14.25" customHeight="1">
      <c r="A626" s="1">
        <v>363.2858693599701</v>
      </c>
      <c r="B626" s="1">
        <v>1644.6415879991318</v>
      </c>
      <c r="C626" s="1">
        <v>49.590000000000146</v>
      </c>
    </row>
    <row r="627" ht="14.25" customHeight="1">
      <c r="A627" s="1">
        <v>363.61679434776306</v>
      </c>
      <c r="B627" s="1">
        <v>1646.3849894205728</v>
      </c>
      <c r="C627" s="1">
        <v>49.690036621093896</v>
      </c>
    </row>
    <row r="628" ht="14.25" customHeight="1">
      <c r="A628" s="1">
        <v>364.0387952327728</v>
      </c>
      <c r="B628" s="1">
        <v>1648.3314276801214</v>
      </c>
      <c r="C628" s="1">
        <v>49.800021972656396</v>
      </c>
    </row>
    <row r="629" ht="14.25" customHeight="1">
      <c r="A629" s="1">
        <v>364.4629418849945</v>
      </c>
      <c r="B629" s="1">
        <v>1650.4417148166233</v>
      </c>
      <c r="C629" s="1">
        <v>49.909997558594114</v>
      </c>
    </row>
    <row r="630" ht="14.25" customHeight="1">
      <c r="A630" s="1">
        <v>364.8239076137543</v>
      </c>
      <c r="B630" s="1">
        <v>1652.246829562717</v>
      </c>
      <c r="C630" s="1">
        <v>50.010034179687864</v>
      </c>
    </row>
    <row r="631" ht="14.25" customHeight="1">
      <c r="A631" s="1">
        <v>365.2440011501312</v>
      </c>
      <c r="B631" s="1">
        <v>1654.4549323187932</v>
      </c>
      <c r="C631" s="1">
        <v>50.120019531250364</v>
      </c>
    </row>
    <row r="632" ht="14.25" customHeight="1">
      <c r="A632" s="1">
        <v>365.66194891929626</v>
      </c>
      <c r="B632" s="1">
        <v>1656.546396891276</v>
      </c>
      <c r="C632" s="1">
        <v>50.230004882812864</v>
      </c>
    </row>
    <row r="633" ht="14.25" customHeight="1">
      <c r="A633" s="1">
        <v>366.1549985408783</v>
      </c>
      <c r="B633" s="1">
        <v>1658.6261359320745</v>
      </c>
      <c r="C633" s="1">
        <v>50.339990234375364</v>
      </c>
    </row>
    <row r="634" ht="14.25" customHeight="1">
      <c r="A634" s="1">
        <v>366.5599524974823</v>
      </c>
      <c r="B634" s="1">
        <v>1660.525672064887</v>
      </c>
      <c r="C634" s="1">
        <v>50.440026855469114</v>
      </c>
    </row>
    <row r="635" ht="14.25" customHeight="1">
      <c r="A635" s="1">
        <v>367.0289218425751</v>
      </c>
      <c r="B635" s="1">
        <v>1662.8201734754773</v>
      </c>
      <c r="C635" s="1">
        <v>50.550012207031614</v>
      </c>
    </row>
    <row r="636" ht="14.25" customHeight="1">
      <c r="A636" s="1">
        <v>367.48287081718445</v>
      </c>
      <c r="B636" s="1">
        <v>1664.9073181152344</v>
      </c>
      <c r="C636" s="1">
        <v>50.659997558594114</v>
      </c>
    </row>
    <row r="637" ht="14.25" customHeight="1">
      <c r="A637" s="1">
        <v>367.76894330978394</v>
      </c>
      <c r="B637" s="1">
        <v>1666.2588399251301</v>
      </c>
      <c r="C637" s="1">
        <v>50.760034179687864</v>
      </c>
    </row>
    <row r="638" ht="14.25" customHeight="1">
      <c r="A638" s="1">
        <v>368.0919408798218</v>
      </c>
      <c r="B638" s="1">
        <v>1667.585984971788</v>
      </c>
      <c r="C638" s="1">
        <v>50.870019531250364</v>
      </c>
    </row>
    <row r="639" ht="14.25" customHeight="1">
      <c r="A639" s="1">
        <v>368.4499263763428</v>
      </c>
      <c r="B639" s="1">
        <v>1669.2892727322048</v>
      </c>
      <c r="C639" s="1">
        <v>50.980004882812864</v>
      </c>
    </row>
    <row r="640" ht="14.25" customHeight="1">
      <c r="A640" s="1">
        <v>368.8548803329468</v>
      </c>
      <c r="B640" s="1">
        <v>1671.1332668728298</v>
      </c>
      <c r="C640" s="1">
        <v>51.089990234375364</v>
      </c>
    </row>
    <row r="641" ht="14.25" customHeight="1">
      <c r="A641" s="1">
        <v>369.223952293396</v>
      </c>
      <c r="B641" s="1">
        <v>1672.8254462348089</v>
      </c>
      <c r="C641" s="1">
        <v>51.190026855469114</v>
      </c>
    </row>
    <row r="642" ht="14.25" customHeight="1">
      <c r="A642" s="1">
        <v>369.6279525756836</v>
      </c>
      <c r="B642" s="1">
        <v>1674.6583319769964</v>
      </c>
      <c r="C642" s="1">
        <v>51.300012207031614</v>
      </c>
    </row>
    <row r="643" ht="14.25" customHeight="1">
      <c r="A643" s="1">
        <v>370.04995346069336</v>
      </c>
      <c r="B643" s="1">
        <v>1676.628221299913</v>
      </c>
      <c r="C643" s="1">
        <v>51.409997558594114</v>
      </c>
    </row>
    <row r="644" ht="14.25" customHeight="1">
      <c r="A644" s="1">
        <v>370.18194794654846</v>
      </c>
      <c r="B644" s="1">
        <v>1677.4976077609592</v>
      </c>
      <c r="C644" s="1">
        <v>51.510034179687864</v>
      </c>
    </row>
    <row r="645" ht="14.25" customHeight="1">
      <c r="A645" s="1">
        <v>370.42394280433655</v>
      </c>
      <c r="B645" s="1">
        <v>1678.6053619384766</v>
      </c>
      <c r="C645" s="1">
        <v>51.620019531250364</v>
      </c>
    </row>
    <row r="646" ht="14.25" customHeight="1">
      <c r="A646" s="1">
        <v>370.6989586353302</v>
      </c>
      <c r="B646" s="1">
        <v>1679.8587595621743</v>
      </c>
      <c r="C646" s="1">
        <v>51.730004882812864</v>
      </c>
    </row>
    <row r="647" ht="14.25" customHeight="1">
      <c r="A647" s="1">
        <v>370.95990777015686</v>
      </c>
      <c r="B647" s="1">
        <v>1681.1510365804036</v>
      </c>
      <c r="C647" s="1">
        <v>51.839990234375364</v>
      </c>
    </row>
    <row r="648" ht="14.25" customHeight="1">
      <c r="A648" s="1">
        <v>371.23599648475647</v>
      </c>
      <c r="B648" s="1">
        <v>1682.458741929796</v>
      </c>
      <c r="C648" s="1">
        <v>51.940026855469114</v>
      </c>
    </row>
    <row r="649" ht="14.25" customHeight="1">
      <c r="A649" s="1">
        <v>371.5529143810272</v>
      </c>
      <c r="B649" s="1">
        <v>1683.9626956515842</v>
      </c>
      <c r="C649" s="1">
        <v>52.050012207031614</v>
      </c>
    </row>
    <row r="650" ht="14.25" customHeight="1">
      <c r="A650" s="1">
        <v>371.7139959335327</v>
      </c>
      <c r="B650" s="1">
        <v>1684.4954359266492</v>
      </c>
      <c r="C650" s="1">
        <v>52.159997558594114</v>
      </c>
    </row>
    <row r="651" ht="14.25" customHeight="1">
      <c r="A651" s="1">
        <v>371.8469738960266</v>
      </c>
      <c r="B651" s="1">
        <v>1685.2040591769749</v>
      </c>
      <c r="C651" s="1">
        <v>52.260034179687864</v>
      </c>
    </row>
    <row r="652" ht="14.25" customHeight="1">
      <c r="A652" s="1">
        <v>372.0749020576477</v>
      </c>
      <c r="B652" s="1">
        <v>1686.1083136664495</v>
      </c>
      <c r="C652" s="1">
        <v>52.370019531250364</v>
      </c>
    </row>
    <row r="653" ht="14.25" customHeight="1">
      <c r="A653" s="1">
        <v>372.25592136383057</v>
      </c>
      <c r="B653" s="1">
        <v>1686.8411593967014</v>
      </c>
      <c r="C653" s="1">
        <v>52.480004882812864</v>
      </c>
    </row>
    <row r="654" ht="14.25" customHeight="1">
      <c r="A654" s="1">
        <v>372.16004729270935</v>
      </c>
      <c r="B654" s="1">
        <v>1686.5557352701821</v>
      </c>
      <c r="C654" s="1">
        <v>52.589990234375364</v>
      </c>
    </row>
    <row r="655" ht="14.25" customHeight="1">
      <c r="A655" s="1">
        <v>371.51607871055603</v>
      </c>
      <c r="B655" s="1">
        <v>1683.7835727267795</v>
      </c>
      <c r="C655" s="1">
        <v>52.670007324219114</v>
      </c>
    </row>
    <row r="656" ht="14.25" customHeight="1">
      <c r="A656" s="1">
        <v>371.023029088974</v>
      </c>
      <c r="B656" s="1">
        <v>1681.12989976671</v>
      </c>
      <c r="C656" s="1">
        <v>52.719995117187864</v>
      </c>
    </row>
    <row r="657" ht="14.25" customHeight="1">
      <c r="A657" s="1">
        <v>370.4250752925873</v>
      </c>
      <c r="B657" s="1">
        <v>1678.2787441677517</v>
      </c>
      <c r="C657" s="1">
        <v>52.760034179687864</v>
      </c>
    </row>
    <row r="658" ht="14.25" customHeight="1">
      <c r="A658" s="1">
        <v>369.8318898677826</v>
      </c>
      <c r="B658" s="1">
        <v>1675.311567518446</v>
      </c>
      <c r="C658" s="1">
        <v>52.790002441406614</v>
      </c>
    </row>
    <row r="659" ht="14.25" customHeight="1">
      <c r="A659" s="1">
        <v>368.9964711666107</v>
      </c>
      <c r="B659" s="1">
        <v>1671.8259989420571</v>
      </c>
      <c r="C659" s="1">
        <v>52.820031738281614</v>
      </c>
    </row>
    <row r="660" ht="14.25" customHeight="1">
      <c r="A660" s="1">
        <v>368.5053288936615</v>
      </c>
      <c r="B660" s="1">
        <v>1669.2389763726128</v>
      </c>
      <c r="C660" s="1">
        <v>52.839990234375364</v>
      </c>
    </row>
    <row r="661" ht="14.25" customHeight="1">
      <c r="A661" s="1">
        <v>367.9541051387787</v>
      </c>
      <c r="B661" s="1">
        <v>1666.0595058865017</v>
      </c>
      <c r="C661" s="1">
        <v>52.860009765625364</v>
      </c>
    </row>
    <row r="662" ht="14.25" customHeight="1">
      <c r="A662" s="1">
        <v>367.2712743282318</v>
      </c>
      <c r="B662" s="1">
        <v>1661.0434468587239</v>
      </c>
      <c r="C662" s="1">
        <v>52.880029296875364</v>
      </c>
    </row>
    <row r="663" ht="14.25" customHeight="1">
      <c r="A663" s="1">
        <v>366.72958731651306</v>
      </c>
      <c r="B663" s="1">
        <v>1657.5085076226128</v>
      </c>
      <c r="C663" s="1">
        <v>52.890039062500364</v>
      </c>
    </row>
    <row r="664" ht="14.25" customHeight="1">
      <c r="A664" s="1">
        <v>365.8369481563568</v>
      </c>
      <c r="B664" s="1">
        <v>1653.0651482476128</v>
      </c>
      <c r="C664" s="1">
        <v>52.899987792969114</v>
      </c>
    </row>
    <row r="665" ht="14.25" customHeight="1">
      <c r="A665" s="1">
        <v>364.63913321495056</v>
      </c>
      <c r="B665" s="1">
        <v>1646.8246968587239</v>
      </c>
      <c r="C665" s="1">
        <v>52.909997558594114</v>
      </c>
    </row>
    <row r="666" ht="14.25" customHeight="1">
      <c r="A666" s="1">
        <v>363.1361424922943</v>
      </c>
      <c r="B666" s="1">
        <v>1626.2865024142795</v>
      </c>
      <c r="C666" s="1">
        <v>52.920007324219114</v>
      </c>
    </row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2023-11-23T22:02:45Z</dcterms:created>
  <dc:creator>Макарова Елена Дмитриевна</dc:creator>
</cp:coreProperties>
</file>