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7-Month Schedule" sheetId="1" state="visible" r:id="rId1"/>
    <sheet name="📌 Legend &amp; T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  <font>
      <sz val="9"/>
    </font>
    <font>
      <b val="1"/>
      <sz val="9"/>
    </font>
    <font>
      <b val="1"/>
      <sz val="10"/>
    </font>
    <font>
      <sz val="10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FE0B2"/>
        <bgColor rgb="00FFE0B2"/>
      </patternFill>
    </fill>
    <fill>
      <patternFill patternType="solid">
        <fgColor rgb="00E8F5E9"/>
        <bgColor rgb="00E8F5E9"/>
      </patternFill>
    </fill>
    <fill>
      <patternFill patternType="solid">
        <fgColor rgb="00E2EFDA"/>
        <bgColor rgb="00E2EFDA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  <fill>
      <patternFill patternType="solid">
        <fgColor rgb="00F4CCCC"/>
        <bgColor rgb="00F4CCCC"/>
      </patternFill>
    </fill>
    <fill>
      <patternFill patternType="solid">
        <fgColor rgb="00D0E4F7"/>
        <bgColor rgb="00D0E4F7"/>
      </patternFill>
    </fill>
    <fill>
      <patternFill patternType="solid">
        <fgColor rgb="00CFE2F3"/>
        <bgColor rgb="00CFE2F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pivotButton="0" quotePrefix="0" xfId="0"/>
    <xf numFmtId="0" fontId="0" fillId="4" borderId="1" pivotButton="0" quotePrefix="0" xfId="0"/>
    <xf numFmtId="0" fontId="6" fillId="5" borderId="1" pivotButton="0" quotePrefix="0" xfId="0"/>
    <xf numFmtId="0" fontId="0" fillId="5" borderId="1" pivotButton="0" quotePrefix="0" xfId="0"/>
    <xf numFmtId="0" fontId="6" fillId="8" borderId="1" pivotButton="0" quotePrefix="0" xfId="0"/>
    <xf numFmtId="0" fontId="0" fillId="8" borderId="1" pivotButton="0" quotePrefix="0" xfId="0"/>
    <xf numFmtId="0" fontId="6" fillId="9" borderId="1" pivotButton="0" quotePrefix="0" xfId="0"/>
    <xf numFmtId="0" fontId="0" fillId="9" borderId="1" pivotButton="0" quotePrefix="0" xfId="0"/>
    <xf numFmtId="0" fontId="6" fillId="13" borderId="1" pivotButton="0" quotePrefix="0" xfId="0"/>
    <xf numFmtId="0" fontId="0" fillId="13" borderId="1" pivotButton="0" quotePrefix="0" xfId="0"/>
    <xf numFmtId="0" fontId="6" fillId="10" borderId="1" pivotButton="0" quotePrefix="0" xfId="0"/>
    <xf numFmtId="0" fontId="0" fillId="10" borderId="1" pivotButton="0" quotePrefix="0" xfId="0"/>
    <xf numFmtId="0" fontId="6" fillId="14" borderId="1" pivotButton="0" quotePrefix="0" xfId="0"/>
    <xf numFmtId="0" fontId="0" fillId="14" borderId="1" pivotButton="0" quotePrefix="0" xfId="0"/>
    <xf numFmtId="0" fontId="6" fillId="11" borderId="1" pivotButton="0" quotePrefix="0" xfId="0"/>
    <xf numFmtId="0" fontId="0" fillId="11" borderId="1" pivotButton="0" quotePrefix="0" xfId="0"/>
    <xf numFmtId="0" fontId="6" fillId="12" borderId="1" pivotButton="0" quotePrefix="0" xfId="0"/>
    <xf numFmtId="0" fontId="0" fillId="12" borderId="1" pivotButton="0" quotePrefix="0" xfId="0"/>
    <xf numFmtId="0" fontId="6" fillId="6" borderId="1" pivotButton="0" quotePrefix="0" xfId="0"/>
    <xf numFmtId="0" fontId="0" fillId="6" borderId="1" pivotButton="0" quotePrefix="0" xfId="0"/>
    <xf numFmtId="0" fontId="6" fillId="7" borderId="1" pivotButton="0" quotePrefix="0" xfId="0"/>
    <xf numFmtId="0" fontId="0" fillId="7" borderId="1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2" customWidth="1" min="4" max="4"/>
    <col width="22" customWidth="1" min="5" max="5"/>
    <col width="60" customWidth="1" min="6" max="6"/>
    <col width="14" customWidth="1" min="7" max="7"/>
    <col width="30" customWidth="1" min="8" max="8"/>
  </cols>
  <sheetData>
    <row r="1" ht="30" customHeight="1">
      <c r="A1" s="1" t="inlineStr">
        <is>
          <t>Week</t>
        </is>
      </c>
      <c r="B1" s="1" t="inlineStr">
        <is>
          <t>Month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Focus Area</t>
        </is>
      </c>
      <c r="F1" s="1" t="inlineStr">
        <is>
          <t>Today's Topic / Task</t>
        </is>
      </c>
      <c r="G1" s="1" t="inlineStr">
        <is>
          <t>Done</t>
        </is>
      </c>
      <c r="H1" s="1" t="inlineStr">
        <is>
          <t>Notes</t>
        </is>
      </c>
    </row>
    <row r="2" ht="20" customHeight="1">
      <c r="A2" s="2" t="inlineStr">
        <is>
          <t>━━━  Month 1  ━━━</t>
        </is>
      </c>
    </row>
    <row r="3" ht="28" customHeight="1">
      <c r="A3" s="3" t="n">
        <v>1</v>
      </c>
      <c r="B3" s="3" t="inlineStr">
        <is>
          <t>Month 1</t>
        </is>
      </c>
      <c r="C3" s="3" t="inlineStr">
        <is>
          <t>21 Jul 2026</t>
        </is>
      </c>
      <c r="D3" s="3" t="inlineStr">
        <is>
          <t>Tuesday</t>
        </is>
      </c>
      <c r="E3" s="4" t="inlineStr">
        <is>
          <t>JavaScript</t>
        </is>
      </c>
      <c r="F3" s="5" t="inlineStr">
        <is>
          <t>JavaScript: Event Loop &amp; Call Stack</t>
        </is>
      </c>
      <c r="G3" s="5" t="inlineStr"/>
      <c r="H3" s="5" t="inlineStr"/>
    </row>
    <row r="4" ht="28" customHeight="1">
      <c r="A4" s="3" t="n">
        <v>1</v>
      </c>
      <c r="B4" s="3" t="inlineStr">
        <is>
          <t>Month 1</t>
        </is>
      </c>
      <c r="C4" s="3" t="inlineStr">
        <is>
          <t>22 Jul 2026</t>
        </is>
      </c>
      <c r="D4" s="3" t="inlineStr">
        <is>
          <t>Wednesday</t>
        </is>
      </c>
      <c r="E4" s="4" t="inlineStr">
        <is>
          <t>JavaScript</t>
        </is>
      </c>
      <c r="F4" s="5" t="inlineStr">
        <is>
          <t>JavaScript: Microtasks vs Macrotasks</t>
        </is>
      </c>
      <c r="G4" s="5" t="inlineStr"/>
      <c r="H4" s="5" t="inlineStr"/>
    </row>
    <row r="5" ht="28" customHeight="1">
      <c r="A5" s="3" t="n">
        <v>1</v>
      </c>
      <c r="B5" s="3" t="inlineStr">
        <is>
          <t>Month 1</t>
        </is>
      </c>
      <c r="C5" s="3" t="inlineStr">
        <is>
          <t>23 Jul 2026</t>
        </is>
      </c>
      <c r="D5" s="3" t="inlineStr">
        <is>
          <t>Thursday</t>
        </is>
      </c>
      <c r="E5" s="4" t="inlineStr">
        <is>
          <t>JavaScript</t>
        </is>
      </c>
      <c r="F5" s="5" t="inlineStr">
        <is>
          <t>JavaScript: Promises – creation, chaining, error handling</t>
        </is>
      </c>
      <c r="G5" s="5" t="inlineStr"/>
      <c r="H5" s="5" t="inlineStr"/>
    </row>
    <row r="6" ht="28" customHeight="1">
      <c r="A6" s="6" t="n">
        <v>1</v>
      </c>
      <c r="B6" s="6" t="inlineStr">
        <is>
          <t>Month 1</t>
        </is>
      </c>
      <c r="C6" s="6" t="inlineStr">
        <is>
          <t>24 Jul 2026</t>
        </is>
      </c>
      <c r="D6" s="6" t="inlineStr">
        <is>
          <t>Friday</t>
        </is>
      </c>
      <c r="E6" s="7" t="inlineStr">
        <is>
          <t>Angular</t>
        </is>
      </c>
      <c r="F6" s="8" t="inlineStr">
        <is>
          <t>Angular: Component Lifecycle Hooks deep dive</t>
        </is>
      </c>
      <c r="G6" s="8" t="inlineStr"/>
      <c r="H6" s="8" t="inlineStr"/>
    </row>
    <row r="7" ht="28" customHeight="1">
      <c r="A7" s="9" t="n">
        <v>1</v>
      </c>
      <c r="B7" s="9" t="inlineStr">
        <is>
          <t>Month 1</t>
        </is>
      </c>
      <c r="C7" s="9" t="inlineStr">
        <is>
          <t>25 Jul 2026</t>
        </is>
      </c>
      <c r="D7" s="9" t="inlineStr">
        <is>
          <t>Saturday</t>
        </is>
      </c>
      <c r="E7" s="10" t="inlineStr">
        <is>
          <t>Mock Interview + Revision</t>
        </is>
      </c>
      <c r="F7" s="11" t="inlineStr">
        <is>
          <t>Mock: Angular deep-dive Q&amp;A (45 min) | Revise weak areas from this week</t>
        </is>
      </c>
      <c r="G7" s="11" t="inlineStr"/>
      <c r="H7" s="11" t="inlineStr"/>
    </row>
    <row r="8" ht="28" customHeight="1">
      <c r="A8" s="12" t="n">
        <v>1</v>
      </c>
      <c r="B8" s="12" t="inlineStr">
        <is>
          <t>Month 1</t>
        </is>
      </c>
      <c r="C8" s="12" t="inlineStr">
        <is>
          <t>26 Jul 2026</t>
        </is>
      </c>
      <c r="D8" s="12" t="inlineStr">
        <is>
          <t>Sunday</t>
        </is>
      </c>
      <c r="E8" s="13" t="inlineStr">
        <is>
          <t>Build / Read / Explore</t>
        </is>
      </c>
      <c r="F8" s="14" t="inlineStr">
        <is>
          <t>Project: convopro_private_chatgpt – review &amp; plan features</t>
        </is>
      </c>
      <c r="G8" s="14" t="inlineStr"/>
      <c r="H8" s="14" t="inlineStr"/>
    </row>
    <row r="9" ht="28" customHeight="1">
      <c r="A9" s="6" t="n">
        <v>2</v>
      </c>
      <c r="B9" s="6" t="inlineStr">
        <is>
          <t>Month 1</t>
        </is>
      </c>
      <c r="C9" s="6" t="inlineStr">
        <is>
          <t>27 Jul 2026</t>
        </is>
      </c>
      <c r="D9" s="6" t="inlineStr">
        <is>
          <t>Monday</t>
        </is>
      </c>
      <c r="E9" s="7" t="inlineStr">
        <is>
          <t>Angular</t>
        </is>
      </c>
      <c r="F9" s="8" t="inlineStr">
        <is>
          <t>Angular: Change Detection – Default vs OnPush</t>
        </is>
      </c>
      <c r="G9" s="8" t="inlineStr"/>
      <c r="H9" s="8" t="inlineStr"/>
    </row>
    <row r="10" ht="28" customHeight="1">
      <c r="A10" s="6" t="n">
        <v>2</v>
      </c>
      <c r="B10" s="6" t="inlineStr">
        <is>
          <t>Month 1</t>
        </is>
      </c>
      <c r="C10" s="6" t="inlineStr">
        <is>
          <t>28 Jul 2026</t>
        </is>
      </c>
      <c r="D10" s="6" t="inlineStr">
        <is>
          <t>Tuesday</t>
        </is>
      </c>
      <c r="E10" s="7" t="inlineStr">
        <is>
          <t>Angular</t>
        </is>
      </c>
      <c r="F10" s="8" t="inlineStr">
        <is>
          <t>Angular: Signals – intro, computed, effect</t>
        </is>
      </c>
      <c r="G10" s="8" t="inlineStr"/>
      <c r="H10" s="8" t="inlineStr"/>
    </row>
    <row r="11" ht="28" customHeight="1">
      <c r="A11" s="15" t="n">
        <v>2</v>
      </c>
      <c r="B11" s="15" t="inlineStr">
        <is>
          <t>Month 1</t>
        </is>
      </c>
      <c r="C11" s="15" t="inlineStr">
        <is>
          <t>29 Jul 2026</t>
        </is>
      </c>
      <c r="D11" s="15" t="inlineStr">
        <is>
          <t>Wednesday</t>
        </is>
      </c>
      <c r="E11" s="16" t="inlineStr">
        <is>
          <t>TypeScript</t>
        </is>
      </c>
      <c r="F11" s="17" t="inlineStr">
        <is>
          <t>TypeScript: Generics – functions, classes, constraints</t>
        </is>
      </c>
      <c r="G11" s="17" t="inlineStr"/>
      <c r="H11" s="17" t="inlineStr"/>
    </row>
    <row r="12" ht="28" customHeight="1">
      <c r="A12" s="15" t="n">
        <v>2</v>
      </c>
      <c r="B12" s="15" t="inlineStr">
        <is>
          <t>Month 1</t>
        </is>
      </c>
      <c r="C12" s="15" t="inlineStr">
        <is>
          <t>30 Jul 2026</t>
        </is>
      </c>
      <c r="D12" s="15" t="inlineStr">
        <is>
          <t>Thursday</t>
        </is>
      </c>
      <c r="E12" s="16" t="inlineStr">
        <is>
          <t>TypeScript</t>
        </is>
      </c>
      <c r="F12" s="17" t="inlineStr">
        <is>
          <t>TypeScript: Utility Types – Partial, Required, Pick, Omit</t>
        </is>
      </c>
      <c r="G12" s="17" t="inlineStr"/>
      <c r="H12" s="17" t="inlineStr"/>
    </row>
    <row r="13" ht="28" customHeight="1">
      <c r="A13" s="18" t="n">
        <v>2</v>
      </c>
      <c r="B13" s="18" t="inlineStr">
        <is>
          <t>Month 1</t>
        </is>
      </c>
      <c r="C13" s="18" t="inlineStr">
        <is>
          <t>31 Jul 2026</t>
        </is>
      </c>
      <c r="D13" s="18" t="inlineStr">
        <is>
          <t>Friday</t>
        </is>
      </c>
      <c r="E13" s="19" t="inlineStr">
        <is>
          <t>DSA</t>
        </is>
      </c>
      <c r="F13" s="20" t="inlineStr">
        <is>
          <t>DSA: Arrays – Two Sum, Max Subarray</t>
        </is>
      </c>
      <c r="G13" s="20" t="inlineStr"/>
      <c r="H13" s="20" t="inlineStr"/>
    </row>
    <row r="14" ht="28" customHeight="1">
      <c r="A14" s="9" t="n">
        <v>2</v>
      </c>
      <c r="B14" s="9" t="inlineStr">
        <is>
          <t>Month 1</t>
        </is>
      </c>
      <c r="C14" s="9" t="inlineStr">
        <is>
          <t>01 Aug 2026</t>
        </is>
      </c>
      <c r="D14" s="9" t="inlineStr">
        <is>
          <t>Saturday</t>
        </is>
      </c>
      <c r="E14" s="10" t="inlineStr">
        <is>
          <t>Mock Interview + Revision</t>
        </is>
      </c>
      <c r="F14" s="11" t="inlineStr">
        <is>
          <t>Mock: JavaScript advanced Q&amp;A (45 min) | Revise weak areas from this week</t>
        </is>
      </c>
      <c r="G14" s="11" t="inlineStr"/>
      <c r="H14" s="11" t="inlineStr"/>
    </row>
    <row r="15" ht="28" customHeight="1">
      <c r="A15" s="12" t="n">
        <v>2</v>
      </c>
      <c r="B15" s="12" t="inlineStr">
        <is>
          <t>Month 1</t>
        </is>
      </c>
      <c r="C15" s="12" t="inlineStr">
        <is>
          <t>02 Aug 2026</t>
        </is>
      </c>
      <c r="D15" s="12" t="inlineStr">
        <is>
          <t>Sunday</t>
        </is>
      </c>
      <c r="E15" s="13" t="inlineStr">
        <is>
          <t>Build / Read / Explore</t>
        </is>
      </c>
      <c r="F15" s="14" t="inlineStr">
        <is>
          <t>Project: Add streaming response to chatgpt app</t>
        </is>
      </c>
      <c r="G15" s="14" t="inlineStr"/>
      <c r="H15" s="14" t="inlineStr"/>
    </row>
    <row r="16" ht="28" customHeight="1">
      <c r="A16" s="18" t="n">
        <v>3</v>
      </c>
      <c r="B16" s="18" t="inlineStr">
        <is>
          <t>Month 1</t>
        </is>
      </c>
      <c r="C16" s="18" t="inlineStr">
        <is>
          <t>03 Aug 2026</t>
        </is>
      </c>
      <c r="D16" s="18" t="inlineStr">
        <is>
          <t>Monday</t>
        </is>
      </c>
      <c r="E16" s="19" t="inlineStr">
        <is>
          <t>DSA</t>
        </is>
      </c>
      <c r="F16" s="20" t="inlineStr">
        <is>
          <t>DSA: Arrays – Rotation, Dutch National Flag</t>
        </is>
      </c>
      <c r="G16" s="20" t="inlineStr"/>
      <c r="H16" s="20" t="inlineStr"/>
    </row>
    <row r="17" ht="28" customHeight="1">
      <c r="A17" s="21" t="n">
        <v>3</v>
      </c>
      <c r="B17" s="21" t="inlineStr">
        <is>
          <t>Month 1</t>
        </is>
      </c>
      <c r="C17" s="21" t="inlineStr">
        <is>
          <t>04 Aug 2026</t>
        </is>
      </c>
      <c r="D17" s="21" t="inlineStr">
        <is>
          <t>Tuesday</t>
        </is>
      </c>
      <c r="E17" s="22" t="inlineStr">
        <is>
          <t>AI Engineering</t>
        </is>
      </c>
      <c r="F17" s="23" t="inlineStr">
        <is>
          <t>AI Engineering: LLM fundamentals – tokens, temperature, context</t>
        </is>
      </c>
      <c r="G17" s="23" t="inlineStr"/>
      <c r="H17" s="23" t="inlineStr"/>
    </row>
    <row r="18" ht="28" customHeight="1">
      <c r="A18" s="21" t="n">
        <v>3</v>
      </c>
      <c r="B18" s="21" t="inlineStr">
        <is>
          <t>Month 1</t>
        </is>
      </c>
      <c r="C18" s="21" t="inlineStr">
        <is>
          <t>05 Aug 2026</t>
        </is>
      </c>
      <c r="D18" s="21" t="inlineStr">
        <is>
          <t>Wednesday</t>
        </is>
      </c>
      <c r="E18" s="22" t="inlineStr">
        <is>
          <t>AI Engineering</t>
        </is>
      </c>
      <c r="F18" s="23" t="inlineStr">
        <is>
          <t>AI Engineering: Prompt Engineering – zero-shot, few-shot, CoT</t>
        </is>
      </c>
      <c r="G18" s="23" t="inlineStr"/>
      <c r="H18" s="23" t="inlineStr"/>
    </row>
    <row r="19" ht="28" customHeight="1">
      <c r="A19" s="24" t="n">
        <v>3</v>
      </c>
      <c r="B19" s="24" t="inlineStr">
        <is>
          <t>Month 1</t>
        </is>
      </c>
      <c r="C19" s="24" t="inlineStr">
        <is>
          <t>06 Aug 2026</t>
        </is>
      </c>
      <c r="D19" s="24" t="inlineStr">
        <is>
          <t>Thursday</t>
        </is>
      </c>
      <c r="E19" s="25" t="inlineStr">
        <is>
          <t>LeetCode</t>
        </is>
      </c>
      <c r="F19" s="26" t="inlineStr">
        <is>
          <t>LeetCode: LeetCode: 2 Medium problems (Arrays/Strings)</t>
        </is>
      </c>
      <c r="G19" s="26" t="inlineStr"/>
      <c r="H19" s="26" t="inlineStr"/>
    </row>
    <row r="20" ht="28" customHeight="1">
      <c r="A20" s="24" t="n">
        <v>3</v>
      </c>
      <c r="B20" s="24" t="inlineStr">
        <is>
          <t>Month 1</t>
        </is>
      </c>
      <c r="C20" s="24" t="inlineStr">
        <is>
          <t>07 Aug 2026</t>
        </is>
      </c>
      <c r="D20" s="24" t="inlineStr">
        <is>
          <t>Friday</t>
        </is>
      </c>
      <c r="E20" s="25" t="inlineStr">
        <is>
          <t>LeetCode</t>
        </is>
      </c>
      <c r="F20" s="26" t="inlineStr">
        <is>
          <t>LeetCode: LeetCode: 2 Medium problems (HashMap/Two Pointer)</t>
        </is>
      </c>
      <c r="G20" s="26" t="inlineStr"/>
      <c r="H20" s="26" t="inlineStr"/>
    </row>
    <row r="21" ht="28" customHeight="1">
      <c r="A21" s="9" t="n">
        <v>3</v>
      </c>
      <c r="B21" s="9" t="inlineStr">
        <is>
          <t>Month 1</t>
        </is>
      </c>
      <c r="C21" s="9" t="inlineStr">
        <is>
          <t>08 Aug 2026</t>
        </is>
      </c>
      <c r="D21" s="9" t="inlineStr">
        <is>
          <t>Saturday</t>
        </is>
      </c>
      <c r="E21" s="10" t="inlineStr">
        <is>
          <t>Mock Interview + Revision</t>
        </is>
      </c>
      <c r="F21" s="11" t="inlineStr">
        <is>
          <t>Mock: System Design – Chat App (60 min) | Revise weak areas from this week</t>
        </is>
      </c>
      <c r="G21" s="11" t="inlineStr"/>
      <c r="H21" s="11" t="inlineStr"/>
    </row>
    <row r="22" ht="28" customHeight="1">
      <c r="A22" s="12" t="n">
        <v>3</v>
      </c>
      <c r="B22" s="12" t="inlineStr">
        <is>
          <t>Month 1</t>
        </is>
      </c>
      <c r="C22" s="12" t="inlineStr">
        <is>
          <t>09 Aug 2026</t>
        </is>
      </c>
      <c r="D22" s="12" t="inlineStr">
        <is>
          <t>Sunday</t>
        </is>
      </c>
      <c r="E22" s="13" t="inlineStr">
        <is>
          <t>Build / Read / Explore</t>
        </is>
      </c>
      <c r="F22" s="14" t="inlineStr">
        <is>
          <t>Project: Implement RAG in chatgpt app</t>
        </is>
      </c>
      <c r="G22" s="14" t="inlineStr"/>
      <c r="H22" s="14" t="inlineStr"/>
    </row>
    <row r="23" ht="28" customHeight="1">
      <c r="A23" s="3" t="n">
        <v>4</v>
      </c>
      <c r="B23" s="3" t="inlineStr">
        <is>
          <t>Month 1</t>
        </is>
      </c>
      <c r="C23" s="3" t="inlineStr">
        <is>
          <t>10 Aug 2026</t>
        </is>
      </c>
      <c r="D23" s="3" t="inlineStr">
        <is>
          <t>Monday</t>
        </is>
      </c>
      <c r="E23" s="4" t="inlineStr">
        <is>
          <t>Behavioral</t>
        </is>
      </c>
      <c r="F23" s="5" t="inlineStr">
        <is>
          <t>Behavioral: STAR story – AngularJS→Angular 12 migration</t>
        </is>
      </c>
      <c r="G23" s="5" t="inlineStr"/>
      <c r="H23" s="5" t="inlineStr"/>
    </row>
    <row r="24" ht="28" customHeight="1">
      <c r="A24" s="27" t="n">
        <v>4</v>
      </c>
      <c r="B24" s="27" t="inlineStr">
        <is>
          <t>Month 1</t>
        </is>
      </c>
      <c r="C24" s="27" t="inlineStr">
        <is>
          <t>11 Aug 2026</t>
        </is>
      </c>
      <c r="D24" s="27" t="inlineStr">
        <is>
          <t>Tuesday</t>
        </is>
      </c>
      <c r="E24" s="28" t="inlineStr">
        <is>
          <t>Testing</t>
        </is>
      </c>
      <c r="F24" s="29" t="inlineStr">
        <is>
          <t>Testing: Unit testing Angular components</t>
        </is>
      </c>
      <c r="G24" s="29" t="inlineStr"/>
      <c r="H24" s="29" t="inlineStr"/>
    </row>
    <row r="25" ht="28" customHeight="1">
      <c r="A25" s="3" t="n">
        <v>4</v>
      </c>
      <c r="B25" s="3" t="inlineStr">
        <is>
          <t>Month 1</t>
        </is>
      </c>
      <c r="C25" s="3" t="inlineStr">
        <is>
          <t>12 Aug 2026</t>
        </is>
      </c>
      <c r="D25" s="3" t="inlineStr">
        <is>
          <t>Wednesday</t>
        </is>
      </c>
      <c r="E25" s="4" t="inlineStr">
        <is>
          <t>JavaScript</t>
        </is>
      </c>
      <c r="F25" s="5" t="inlineStr">
        <is>
          <t>JavaScript: async / await – patterns &amp; pitfalls</t>
        </is>
      </c>
      <c r="G25" s="5" t="inlineStr"/>
      <c r="H25" s="5" t="inlineStr"/>
    </row>
    <row r="26" ht="28" customHeight="1">
      <c r="A26" s="3" t="n">
        <v>4</v>
      </c>
      <c r="B26" s="3" t="inlineStr">
        <is>
          <t>Month 1</t>
        </is>
      </c>
      <c r="C26" s="3" t="inlineStr">
        <is>
          <t>13 Aug 2026</t>
        </is>
      </c>
      <c r="D26" s="3" t="inlineStr">
        <is>
          <t>Thursday</t>
        </is>
      </c>
      <c r="E26" s="4" t="inlineStr">
        <is>
          <t>JavaScript</t>
        </is>
      </c>
      <c r="F26" s="5" t="inlineStr">
        <is>
          <t>JavaScript: Closures &amp; Lexical Scope</t>
        </is>
      </c>
      <c r="G26" s="5" t="inlineStr"/>
      <c r="H26" s="5" t="inlineStr"/>
    </row>
    <row r="27" ht="28" customHeight="1">
      <c r="A27" s="3" t="n">
        <v>4</v>
      </c>
      <c r="B27" s="3" t="inlineStr">
        <is>
          <t>Month 1</t>
        </is>
      </c>
      <c r="C27" s="3" t="inlineStr">
        <is>
          <t>14 Aug 2026</t>
        </is>
      </c>
      <c r="D27" s="3" t="inlineStr">
        <is>
          <t>Friday</t>
        </is>
      </c>
      <c r="E27" s="4" t="inlineStr">
        <is>
          <t>JavaScript</t>
        </is>
      </c>
      <c r="F27" s="5" t="inlineStr">
        <is>
          <t>JavaScript: Hoisting – var / let / const / functions</t>
        </is>
      </c>
      <c r="G27" s="5" t="inlineStr"/>
      <c r="H27" s="5" t="inlineStr"/>
    </row>
    <row r="28" ht="28" customHeight="1">
      <c r="A28" s="9" t="n">
        <v>4</v>
      </c>
      <c r="B28" s="9" t="inlineStr">
        <is>
          <t>Month 1</t>
        </is>
      </c>
      <c r="C28" s="9" t="inlineStr">
        <is>
          <t>15 Aug 2026</t>
        </is>
      </c>
      <c r="D28" s="9" t="inlineStr">
        <is>
          <t>Saturday</t>
        </is>
      </c>
      <c r="E28" s="10" t="inlineStr">
        <is>
          <t>Mock Interview + Revision</t>
        </is>
      </c>
      <c r="F28" s="11" t="inlineStr">
        <is>
          <t>Mock: TypeScript Q&amp;A + coding (45 min) | Revise weak areas from this week</t>
        </is>
      </c>
      <c r="G28" s="11" t="inlineStr"/>
      <c r="H28" s="11" t="inlineStr"/>
    </row>
    <row r="29" ht="28" customHeight="1">
      <c r="A29" s="12" t="n">
        <v>4</v>
      </c>
      <c r="B29" s="12" t="inlineStr">
        <is>
          <t>Month 1</t>
        </is>
      </c>
      <c r="C29" s="12" t="inlineStr">
        <is>
          <t>16 Aug 2026</t>
        </is>
      </c>
      <c r="D29" s="12" t="inlineStr">
        <is>
          <t>Sunday</t>
        </is>
      </c>
      <c r="E29" s="13" t="inlineStr">
        <is>
          <t>Build / Read / Explore</t>
        </is>
      </c>
      <c r="F29" s="14" t="inlineStr">
        <is>
          <t>Project: Add conversation history with MongoDB</t>
        </is>
      </c>
      <c r="G29" s="14" t="inlineStr"/>
      <c r="H29" s="14" t="inlineStr"/>
    </row>
    <row r="30" ht="28" customHeight="1">
      <c r="A30" s="6" t="n">
        <v>5</v>
      </c>
      <c r="B30" s="6" t="inlineStr">
        <is>
          <t>Month 1</t>
        </is>
      </c>
      <c r="C30" s="6" t="inlineStr">
        <is>
          <t>17 Aug 2026</t>
        </is>
      </c>
      <c r="D30" s="6" t="inlineStr">
        <is>
          <t>Monday</t>
        </is>
      </c>
      <c r="E30" s="7" t="inlineStr">
        <is>
          <t>Angular</t>
        </is>
      </c>
      <c r="F30" s="8" t="inlineStr">
        <is>
          <t>Angular: Signals – toSignal, toObservable</t>
        </is>
      </c>
      <c r="G30" s="8" t="inlineStr"/>
      <c r="H30" s="8" t="inlineStr"/>
    </row>
    <row r="31" ht="20" customHeight="1">
      <c r="A31" s="2" t="inlineStr">
        <is>
          <t>━━━  Month 2  ━━━</t>
        </is>
      </c>
    </row>
    <row r="32" ht="28" customHeight="1">
      <c r="A32" s="3" t="n">
        <v>5</v>
      </c>
      <c r="B32" s="3" t="inlineStr">
        <is>
          <t>Month 2</t>
        </is>
      </c>
      <c r="C32" s="3" t="inlineStr">
        <is>
          <t>18 Aug 2026</t>
        </is>
      </c>
      <c r="D32" s="3" t="inlineStr">
        <is>
          <t>Tuesday</t>
        </is>
      </c>
      <c r="E32" s="4" t="inlineStr">
        <is>
          <t>JavaScript</t>
        </is>
      </c>
      <c r="F32" s="5" t="inlineStr">
        <is>
          <t>JavaScript: `this` keyword – all contexts</t>
        </is>
      </c>
      <c r="G32" s="5" t="inlineStr"/>
      <c r="H32" s="5" t="inlineStr"/>
    </row>
    <row r="33" ht="28" customHeight="1">
      <c r="A33" s="3" t="n">
        <v>5</v>
      </c>
      <c r="B33" s="3" t="inlineStr">
        <is>
          <t>Month 2</t>
        </is>
      </c>
      <c r="C33" s="3" t="inlineStr">
        <is>
          <t>19 Aug 2026</t>
        </is>
      </c>
      <c r="D33" s="3" t="inlineStr">
        <is>
          <t>Wednesday</t>
        </is>
      </c>
      <c r="E33" s="4" t="inlineStr">
        <is>
          <t>JavaScript</t>
        </is>
      </c>
      <c r="F33" s="5" t="inlineStr">
        <is>
          <t>JavaScript: call / apply / bind</t>
        </is>
      </c>
      <c r="G33" s="5" t="inlineStr"/>
      <c r="H33" s="5" t="inlineStr"/>
    </row>
    <row r="34" ht="28" customHeight="1">
      <c r="A34" s="3" t="n">
        <v>5</v>
      </c>
      <c r="B34" s="3" t="inlineStr">
        <is>
          <t>Month 2</t>
        </is>
      </c>
      <c r="C34" s="3" t="inlineStr">
        <is>
          <t>20 Aug 2026</t>
        </is>
      </c>
      <c r="D34" s="3" t="inlineStr">
        <is>
          <t>Thursday</t>
        </is>
      </c>
      <c r="E34" s="4" t="inlineStr">
        <is>
          <t>JavaScript</t>
        </is>
      </c>
      <c r="F34" s="5" t="inlineStr">
        <is>
          <t>JavaScript: Prototype &amp; Prototype Chain</t>
        </is>
      </c>
      <c r="G34" s="5" t="inlineStr"/>
      <c r="H34" s="5" t="inlineStr"/>
    </row>
    <row r="35" ht="28" customHeight="1">
      <c r="A35" s="6" t="n">
        <v>5</v>
      </c>
      <c r="B35" s="6" t="inlineStr">
        <is>
          <t>Month 2</t>
        </is>
      </c>
      <c r="C35" s="6" t="inlineStr">
        <is>
          <t>21 Aug 2026</t>
        </is>
      </c>
      <c r="D35" s="6" t="inlineStr">
        <is>
          <t>Friday</t>
        </is>
      </c>
      <c r="E35" s="7" t="inlineStr">
        <is>
          <t>Angular</t>
        </is>
      </c>
      <c r="F35" s="8" t="inlineStr">
        <is>
          <t>Angular: Standalone Components – migration patterns</t>
        </is>
      </c>
      <c r="G35" s="8" t="inlineStr"/>
      <c r="H35" s="8" t="inlineStr"/>
    </row>
    <row r="36" ht="28" customHeight="1">
      <c r="A36" s="9" t="n">
        <v>5</v>
      </c>
      <c r="B36" s="9" t="inlineStr">
        <is>
          <t>Month 2</t>
        </is>
      </c>
      <c r="C36" s="9" t="inlineStr">
        <is>
          <t>22 Aug 2026</t>
        </is>
      </c>
      <c r="D36" s="9" t="inlineStr">
        <is>
          <t>Saturday</t>
        </is>
      </c>
      <c r="E36" s="10" t="inlineStr">
        <is>
          <t>Mock Interview + Revision</t>
        </is>
      </c>
      <c r="F36" s="11" t="inlineStr">
        <is>
          <t>Mock: Behavioral round (45 min) | Revise weak areas from this week</t>
        </is>
      </c>
      <c r="G36" s="11" t="inlineStr"/>
      <c r="H36" s="11" t="inlineStr"/>
    </row>
    <row r="37" ht="28" customHeight="1">
      <c r="A37" s="12" t="n">
        <v>5</v>
      </c>
      <c r="B37" s="12" t="inlineStr">
        <is>
          <t>Month 2</t>
        </is>
      </c>
      <c r="C37" s="12" t="inlineStr">
        <is>
          <t>23 Aug 2026</t>
        </is>
      </c>
      <c r="D37" s="12" t="inlineStr">
        <is>
          <t>Sunday</t>
        </is>
      </c>
      <c r="E37" s="13" t="inlineStr">
        <is>
          <t>Build / Read / Explore</t>
        </is>
      </c>
      <c r="F37" s="14" t="inlineStr">
        <is>
          <t>Read: Angular blog – latest updates</t>
        </is>
      </c>
      <c r="G37" s="14" t="inlineStr"/>
      <c r="H37" s="14" t="inlineStr"/>
    </row>
    <row r="38" ht="28" customHeight="1">
      <c r="A38" s="6" t="n">
        <v>6</v>
      </c>
      <c r="B38" s="6" t="inlineStr">
        <is>
          <t>Month 2</t>
        </is>
      </c>
      <c r="C38" s="6" t="inlineStr">
        <is>
          <t>24 Aug 2026</t>
        </is>
      </c>
      <c r="D38" s="6" t="inlineStr">
        <is>
          <t>Monday</t>
        </is>
      </c>
      <c r="E38" s="7" t="inlineStr">
        <is>
          <t>Angular</t>
        </is>
      </c>
      <c r="F38" s="8" t="inlineStr">
        <is>
          <t>Angular: New control flow – @if, @for, @switch</t>
        </is>
      </c>
      <c r="G38" s="8" t="inlineStr"/>
      <c r="H38" s="8" t="inlineStr"/>
    </row>
    <row r="39" ht="28" customHeight="1">
      <c r="A39" s="6" t="n">
        <v>6</v>
      </c>
      <c r="B39" s="6" t="inlineStr">
        <is>
          <t>Month 2</t>
        </is>
      </c>
      <c r="C39" s="6" t="inlineStr">
        <is>
          <t>25 Aug 2026</t>
        </is>
      </c>
      <c r="D39" s="6" t="inlineStr">
        <is>
          <t>Tuesday</t>
        </is>
      </c>
      <c r="E39" s="7" t="inlineStr">
        <is>
          <t>Angular</t>
        </is>
      </c>
      <c r="F39" s="8" t="inlineStr">
        <is>
          <t>Angular: Deferrable Views – @defer</t>
        </is>
      </c>
      <c r="G39" s="8" t="inlineStr"/>
      <c r="H39" s="8" t="inlineStr"/>
    </row>
    <row r="40" ht="28" customHeight="1">
      <c r="A40" s="15" t="n">
        <v>6</v>
      </c>
      <c r="B40" s="15" t="inlineStr">
        <is>
          <t>Month 2</t>
        </is>
      </c>
      <c r="C40" s="15" t="inlineStr">
        <is>
          <t>26 Aug 2026</t>
        </is>
      </c>
      <c r="D40" s="15" t="inlineStr">
        <is>
          <t>Wednesday</t>
        </is>
      </c>
      <c r="E40" s="16" t="inlineStr">
        <is>
          <t>TypeScript</t>
        </is>
      </c>
      <c r="F40" s="17" t="inlineStr">
        <is>
          <t>TypeScript: Mapped Types</t>
        </is>
      </c>
      <c r="G40" s="17" t="inlineStr"/>
      <c r="H40" s="17" t="inlineStr"/>
    </row>
    <row r="41" ht="28" customHeight="1">
      <c r="A41" s="15" t="n">
        <v>6</v>
      </c>
      <c r="B41" s="15" t="inlineStr">
        <is>
          <t>Month 2</t>
        </is>
      </c>
      <c r="C41" s="15" t="inlineStr">
        <is>
          <t>27 Aug 2026</t>
        </is>
      </c>
      <c r="D41" s="15" t="inlineStr">
        <is>
          <t>Thursday</t>
        </is>
      </c>
      <c r="E41" s="16" t="inlineStr">
        <is>
          <t>TypeScript</t>
        </is>
      </c>
      <c r="F41" s="17" t="inlineStr">
        <is>
          <t>TypeScript: Conditional Types</t>
        </is>
      </c>
      <c r="G41" s="17" t="inlineStr"/>
      <c r="H41" s="17" t="inlineStr"/>
    </row>
    <row r="42" ht="28" customHeight="1">
      <c r="A42" s="18" t="n">
        <v>6</v>
      </c>
      <c r="B42" s="18" t="inlineStr">
        <is>
          <t>Month 2</t>
        </is>
      </c>
      <c r="C42" s="18" t="inlineStr">
        <is>
          <t>28 Aug 2026</t>
        </is>
      </c>
      <c r="D42" s="18" t="inlineStr">
        <is>
          <t>Friday</t>
        </is>
      </c>
      <c r="E42" s="19" t="inlineStr">
        <is>
          <t>DSA</t>
        </is>
      </c>
      <c r="F42" s="20" t="inlineStr">
        <is>
          <t>DSA: Strings – Anagram, Palindrome checks</t>
        </is>
      </c>
      <c r="G42" s="20" t="inlineStr"/>
      <c r="H42" s="20" t="inlineStr"/>
    </row>
    <row r="43" ht="28" customHeight="1">
      <c r="A43" s="9" t="n">
        <v>6</v>
      </c>
      <c r="B43" s="9" t="inlineStr">
        <is>
          <t>Month 2</t>
        </is>
      </c>
      <c r="C43" s="9" t="inlineStr">
        <is>
          <t>29 Aug 2026</t>
        </is>
      </c>
      <c r="D43" s="9" t="inlineStr">
        <is>
          <t>Saturday</t>
        </is>
      </c>
      <c r="E43" s="10" t="inlineStr">
        <is>
          <t>Mock Interview + Revision</t>
        </is>
      </c>
      <c r="F43" s="11" t="inlineStr">
        <is>
          <t>Mock: Full loop simulation – Frontend round | Revise weak areas from this week</t>
        </is>
      </c>
      <c r="G43" s="11" t="inlineStr"/>
      <c r="H43" s="11" t="inlineStr"/>
    </row>
    <row r="44" ht="28" customHeight="1">
      <c r="A44" s="12" t="n">
        <v>6</v>
      </c>
      <c r="B44" s="12" t="inlineStr">
        <is>
          <t>Month 2</t>
        </is>
      </c>
      <c r="C44" s="12" t="inlineStr">
        <is>
          <t>30 Aug 2026</t>
        </is>
      </c>
      <c r="D44" s="12" t="inlineStr">
        <is>
          <t>Sunday</t>
        </is>
      </c>
      <c r="E44" s="13" t="inlineStr">
        <is>
          <t>Build / Read / Explore</t>
        </is>
      </c>
      <c r="F44" s="14" t="inlineStr">
        <is>
          <t>Read: JavaScript.info – advanced chapters</t>
        </is>
      </c>
      <c r="G44" s="14" t="inlineStr"/>
      <c r="H44" s="14" t="inlineStr"/>
    </row>
    <row r="45" ht="28" customHeight="1">
      <c r="A45" s="18" t="n">
        <v>7</v>
      </c>
      <c r="B45" s="18" t="inlineStr">
        <is>
          <t>Month 2</t>
        </is>
      </c>
      <c r="C45" s="18" t="inlineStr">
        <is>
          <t>31 Aug 2026</t>
        </is>
      </c>
      <c r="D45" s="18" t="inlineStr">
        <is>
          <t>Monday</t>
        </is>
      </c>
      <c r="E45" s="19" t="inlineStr">
        <is>
          <t>DSA</t>
        </is>
      </c>
      <c r="F45" s="20" t="inlineStr">
        <is>
          <t>DSA: Strings – Sliding Window pattern</t>
        </is>
      </c>
      <c r="G45" s="20" t="inlineStr"/>
      <c r="H45" s="20" t="inlineStr"/>
    </row>
    <row r="46" ht="28" customHeight="1">
      <c r="A46" s="21" t="n">
        <v>7</v>
      </c>
      <c r="B46" s="21" t="inlineStr">
        <is>
          <t>Month 2</t>
        </is>
      </c>
      <c r="C46" s="21" t="inlineStr">
        <is>
          <t>01 Sep 2026</t>
        </is>
      </c>
      <c r="D46" s="21" t="inlineStr">
        <is>
          <t>Tuesday</t>
        </is>
      </c>
      <c r="E46" s="22" t="inlineStr">
        <is>
          <t>AI Engineering</t>
        </is>
      </c>
      <c r="F46" s="23" t="inlineStr">
        <is>
          <t>AI Engineering: OpenAI API – completions, chat, embeddings</t>
        </is>
      </c>
      <c r="G46" s="23" t="inlineStr"/>
      <c r="H46" s="23" t="inlineStr"/>
    </row>
    <row r="47" ht="28" customHeight="1">
      <c r="A47" s="21" t="n">
        <v>7</v>
      </c>
      <c r="B47" s="21" t="inlineStr">
        <is>
          <t>Month 2</t>
        </is>
      </c>
      <c r="C47" s="21" t="inlineStr">
        <is>
          <t>02 Sep 2026</t>
        </is>
      </c>
      <c r="D47" s="21" t="inlineStr">
        <is>
          <t>Wednesday</t>
        </is>
      </c>
      <c r="E47" s="22" t="inlineStr">
        <is>
          <t>AI Engineering</t>
        </is>
      </c>
      <c r="F47" s="23" t="inlineStr">
        <is>
          <t>AI Engineering: Claude API – tool use, system prompts</t>
        </is>
      </c>
      <c r="G47" s="23" t="inlineStr"/>
      <c r="H47" s="23" t="inlineStr"/>
    </row>
    <row r="48" ht="28" customHeight="1">
      <c r="A48" s="24" t="n">
        <v>7</v>
      </c>
      <c r="B48" s="24" t="inlineStr">
        <is>
          <t>Month 2</t>
        </is>
      </c>
      <c r="C48" s="24" t="inlineStr">
        <is>
          <t>03 Sep 2026</t>
        </is>
      </c>
      <c r="D48" s="24" t="inlineStr">
        <is>
          <t>Thursday</t>
        </is>
      </c>
      <c r="E48" s="25" t="inlineStr">
        <is>
          <t>LeetCode</t>
        </is>
      </c>
      <c r="F48" s="26" t="inlineStr">
        <is>
          <t>LeetCode: LeetCode: 2 Medium problems (Trees/BFS/DFS)</t>
        </is>
      </c>
      <c r="G48" s="26" t="inlineStr"/>
      <c r="H48" s="26" t="inlineStr"/>
    </row>
    <row r="49" ht="28" customHeight="1">
      <c r="A49" s="24" t="n">
        <v>7</v>
      </c>
      <c r="B49" s="24" t="inlineStr">
        <is>
          <t>Month 2</t>
        </is>
      </c>
      <c r="C49" s="24" t="inlineStr">
        <is>
          <t>04 Sep 2026</t>
        </is>
      </c>
      <c r="D49" s="24" t="inlineStr">
        <is>
          <t>Friday</t>
        </is>
      </c>
      <c r="E49" s="25" t="inlineStr">
        <is>
          <t>LeetCode</t>
        </is>
      </c>
      <c r="F49" s="26" t="inlineStr">
        <is>
          <t>LeetCode: LeetCode: 2 Medium problems (Binary Search)</t>
        </is>
      </c>
      <c r="G49" s="26" t="inlineStr"/>
      <c r="H49" s="26" t="inlineStr"/>
    </row>
    <row r="50" ht="28" customHeight="1">
      <c r="A50" s="9" t="n">
        <v>7</v>
      </c>
      <c r="B50" s="9" t="inlineStr">
        <is>
          <t>Month 2</t>
        </is>
      </c>
      <c r="C50" s="9" t="inlineStr">
        <is>
          <t>05 Sep 2026</t>
        </is>
      </c>
      <c r="D50" s="9" t="inlineStr">
        <is>
          <t>Saturday</t>
        </is>
      </c>
      <c r="E50" s="10" t="inlineStr">
        <is>
          <t>Mock Interview + Revision</t>
        </is>
      </c>
      <c r="F50" s="11" t="inlineStr">
        <is>
          <t>Mock: Full loop simulation – System Design round | Revise weak areas from this week</t>
        </is>
      </c>
      <c r="G50" s="11" t="inlineStr"/>
      <c r="H50" s="11" t="inlineStr"/>
    </row>
    <row r="51" ht="28" customHeight="1">
      <c r="A51" s="12" t="n">
        <v>7</v>
      </c>
      <c r="B51" s="12" t="inlineStr">
        <is>
          <t>Month 2</t>
        </is>
      </c>
      <c r="C51" s="12" t="inlineStr">
        <is>
          <t>06 Sep 2026</t>
        </is>
      </c>
      <c r="D51" s="12" t="inlineStr">
        <is>
          <t>Sunday</t>
        </is>
      </c>
      <c r="E51" s="13" t="inlineStr">
        <is>
          <t>Build / Read / Explore</t>
        </is>
      </c>
      <c r="F51" s="14" t="inlineStr">
        <is>
          <t>Read: LangChain docs – agents</t>
        </is>
      </c>
      <c r="G51" s="14" t="inlineStr"/>
      <c r="H51" s="14" t="inlineStr"/>
    </row>
    <row r="52" ht="28" customHeight="1">
      <c r="A52" s="3" t="n">
        <v>8</v>
      </c>
      <c r="B52" s="3" t="inlineStr">
        <is>
          <t>Month 2</t>
        </is>
      </c>
      <c r="C52" s="3" t="inlineStr">
        <is>
          <t>07 Sep 2026</t>
        </is>
      </c>
      <c r="D52" s="3" t="inlineStr">
        <is>
          <t>Monday</t>
        </is>
      </c>
      <c r="E52" s="4" t="inlineStr">
        <is>
          <t>Behavioral</t>
        </is>
      </c>
      <c r="F52" s="5" t="inlineStr">
        <is>
          <t>Behavioral: STAR story – Leading a team of 25 engineers</t>
        </is>
      </c>
      <c r="G52" s="5" t="inlineStr"/>
      <c r="H52" s="5" t="inlineStr"/>
    </row>
    <row r="53" ht="28" customHeight="1">
      <c r="A53" s="27" t="n">
        <v>8</v>
      </c>
      <c r="B53" s="27" t="inlineStr">
        <is>
          <t>Month 2</t>
        </is>
      </c>
      <c r="C53" s="27" t="inlineStr">
        <is>
          <t>08 Sep 2026</t>
        </is>
      </c>
      <c r="D53" s="27" t="inlineStr">
        <is>
          <t>Tuesday</t>
        </is>
      </c>
      <c r="E53" s="28" t="inlineStr">
        <is>
          <t>Testing</t>
        </is>
      </c>
      <c r="F53" s="29" t="inlineStr">
        <is>
          <t>Testing: Testing Services &amp; DI</t>
        </is>
      </c>
      <c r="G53" s="29" t="inlineStr"/>
      <c r="H53" s="29" t="inlineStr"/>
    </row>
    <row r="54" ht="28" customHeight="1">
      <c r="A54" s="3" t="n">
        <v>8</v>
      </c>
      <c r="B54" s="3" t="inlineStr">
        <is>
          <t>Month 2</t>
        </is>
      </c>
      <c r="C54" s="3" t="inlineStr">
        <is>
          <t>09 Sep 2026</t>
        </is>
      </c>
      <c r="D54" s="3" t="inlineStr">
        <is>
          <t>Wednesday</t>
        </is>
      </c>
      <c r="E54" s="4" t="inlineStr">
        <is>
          <t>JavaScript</t>
        </is>
      </c>
      <c r="F54" s="5" t="inlineStr">
        <is>
          <t>JavaScript: Class syntax vs Prototype</t>
        </is>
      </c>
      <c r="G54" s="5" t="inlineStr"/>
      <c r="H54" s="5" t="inlineStr"/>
    </row>
    <row r="55" ht="28" customHeight="1">
      <c r="A55" s="3" t="n">
        <v>8</v>
      </c>
      <c r="B55" s="3" t="inlineStr">
        <is>
          <t>Month 2</t>
        </is>
      </c>
      <c r="C55" s="3" t="inlineStr">
        <is>
          <t>10 Sep 2026</t>
        </is>
      </c>
      <c r="D55" s="3" t="inlineStr">
        <is>
          <t>Thursday</t>
        </is>
      </c>
      <c r="E55" s="4" t="inlineStr">
        <is>
          <t>JavaScript</t>
        </is>
      </c>
      <c r="F55" s="5" t="inlineStr">
        <is>
          <t>JavaScript: Event Delegation &amp; Bubbling</t>
        </is>
      </c>
      <c r="G55" s="5" t="inlineStr"/>
      <c r="H55" s="5" t="inlineStr"/>
    </row>
    <row r="56" ht="28" customHeight="1">
      <c r="A56" s="3" t="n">
        <v>8</v>
      </c>
      <c r="B56" s="3" t="inlineStr">
        <is>
          <t>Month 2</t>
        </is>
      </c>
      <c r="C56" s="3" t="inlineStr">
        <is>
          <t>11 Sep 2026</t>
        </is>
      </c>
      <c r="D56" s="3" t="inlineStr">
        <is>
          <t>Friday</t>
        </is>
      </c>
      <c r="E56" s="4" t="inlineStr">
        <is>
          <t>JavaScript</t>
        </is>
      </c>
      <c r="F56" s="5" t="inlineStr">
        <is>
          <t>JavaScript: Memory Leaks – detection &amp; prevention</t>
        </is>
      </c>
      <c r="G56" s="5" t="inlineStr"/>
      <c r="H56" s="5" t="inlineStr"/>
    </row>
    <row r="57" ht="28" customHeight="1">
      <c r="A57" s="9" t="n">
        <v>8</v>
      </c>
      <c r="B57" s="9" t="inlineStr">
        <is>
          <t>Month 2</t>
        </is>
      </c>
      <c r="C57" s="9" t="inlineStr">
        <is>
          <t>12 Sep 2026</t>
        </is>
      </c>
      <c r="D57" s="9" t="inlineStr">
        <is>
          <t>Saturday</t>
        </is>
      </c>
      <c r="E57" s="10" t="inlineStr">
        <is>
          <t>Mock Interview + Revision</t>
        </is>
      </c>
      <c r="F57" s="11" t="inlineStr">
        <is>
          <t>Mock: Full loop simulation – Behavioral round | Revise weak areas from this week</t>
        </is>
      </c>
      <c r="G57" s="11" t="inlineStr"/>
      <c r="H57" s="11" t="inlineStr"/>
    </row>
    <row r="58" ht="28" customHeight="1">
      <c r="A58" s="12" t="n">
        <v>8</v>
      </c>
      <c r="B58" s="12" t="inlineStr">
        <is>
          <t>Month 2</t>
        </is>
      </c>
      <c r="C58" s="12" t="inlineStr">
        <is>
          <t>13 Sep 2026</t>
        </is>
      </c>
      <c r="D58" s="12" t="inlineStr">
        <is>
          <t>Sunday</t>
        </is>
      </c>
      <c r="E58" s="13" t="inlineStr">
        <is>
          <t>Build / Read / Explore</t>
        </is>
      </c>
      <c r="F58" s="14" t="inlineStr">
        <is>
          <t>Project: AI Agent with tool calling (mini)</t>
        </is>
      </c>
      <c r="G58" s="14" t="inlineStr"/>
      <c r="H58" s="14" t="inlineStr"/>
    </row>
    <row r="59" ht="28" customHeight="1">
      <c r="A59" s="6" t="n">
        <v>9</v>
      </c>
      <c r="B59" s="6" t="inlineStr">
        <is>
          <t>Month 2</t>
        </is>
      </c>
      <c r="C59" s="6" t="inlineStr">
        <is>
          <t>14 Sep 2026</t>
        </is>
      </c>
      <c r="D59" s="6" t="inlineStr">
        <is>
          <t>Monday</t>
        </is>
      </c>
      <c r="E59" s="7" t="inlineStr">
        <is>
          <t>Angular</t>
        </is>
      </c>
      <c r="F59" s="8" t="inlineStr">
        <is>
          <t>Angular: `inject()` function vs constructor DI</t>
        </is>
      </c>
      <c r="G59" s="8" t="inlineStr"/>
      <c r="H59" s="8" t="inlineStr"/>
    </row>
    <row r="60" ht="20" customHeight="1">
      <c r="A60" s="2" t="inlineStr">
        <is>
          <t>━━━  Month 3  ━━━</t>
        </is>
      </c>
    </row>
    <row r="61" ht="28" customHeight="1">
      <c r="A61" s="3" t="n">
        <v>9</v>
      </c>
      <c r="B61" s="3" t="inlineStr">
        <is>
          <t>Month 3</t>
        </is>
      </c>
      <c r="C61" s="3" t="inlineStr">
        <is>
          <t>15 Sep 2026</t>
        </is>
      </c>
      <c r="D61" s="3" t="inlineStr">
        <is>
          <t>Tuesday</t>
        </is>
      </c>
      <c r="E61" s="4" t="inlineStr">
        <is>
          <t>JavaScript</t>
        </is>
      </c>
      <c r="F61" s="5" t="inlineStr">
        <is>
          <t>JavaScript: Debouncing – implement from scratch</t>
        </is>
      </c>
      <c r="G61" s="5" t="inlineStr"/>
      <c r="H61" s="5" t="inlineStr"/>
    </row>
    <row r="62" ht="28" customHeight="1">
      <c r="A62" s="3" t="n">
        <v>9</v>
      </c>
      <c r="B62" s="3" t="inlineStr">
        <is>
          <t>Month 3</t>
        </is>
      </c>
      <c r="C62" s="3" t="inlineStr">
        <is>
          <t>16 Sep 2026</t>
        </is>
      </c>
      <c r="D62" s="3" t="inlineStr">
        <is>
          <t>Wednesday</t>
        </is>
      </c>
      <c r="E62" s="4" t="inlineStr">
        <is>
          <t>JavaScript</t>
        </is>
      </c>
      <c r="F62" s="5" t="inlineStr">
        <is>
          <t>JavaScript: Throttling – implement from scratch</t>
        </is>
      </c>
      <c r="G62" s="5" t="inlineStr"/>
      <c r="H62" s="5" t="inlineStr"/>
    </row>
    <row r="63" ht="28" customHeight="1">
      <c r="A63" s="6" t="n">
        <v>9</v>
      </c>
      <c r="B63" s="6" t="inlineStr">
        <is>
          <t>Month 3</t>
        </is>
      </c>
      <c r="C63" s="6" t="inlineStr">
        <is>
          <t>17 Sep 2026</t>
        </is>
      </c>
      <c r="D63" s="6" t="inlineStr">
        <is>
          <t>Thursday</t>
        </is>
      </c>
      <c r="E63" s="7" t="inlineStr">
        <is>
          <t>Angular</t>
        </is>
      </c>
      <c r="F63" s="8" t="inlineStr">
        <is>
          <t>Angular: Dependency Injection – providers, tokens</t>
        </is>
      </c>
      <c r="G63" s="8" t="inlineStr"/>
      <c r="H63" s="8" t="inlineStr"/>
    </row>
    <row r="64" ht="28" customHeight="1">
      <c r="A64" s="6" t="n">
        <v>9</v>
      </c>
      <c r="B64" s="6" t="inlineStr">
        <is>
          <t>Month 3</t>
        </is>
      </c>
      <c r="C64" s="6" t="inlineStr">
        <is>
          <t>18 Sep 2026</t>
        </is>
      </c>
      <c r="D64" s="6" t="inlineStr">
        <is>
          <t>Friday</t>
        </is>
      </c>
      <c r="E64" s="7" t="inlineStr">
        <is>
          <t>Angular</t>
        </is>
      </c>
      <c r="F64" s="8" t="inlineStr">
        <is>
          <t>Angular: Lazy Loading – routes &amp; components</t>
        </is>
      </c>
      <c r="G64" s="8" t="inlineStr"/>
      <c r="H64" s="8" t="inlineStr"/>
    </row>
    <row r="65" ht="28" customHeight="1">
      <c r="A65" s="9" t="n">
        <v>9</v>
      </c>
      <c r="B65" s="9" t="inlineStr">
        <is>
          <t>Month 3</t>
        </is>
      </c>
      <c r="C65" s="9" t="inlineStr">
        <is>
          <t>19 Sep 2026</t>
        </is>
      </c>
      <c r="D65" s="9" t="inlineStr">
        <is>
          <t>Saturday</t>
        </is>
      </c>
      <c r="E65" s="10" t="inlineStr">
        <is>
          <t>Mock Interview + Revision</t>
        </is>
      </c>
      <c r="F65" s="11" t="inlineStr">
        <is>
          <t>Mock: AI Engineering Q&amp;A (45 min) | Revise weak areas from this week</t>
        </is>
      </c>
      <c r="G65" s="11" t="inlineStr"/>
      <c r="H65" s="11" t="inlineStr"/>
    </row>
    <row r="66" ht="28" customHeight="1">
      <c r="A66" s="12" t="n">
        <v>9</v>
      </c>
      <c r="B66" s="12" t="inlineStr">
        <is>
          <t>Month 3</t>
        </is>
      </c>
      <c r="C66" s="12" t="inlineStr">
        <is>
          <t>20 Sep 2026</t>
        </is>
      </c>
      <c r="D66" s="12" t="inlineStr">
        <is>
          <t>Sunday</t>
        </is>
      </c>
      <c r="E66" s="13" t="inlineStr">
        <is>
          <t>Build / Read / Explore</t>
        </is>
      </c>
      <c r="F66" s="14" t="inlineStr">
        <is>
          <t>Read: Engineering blog – system design at scale</t>
        </is>
      </c>
      <c r="G66" s="14" t="inlineStr"/>
      <c r="H66" s="14" t="inlineStr"/>
    </row>
    <row r="67" ht="28" customHeight="1">
      <c r="A67" s="15" t="n">
        <v>10</v>
      </c>
      <c r="B67" s="15" t="inlineStr">
        <is>
          <t>Month 3</t>
        </is>
      </c>
      <c r="C67" s="15" t="inlineStr">
        <is>
          <t>21 Sep 2026</t>
        </is>
      </c>
      <c r="D67" s="15" t="inlineStr">
        <is>
          <t>Monday</t>
        </is>
      </c>
      <c r="E67" s="16" t="inlineStr">
        <is>
          <t>TypeScript</t>
        </is>
      </c>
      <c r="F67" s="17" t="inlineStr">
        <is>
          <t>TypeScript: Template Literal Types</t>
        </is>
      </c>
      <c r="G67" s="17" t="inlineStr"/>
      <c r="H67" s="17" t="inlineStr"/>
    </row>
    <row r="68" ht="28" customHeight="1">
      <c r="A68" s="18" t="n">
        <v>10</v>
      </c>
      <c r="B68" s="18" t="inlineStr">
        <is>
          <t>Month 3</t>
        </is>
      </c>
      <c r="C68" s="18" t="inlineStr">
        <is>
          <t>22 Sep 2026</t>
        </is>
      </c>
      <c r="D68" s="18" t="inlineStr">
        <is>
          <t>Tuesday</t>
        </is>
      </c>
      <c r="E68" s="19" t="inlineStr">
        <is>
          <t>DSA</t>
        </is>
      </c>
      <c r="F68" s="20" t="inlineStr">
        <is>
          <t>DSA: Hash Maps – Frequency counter</t>
        </is>
      </c>
      <c r="G68" s="20" t="inlineStr"/>
      <c r="H68" s="20" t="inlineStr"/>
    </row>
    <row r="69" ht="28" customHeight="1">
      <c r="A69" s="18" t="n">
        <v>10</v>
      </c>
      <c r="B69" s="18" t="inlineStr">
        <is>
          <t>Month 3</t>
        </is>
      </c>
      <c r="C69" s="18" t="inlineStr">
        <is>
          <t>23 Sep 2026</t>
        </is>
      </c>
      <c r="D69" s="18" t="inlineStr">
        <is>
          <t>Wednesday</t>
        </is>
      </c>
      <c r="E69" s="19" t="inlineStr">
        <is>
          <t>DSA</t>
        </is>
      </c>
      <c r="F69" s="20" t="inlineStr">
        <is>
          <t>DSA: Hash Maps – Two pointer + HashMap combo</t>
        </is>
      </c>
      <c r="G69" s="20" t="inlineStr"/>
      <c r="H69" s="20" t="inlineStr"/>
    </row>
    <row r="70" ht="28" customHeight="1">
      <c r="A70" s="30" t="n">
        <v>10</v>
      </c>
      <c r="B70" s="30" t="inlineStr">
        <is>
          <t>Month 3</t>
        </is>
      </c>
      <c r="C70" s="30" t="inlineStr">
        <is>
          <t>24 Sep 2026</t>
        </is>
      </c>
      <c r="D70" s="30" t="inlineStr">
        <is>
          <t>Thursday</t>
        </is>
      </c>
      <c r="E70" s="31" t="inlineStr">
        <is>
          <t>System Design</t>
        </is>
      </c>
      <c r="F70" s="32" t="inlineStr">
        <is>
          <t>System Design: Frontend SD Fundamentals – components, state, perf</t>
        </is>
      </c>
      <c r="G70" s="32" t="inlineStr"/>
      <c r="H70" s="32" t="inlineStr"/>
    </row>
    <row r="71" ht="28" customHeight="1">
      <c r="A71" s="30" t="n">
        <v>10</v>
      </c>
      <c r="B71" s="30" t="inlineStr">
        <is>
          <t>Month 3</t>
        </is>
      </c>
      <c r="C71" s="30" t="inlineStr">
        <is>
          <t>25 Sep 2026</t>
        </is>
      </c>
      <c r="D71" s="30" t="inlineStr">
        <is>
          <t>Friday</t>
        </is>
      </c>
      <c r="E71" s="31" t="inlineStr">
        <is>
          <t>System Design</t>
        </is>
      </c>
      <c r="F71" s="32" t="inlineStr">
        <is>
          <t>System Design: Design an E-commerce Frontend</t>
        </is>
      </c>
      <c r="G71" s="32" t="inlineStr"/>
      <c r="H71" s="32" t="inlineStr"/>
    </row>
    <row r="72" ht="28" customHeight="1">
      <c r="A72" s="9" t="n">
        <v>10</v>
      </c>
      <c r="B72" s="9" t="inlineStr">
        <is>
          <t>Month 3</t>
        </is>
      </c>
      <c r="C72" s="9" t="inlineStr">
        <is>
          <t>26 Sep 2026</t>
        </is>
      </c>
      <c r="D72" s="9" t="inlineStr">
        <is>
          <t>Saturday</t>
        </is>
      </c>
      <c r="E72" s="10" t="inlineStr">
        <is>
          <t>Mock Interview + Revision</t>
        </is>
      </c>
      <c r="F72" s="11" t="inlineStr">
        <is>
          <t>Mock: Mixed technical round (60 min) | Revise weak areas from this week</t>
        </is>
      </c>
      <c r="G72" s="11" t="inlineStr"/>
      <c r="H72" s="11" t="inlineStr"/>
    </row>
    <row r="73" ht="28" customHeight="1">
      <c r="A73" s="12" t="n">
        <v>10</v>
      </c>
      <c r="B73" s="12" t="inlineStr">
        <is>
          <t>Month 3</t>
        </is>
      </c>
      <c r="C73" s="12" t="inlineStr">
        <is>
          <t>27 Sep 2026</t>
        </is>
      </c>
      <c r="D73" s="12" t="inlineStr">
        <is>
          <t>Sunday</t>
        </is>
      </c>
      <c r="E73" s="13" t="inlineStr">
        <is>
          <t>Build / Read / Explore</t>
        </is>
      </c>
      <c r="F73" s="14" t="inlineStr">
        <is>
          <t>Project: Deploy app to cloud (Vercel/Render)</t>
        </is>
      </c>
      <c r="G73" s="14" t="inlineStr"/>
      <c r="H73" s="14" t="inlineStr"/>
    </row>
    <row r="74" ht="28" customHeight="1">
      <c r="A74" s="30" t="n">
        <v>11</v>
      </c>
      <c r="B74" s="30" t="inlineStr">
        <is>
          <t>Month 3</t>
        </is>
      </c>
      <c r="C74" s="30" t="inlineStr">
        <is>
          <t>28 Sep 2026</t>
        </is>
      </c>
      <c r="D74" s="30" t="inlineStr">
        <is>
          <t>Monday</t>
        </is>
      </c>
      <c r="E74" s="31" t="inlineStr">
        <is>
          <t>System Design</t>
        </is>
      </c>
      <c r="F74" s="32" t="inlineStr">
        <is>
          <t>System Design: Design a Chat Application</t>
        </is>
      </c>
      <c r="G74" s="32" t="inlineStr"/>
      <c r="H74" s="32" t="inlineStr"/>
    </row>
    <row r="75" ht="28" customHeight="1">
      <c r="A75" s="21" t="n">
        <v>11</v>
      </c>
      <c r="B75" s="21" t="inlineStr">
        <is>
          <t>Month 3</t>
        </is>
      </c>
      <c r="C75" s="21" t="inlineStr">
        <is>
          <t>29 Sep 2026</t>
        </is>
      </c>
      <c r="D75" s="21" t="inlineStr">
        <is>
          <t>Tuesday</t>
        </is>
      </c>
      <c r="E75" s="22" t="inlineStr">
        <is>
          <t>AI Engineering</t>
        </is>
      </c>
      <c r="F75" s="23" t="inlineStr">
        <is>
          <t>AI Engineering: Function Calling / Tool Calling</t>
        </is>
      </c>
      <c r="G75" s="23" t="inlineStr"/>
      <c r="H75" s="23" t="inlineStr"/>
    </row>
    <row r="76" ht="28" customHeight="1">
      <c r="A76" s="21" t="n">
        <v>11</v>
      </c>
      <c r="B76" s="21" t="inlineStr">
        <is>
          <t>Month 3</t>
        </is>
      </c>
      <c r="C76" s="21" t="inlineStr">
        <is>
          <t>30 Sep 2026</t>
        </is>
      </c>
      <c r="D76" s="21" t="inlineStr">
        <is>
          <t>Wednesday</t>
        </is>
      </c>
      <c r="E76" s="22" t="inlineStr">
        <is>
          <t>AI Engineering</t>
        </is>
      </c>
      <c r="F76" s="23" t="inlineStr">
        <is>
          <t>AI Engineering: RAG – architecture &amp; chunking strategies</t>
        </is>
      </c>
      <c r="G76" s="23" t="inlineStr"/>
      <c r="H76" s="23" t="inlineStr"/>
    </row>
    <row r="77" ht="28" customHeight="1">
      <c r="A77" s="33" t="n">
        <v>11</v>
      </c>
      <c r="B77" s="33" t="inlineStr">
        <is>
          <t>Month 3</t>
        </is>
      </c>
      <c r="C77" s="33" t="inlineStr">
        <is>
          <t>01 Oct 2026</t>
        </is>
      </c>
      <c r="D77" s="33" t="inlineStr">
        <is>
          <t>Thursday</t>
        </is>
      </c>
      <c r="E77" s="34" t="inlineStr">
        <is>
          <t>Backend</t>
        </is>
      </c>
      <c r="F77" s="35" t="inlineStr">
        <is>
          <t>Backend: Node.js – event loop, streams, clustering</t>
        </is>
      </c>
      <c r="G77" s="35" t="inlineStr"/>
      <c r="H77" s="35" t="inlineStr"/>
    </row>
    <row r="78" ht="28" customHeight="1">
      <c r="A78" s="33" t="n">
        <v>11</v>
      </c>
      <c r="B78" s="33" t="inlineStr">
        <is>
          <t>Month 3</t>
        </is>
      </c>
      <c r="C78" s="33" t="inlineStr">
        <is>
          <t>02 Oct 2026</t>
        </is>
      </c>
      <c r="D78" s="33" t="inlineStr">
        <is>
          <t>Friday</t>
        </is>
      </c>
      <c r="E78" s="34" t="inlineStr">
        <is>
          <t>Backend</t>
        </is>
      </c>
      <c r="F78" s="35" t="inlineStr">
        <is>
          <t>Backend: ExpressJS – middleware, routing, error handling</t>
        </is>
      </c>
      <c r="G78" s="35" t="inlineStr"/>
      <c r="H78" s="35" t="inlineStr"/>
    </row>
    <row r="79" ht="28" customHeight="1">
      <c r="A79" s="9" t="n">
        <v>11</v>
      </c>
      <c r="B79" s="9" t="inlineStr">
        <is>
          <t>Month 3</t>
        </is>
      </c>
      <c r="C79" s="9" t="inlineStr">
        <is>
          <t>03 Oct 2026</t>
        </is>
      </c>
      <c r="D79" s="9" t="inlineStr">
        <is>
          <t>Saturday</t>
        </is>
      </c>
      <c r="E79" s="10" t="inlineStr">
        <is>
          <t>Mock Interview + Revision</t>
        </is>
      </c>
      <c r="F79" s="11" t="inlineStr">
        <is>
          <t>Mock: Revision – weak areas identified | Revise weak areas from this week</t>
        </is>
      </c>
      <c r="G79" s="11" t="inlineStr"/>
      <c r="H79" s="11" t="inlineStr"/>
    </row>
    <row r="80" ht="28" customHeight="1">
      <c r="A80" s="12" t="n">
        <v>11</v>
      </c>
      <c r="B80" s="12" t="inlineStr">
        <is>
          <t>Month 3</t>
        </is>
      </c>
      <c r="C80" s="12" t="inlineStr">
        <is>
          <t>04 Oct 2026</t>
        </is>
      </c>
      <c r="D80" s="12" t="inlineStr">
        <is>
          <t>Sunday</t>
        </is>
      </c>
      <c r="E80" s="13" t="inlineStr">
        <is>
          <t>Build / Read / Explore</t>
        </is>
      </c>
      <c r="F80" s="14" t="inlineStr">
        <is>
          <t>Read: Frontend performance case studies</t>
        </is>
      </c>
      <c r="G80" s="14" t="inlineStr"/>
      <c r="H80" s="14" t="inlineStr"/>
    </row>
    <row r="81" ht="28" customHeight="1">
      <c r="A81" s="24" t="n">
        <v>12</v>
      </c>
      <c r="B81" s="24" t="inlineStr">
        <is>
          <t>Month 3</t>
        </is>
      </c>
      <c r="C81" s="24" t="inlineStr">
        <is>
          <t>05 Oct 2026</t>
        </is>
      </c>
      <c r="D81" s="24" t="inlineStr">
        <is>
          <t>Monday</t>
        </is>
      </c>
      <c r="E81" s="25" t="inlineStr">
        <is>
          <t>LeetCode</t>
        </is>
      </c>
      <c r="F81" s="26" t="inlineStr">
        <is>
          <t>LeetCode: LeetCode: 2 Medium problems (Sliding Window)</t>
        </is>
      </c>
      <c r="G81" s="26" t="inlineStr"/>
      <c r="H81" s="26" t="inlineStr"/>
    </row>
    <row r="82" ht="28" customHeight="1">
      <c r="A82" s="24" t="n">
        <v>12</v>
      </c>
      <c r="B82" s="24" t="inlineStr">
        <is>
          <t>Month 3</t>
        </is>
      </c>
      <c r="C82" s="24" t="inlineStr">
        <is>
          <t>06 Oct 2026</t>
        </is>
      </c>
      <c r="D82" s="24" t="inlineStr">
        <is>
          <t>Tuesday</t>
        </is>
      </c>
      <c r="E82" s="25" t="inlineStr">
        <is>
          <t>LeetCode</t>
        </is>
      </c>
      <c r="F82" s="26" t="inlineStr">
        <is>
          <t>LeetCode: LeetCode: 2 Medium problems (Stack/Queue)</t>
        </is>
      </c>
      <c r="G82" s="26" t="inlineStr"/>
      <c r="H82" s="26" t="inlineStr"/>
    </row>
    <row r="83" ht="28" customHeight="1">
      <c r="A83" s="3" t="n">
        <v>12</v>
      </c>
      <c r="B83" s="3" t="inlineStr">
        <is>
          <t>Month 3</t>
        </is>
      </c>
      <c r="C83" s="3" t="inlineStr">
        <is>
          <t>07 Oct 2026</t>
        </is>
      </c>
      <c r="D83" s="3" t="inlineStr">
        <is>
          <t>Wednesday</t>
        </is>
      </c>
      <c r="E83" s="4" t="inlineStr">
        <is>
          <t>Behavioral</t>
        </is>
      </c>
      <c r="F83" s="5" t="inlineStr">
        <is>
          <t>Behavioral: STAR story – TypeScript standards adoption</t>
        </is>
      </c>
      <c r="G83" s="5" t="inlineStr"/>
      <c r="H83" s="5" t="inlineStr"/>
    </row>
    <row r="84" ht="28" customHeight="1">
      <c r="A84" s="27" t="n">
        <v>12</v>
      </c>
      <c r="B84" s="27" t="inlineStr">
        <is>
          <t>Month 3</t>
        </is>
      </c>
      <c r="C84" s="27" t="inlineStr">
        <is>
          <t>08 Oct 2026</t>
        </is>
      </c>
      <c r="D84" s="27" t="inlineStr">
        <is>
          <t>Thursday</t>
        </is>
      </c>
      <c r="E84" s="28" t="inlineStr">
        <is>
          <t>Testing</t>
        </is>
      </c>
      <c r="F84" s="29" t="inlineStr">
        <is>
          <t>Testing: Testing RxJS – marble testing</t>
        </is>
      </c>
      <c r="G84" s="29" t="inlineStr"/>
      <c r="H84" s="29" t="inlineStr"/>
    </row>
    <row r="85" ht="28" customHeight="1">
      <c r="A85" s="3" t="n">
        <v>12</v>
      </c>
      <c r="B85" s="3" t="inlineStr">
        <is>
          <t>Month 3</t>
        </is>
      </c>
      <c r="C85" s="3" t="inlineStr">
        <is>
          <t>09 Oct 2026</t>
        </is>
      </c>
      <c r="D85" s="3" t="inlineStr">
        <is>
          <t>Friday</t>
        </is>
      </c>
      <c r="E85" s="4" t="inlineStr">
        <is>
          <t>JavaScript</t>
        </is>
      </c>
      <c r="F85" s="5" t="inlineStr">
        <is>
          <t>JavaScript: Polyfills – Promise, flat, bind</t>
        </is>
      </c>
      <c r="G85" s="5" t="inlineStr"/>
      <c r="H85" s="5" t="inlineStr"/>
    </row>
    <row r="86" ht="28" customHeight="1">
      <c r="A86" s="9" t="n">
        <v>12</v>
      </c>
      <c r="B86" s="9" t="inlineStr">
        <is>
          <t>Month 3</t>
        </is>
      </c>
      <c r="C86" s="9" t="inlineStr">
        <is>
          <t>10 Oct 2026</t>
        </is>
      </c>
      <c r="D86" s="9" t="inlineStr">
        <is>
          <t>Saturday</t>
        </is>
      </c>
      <c r="E86" s="10" t="inlineStr">
        <is>
          <t>Mock Interview + Revision</t>
        </is>
      </c>
      <c r="F86" s="11" t="inlineStr">
        <is>
          <t>Mock: Final full loop simulation | Revise weak areas from this week</t>
        </is>
      </c>
      <c r="G86" s="11" t="inlineStr"/>
      <c r="H86" s="11" t="inlineStr"/>
    </row>
    <row r="87" ht="28" customHeight="1">
      <c r="A87" s="12" t="n">
        <v>12</v>
      </c>
      <c r="B87" s="12" t="inlineStr">
        <is>
          <t>Month 3</t>
        </is>
      </c>
      <c r="C87" s="12" t="inlineStr">
        <is>
          <t>11 Oct 2026</t>
        </is>
      </c>
      <c r="D87" s="12" t="inlineStr">
        <is>
          <t>Sunday</t>
        </is>
      </c>
      <c r="E87" s="13" t="inlineStr">
        <is>
          <t>Build / Read / Explore</t>
        </is>
      </c>
      <c r="F87" s="14" t="inlineStr">
        <is>
          <t>Project: Write LinkedIn post about AI project</t>
        </is>
      </c>
      <c r="G87" s="14" t="inlineStr"/>
      <c r="H87" s="14" t="inlineStr"/>
    </row>
    <row r="88" ht="28" customHeight="1">
      <c r="A88" s="3" t="n">
        <v>13</v>
      </c>
      <c r="B88" s="3" t="inlineStr">
        <is>
          <t>Month 3</t>
        </is>
      </c>
      <c r="C88" s="3" t="inlineStr">
        <is>
          <t>12 Oct 2026</t>
        </is>
      </c>
      <c r="D88" s="3" t="inlineStr">
        <is>
          <t>Monday</t>
        </is>
      </c>
      <c r="E88" s="4" t="inlineStr">
        <is>
          <t>JavaScript</t>
        </is>
      </c>
      <c r="F88" s="5" t="inlineStr">
        <is>
          <t>JavaScript: WeakMap / WeakRef / FinalizationRegistry</t>
        </is>
      </c>
      <c r="G88" s="5" t="inlineStr"/>
      <c r="H88" s="5" t="inlineStr"/>
    </row>
    <row r="89" ht="20" customHeight="1">
      <c r="A89" s="2" t="inlineStr">
        <is>
          <t>━━━  Month 4  ━━━</t>
        </is>
      </c>
    </row>
    <row r="90" ht="28" customHeight="1">
      <c r="A90" s="3" t="n">
        <v>13</v>
      </c>
      <c r="B90" s="3" t="inlineStr">
        <is>
          <t>Month 4</t>
        </is>
      </c>
      <c r="C90" s="3" t="inlineStr">
        <is>
          <t>13 Oct 2026</t>
        </is>
      </c>
      <c r="D90" s="3" t="inlineStr">
        <is>
          <t>Tuesday</t>
        </is>
      </c>
      <c r="E90" s="4" t="inlineStr">
        <is>
          <t>JavaScript</t>
        </is>
      </c>
      <c r="F90" s="5" t="inlineStr">
        <is>
          <t>JavaScript: Generators &amp; Iterators</t>
        </is>
      </c>
      <c r="G90" s="5" t="inlineStr"/>
      <c r="H90" s="5" t="inlineStr"/>
    </row>
    <row r="91" ht="28" customHeight="1">
      <c r="A91" s="6" t="n">
        <v>13</v>
      </c>
      <c r="B91" s="6" t="inlineStr">
        <is>
          <t>Month 4</t>
        </is>
      </c>
      <c r="C91" s="6" t="inlineStr">
        <is>
          <t>14 Oct 2026</t>
        </is>
      </c>
      <c r="D91" s="6" t="inlineStr">
        <is>
          <t>Wednesday</t>
        </is>
      </c>
      <c r="E91" s="7" t="inlineStr">
        <is>
          <t>Angular</t>
        </is>
      </c>
      <c r="F91" s="8" t="inlineStr">
        <is>
          <t>Angular: RxJS – switchMap vs mergeMap vs concatMap</t>
        </is>
      </c>
      <c r="G91" s="8" t="inlineStr"/>
      <c r="H91" s="8" t="inlineStr"/>
    </row>
    <row r="92" ht="28" customHeight="1">
      <c r="A92" s="18" t="n">
        <v>13</v>
      </c>
      <c r="B92" s="18" t="inlineStr">
        <is>
          <t>Month 4</t>
        </is>
      </c>
      <c r="C92" s="18" t="inlineStr">
        <is>
          <t>15 Oct 2026</t>
        </is>
      </c>
      <c r="D92" s="18" t="inlineStr">
        <is>
          <t>Thursday</t>
        </is>
      </c>
      <c r="E92" s="19" t="inlineStr">
        <is>
          <t>DSA</t>
        </is>
      </c>
      <c r="F92" s="20" t="inlineStr">
        <is>
          <t>DSA: Linked List – Reverse, cycle detection</t>
        </is>
      </c>
      <c r="G92" s="20" t="inlineStr"/>
      <c r="H92" s="20" t="inlineStr"/>
    </row>
    <row r="93" ht="28" customHeight="1">
      <c r="A93" s="18" t="n">
        <v>13</v>
      </c>
      <c r="B93" s="18" t="inlineStr">
        <is>
          <t>Month 4</t>
        </is>
      </c>
      <c r="C93" s="18" t="inlineStr">
        <is>
          <t>16 Oct 2026</t>
        </is>
      </c>
      <c r="D93" s="18" t="inlineStr">
        <is>
          <t>Friday</t>
        </is>
      </c>
      <c r="E93" s="19" t="inlineStr">
        <is>
          <t>DSA</t>
        </is>
      </c>
      <c r="F93" s="20" t="inlineStr">
        <is>
          <t>DSA: Stack – Valid parentheses, min stack</t>
        </is>
      </c>
      <c r="G93" s="20" t="inlineStr"/>
      <c r="H93" s="20" t="inlineStr"/>
    </row>
    <row r="94" ht="28" customHeight="1">
      <c r="A94" s="9" t="n">
        <v>13</v>
      </c>
      <c r="B94" s="9" t="inlineStr">
        <is>
          <t>Month 4</t>
        </is>
      </c>
      <c r="C94" s="9" t="inlineStr">
        <is>
          <t>17 Oct 2026</t>
        </is>
      </c>
      <c r="D94" s="9" t="inlineStr">
        <is>
          <t>Saturday</t>
        </is>
      </c>
      <c r="E94" s="10" t="inlineStr">
        <is>
          <t>Mock Interview + Revision</t>
        </is>
      </c>
      <c r="F94" s="11" t="inlineStr">
        <is>
          <t>Mock: Angular deep-dive Q&amp;A (45 min) | Revise weak areas from this week</t>
        </is>
      </c>
      <c r="G94" s="11" t="inlineStr"/>
      <c r="H94" s="11" t="inlineStr"/>
    </row>
    <row r="95" ht="28" customHeight="1">
      <c r="A95" s="12" t="n">
        <v>13</v>
      </c>
      <c r="B95" s="12" t="inlineStr">
        <is>
          <t>Month 4</t>
        </is>
      </c>
      <c r="C95" s="12" t="inlineStr">
        <is>
          <t>18 Oct 2026</t>
        </is>
      </c>
      <c r="D95" s="12" t="inlineStr">
        <is>
          <t>Sunday</t>
        </is>
      </c>
      <c r="E95" s="13" t="inlineStr">
        <is>
          <t>Build / Read / Explore</t>
        </is>
      </c>
      <c r="F95" s="14" t="inlineStr">
        <is>
          <t>Read: Staff Engineer book / blog</t>
        </is>
      </c>
      <c r="G95" s="14" t="inlineStr"/>
      <c r="H95" s="14" t="inlineStr"/>
    </row>
    <row r="96" ht="28" customHeight="1">
      <c r="A96" s="18" t="n">
        <v>14</v>
      </c>
      <c r="B96" s="18" t="inlineStr">
        <is>
          <t>Month 4</t>
        </is>
      </c>
      <c r="C96" s="18" t="inlineStr">
        <is>
          <t>19 Oct 2026</t>
        </is>
      </c>
      <c r="D96" s="18" t="inlineStr">
        <is>
          <t>Monday</t>
        </is>
      </c>
      <c r="E96" s="19" t="inlineStr">
        <is>
          <t>DSA</t>
        </is>
      </c>
      <c r="F96" s="20" t="inlineStr">
        <is>
          <t>DSA: Queue – BFS traversal</t>
        </is>
      </c>
      <c r="G96" s="20" t="inlineStr"/>
      <c r="H96" s="20" t="inlineStr"/>
    </row>
    <row r="97" ht="28" customHeight="1">
      <c r="A97" s="30" t="n">
        <v>14</v>
      </c>
      <c r="B97" s="30" t="inlineStr">
        <is>
          <t>Month 4</t>
        </is>
      </c>
      <c r="C97" s="30" t="inlineStr">
        <is>
          <t>20 Oct 2026</t>
        </is>
      </c>
      <c r="D97" s="30" t="inlineStr">
        <is>
          <t>Tuesday</t>
        </is>
      </c>
      <c r="E97" s="31" t="inlineStr">
        <is>
          <t>System Design</t>
        </is>
      </c>
      <c r="F97" s="32" t="inlineStr">
        <is>
          <t>System Design: Design YouTube Frontend</t>
        </is>
      </c>
      <c r="G97" s="32" t="inlineStr"/>
      <c r="H97" s="32" t="inlineStr"/>
    </row>
    <row r="98" ht="28" customHeight="1">
      <c r="A98" s="30" t="n">
        <v>14</v>
      </c>
      <c r="B98" s="30" t="inlineStr">
        <is>
          <t>Month 4</t>
        </is>
      </c>
      <c r="C98" s="30" t="inlineStr">
        <is>
          <t>21 Oct 2026</t>
        </is>
      </c>
      <c r="D98" s="30" t="inlineStr">
        <is>
          <t>Wednesday</t>
        </is>
      </c>
      <c r="E98" s="31" t="inlineStr">
        <is>
          <t>System Design</t>
        </is>
      </c>
      <c r="F98" s="32" t="inlineStr">
        <is>
          <t>System Design: Design Google Docs (collaborative editor)</t>
        </is>
      </c>
      <c r="G98" s="32" t="inlineStr"/>
      <c r="H98" s="32" t="inlineStr"/>
    </row>
    <row r="99" ht="28" customHeight="1">
      <c r="A99" s="21" t="n">
        <v>14</v>
      </c>
      <c r="B99" s="21" t="inlineStr">
        <is>
          <t>Month 4</t>
        </is>
      </c>
      <c r="C99" s="21" t="inlineStr">
        <is>
          <t>22 Oct 2026</t>
        </is>
      </c>
      <c r="D99" s="21" t="inlineStr">
        <is>
          <t>Thursday</t>
        </is>
      </c>
      <c r="E99" s="22" t="inlineStr">
        <is>
          <t>AI Engineering</t>
        </is>
      </c>
      <c r="F99" s="23" t="inlineStr">
        <is>
          <t>AI Engineering: Vector Databases – Chroma, Pinecone, pgvector</t>
        </is>
      </c>
      <c r="G99" s="23" t="inlineStr"/>
      <c r="H99" s="23" t="inlineStr"/>
    </row>
    <row r="100" ht="28" customHeight="1">
      <c r="A100" s="33" t="n">
        <v>14</v>
      </c>
      <c r="B100" s="33" t="inlineStr">
        <is>
          <t>Month 4</t>
        </is>
      </c>
      <c r="C100" s="33" t="inlineStr">
        <is>
          <t>23 Oct 2026</t>
        </is>
      </c>
      <c r="D100" s="33" t="inlineStr">
        <is>
          <t>Friday</t>
        </is>
      </c>
      <c r="E100" s="34" t="inlineStr">
        <is>
          <t>Backend</t>
        </is>
      </c>
      <c r="F100" s="35" t="inlineStr">
        <is>
          <t>Backend: REST API design principles</t>
        </is>
      </c>
      <c r="G100" s="35" t="inlineStr"/>
      <c r="H100" s="35" t="inlineStr"/>
    </row>
    <row r="101" ht="28" customHeight="1">
      <c r="A101" s="9" t="n">
        <v>14</v>
      </c>
      <c r="B101" s="9" t="inlineStr">
        <is>
          <t>Month 4</t>
        </is>
      </c>
      <c r="C101" s="9" t="inlineStr">
        <is>
          <t>24 Oct 2026</t>
        </is>
      </c>
      <c r="D101" s="9" t="inlineStr">
        <is>
          <t>Saturday</t>
        </is>
      </c>
      <c r="E101" s="10" t="inlineStr">
        <is>
          <t>Mock Interview + Revision</t>
        </is>
      </c>
      <c r="F101" s="11" t="inlineStr">
        <is>
          <t>Mock: JavaScript advanced Q&amp;A (45 min) | Revise weak areas from this week</t>
        </is>
      </c>
      <c r="G101" s="11" t="inlineStr"/>
      <c r="H101" s="11" t="inlineStr"/>
    </row>
    <row r="102" ht="28" customHeight="1">
      <c r="A102" s="12" t="n">
        <v>14</v>
      </c>
      <c r="B102" s="12" t="inlineStr">
        <is>
          <t>Month 4</t>
        </is>
      </c>
      <c r="C102" s="12" t="inlineStr">
        <is>
          <t>25 Oct 2026</t>
        </is>
      </c>
      <c r="D102" s="12" t="inlineStr">
        <is>
          <t>Sunday</t>
        </is>
      </c>
      <c r="E102" s="13" t="inlineStr">
        <is>
          <t>Build / Read / Explore</t>
        </is>
      </c>
      <c r="F102" s="14" t="inlineStr">
        <is>
          <t>Project: Polish GitHub README for portfolio</t>
        </is>
      </c>
      <c r="G102" s="14" t="inlineStr"/>
      <c r="H102" s="14" t="inlineStr"/>
    </row>
    <row r="103" ht="28" customHeight="1">
      <c r="A103" s="33" t="n">
        <v>15</v>
      </c>
      <c r="B103" s="33" t="inlineStr">
        <is>
          <t>Month 4</t>
        </is>
      </c>
      <c r="C103" s="33" t="inlineStr">
        <is>
          <t>26 Oct 2026</t>
        </is>
      </c>
      <c r="D103" s="33" t="inlineStr">
        <is>
          <t>Monday</t>
        </is>
      </c>
      <c r="E103" s="34" t="inlineStr">
        <is>
          <t>Backend</t>
        </is>
      </c>
      <c r="F103" s="35" t="inlineStr">
        <is>
          <t>Backend: JWT – structure, signing, refresh tokens</t>
        </is>
      </c>
      <c r="G103" s="35" t="inlineStr"/>
      <c r="H103" s="35" t="inlineStr"/>
    </row>
    <row r="104" ht="28" customHeight="1">
      <c r="A104" s="33" t="n">
        <v>15</v>
      </c>
      <c r="B104" s="33" t="inlineStr">
        <is>
          <t>Month 4</t>
        </is>
      </c>
      <c r="C104" s="33" t="inlineStr">
        <is>
          <t>27 Oct 2026</t>
        </is>
      </c>
      <c r="D104" s="33" t="inlineStr">
        <is>
          <t>Tuesday</t>
        </is>
      </c>
      <c r="E104" s="34" t="inlineStr">
        <is>
          <t>Backend</t>
        </is>
      </c>
      <c r="F104" s="35" t="inlineStr">
        <is>
          <t>Backend: OAuth 2.0 flow</t>
        </is>
      </c>
      <c r="G104" s="35" t="inlineStr"/>
      <c r="H104" s="35" t="inlineStr"/>
    </row>
    <row r="105" ht="28" customHeight="1">
      <c r="A105" s="24" t="n">
        <v>15</v>
      </c>
      <c r="B105" s="24" t="inlineStr">
        <is>
          <t>Month 4</t>
        </is>
      </c>
      <c r="C105" s="24" t="inlineStr">
        <is>
          <t>28 Oct 2026</t>
        </is>
      </c>
      <c r="D105" s="24" t="inlineStr">
        <is>
          <t>Wednesday</t>
        </is>
      </c>
      <c r="E105" s="25" t="inlineStr">
        <is>
          <t>LeetCode</t>
        </is>
      </c>
      <c r="F105" s="26" t="inlineStr">
        <is>
          <t>LeetCode: LeetCode: 2 Medium problems (Graphs)</t>
        </is>
      </c>
      <c r="G105" s="26" t="inlineStr"/>
      <c r="H105" s="26" t="inlineStr"/>
    </row>
    <row r="106" ht="28" customHeight="1">
      <c r="A106" s="24" t="n">
        <v>15</v>
      </c>
      <c r="B106" s="24" t="inlineStr">
        <is>
          <t>Month 4</t>
        </is>
      </c>
      <c r="C106" s="24" t="inlineStr">
        <is>
          <t>29 Oct 2026</t>
        </is>
      </c>
      <c r="D106" s="24" t="inlineStr">
        <is>
          <t>Thursday</t>
        </is>
      </c>
      <c r="E106" s="25" t="inlineStr">
        <is>
          <t>LeetCode</t>
        </is>
      </c>
      <c r="F106" s="26" t="inlineStr">
        <is>
          <t>LeetCode: LeetCode: 2 Medium problems (DP basics)</t>
        </is>
      </c>
      <c r="G106" s="26" t="inlineStr"/>
      <c r="H106" s="26" t="inlineStr"/>
    </row>
    <row r="107" ht="28" customHeight="1">
      <c r="A107" s="24" t="n">
        <v>15</v>
      </c>
      <c r="B107" s="24" t="inlineStr">
        <is>
          <t>Month 4</t>
        </is>
      </c>
      <c r="C107" s="24" t="inlineStr">
        <is>
          <t>30 Oct 2026</t>
        </is>
      </c>
      <c r="D107" s="24" t="inlineStr">
        <is>
          <t>Friday</t>
        </is>
      </c>
      <c r="E107" s="25" t="inlineStr">
        <is>
          <t>LeetCode</t>
        </is>
      </c>
      <c r="F107" s="26" t="inlineStr">
        <is>
          <t>LeetCode: LeetCode: 2 Medium problems (Mixed review)</t>
        </is>
      </c>
      <c r="G107" s="26" t="inlineStr"/>
      <c r="H107" s="26" t="inlineStr"/>
    </row>
    <row r="108" ht="28" customHeight="1">
      <c r="A108" s="9" t="n">
        <v>15</v>
      </c>
      <c r="B108" s="9" t="inlineStr">
        <is>
          <t>Month 4</t>
        </is>
      </c>
      <c r="C108" s="9" t="inlineStr">
        <is>
          <t>31 Oct 2026</t>
        </is>
      </c>
      <c r="D108" s="9" t="inlineStr">
        <is>
          <t>Saturday</t>
        </is>
      </c>
      <c r="E108" s="10" t="inlineStr">
        <is>
          <t>Mock Interview + Revision</t>
        </is>
      </c>
      <c r="F108" s="11" t="inlineStr">
        <is>
          <t>Mock: System Design – Chat App (60 min) | Revise weak areas from this week</t>
        </is>
      </c>
      <c r="G108" s="11" t="inlineStr"/>
      <c r="H108" s="11" t="inlineStr"/>
    </row>
    <row r="109" ht="28" customHeight="1">
      <c r="A109" s="12" t="n">
        <v>15</v>
      </c>
      <c r="B109" s="12" t="inlineStr">
        <is>
          <t>Month 4</t>
        </is>
      </c>
      <c r="C109" s="12" t="inlineStr">
        <is>
          <t>01 Nov 2026</t>
        </is>
      </c>
      <c r="D109" s="12" t="inlineStr">
        <is>
          <t>Sunday</t>
        </is>
      </c>
      <c r="E109" s="13" t="inlineStr">
        <is>
          <t>Build / Read / Explore</t>
        </is>
      </c>
      <c r="F109" s="14" t="inlineStr">
        <is>
          <t>Read: Watch a conference talk (AngularConnect/JSConf)</t>
        </is>
      </c>
      <c r="G109" s="14" t="inlineStr"/>
      <c r="H109" s="14" t="inlineStr"/>
    </row>
    <row r="110" ht="28" customHeight="1">
      <c r="A110" s="3" t="n">
        <v>16</v>
      </c>
      <c r="B110" s="3" t="inlineStr">
        <is>
          <t>Month 4</t>
        </is>
      </c>
      <c r="C110" s="3" t="inlineStr">
        <is>
          <t>02 Nov 2026</t>
        </is>
      </c>
      <c r="D110" s="3" t="inlineStr">
        <is>
          <t>Monday</t>
        </is>
      </c>
      <c r="E110" s="4" t="inlineStr">
        <is>
          <t>Behavioral</t>
        </is>
      </c>
      <c r="F110" s="5" t="inlineStr">
        <is>
          <t>Behavioral: STAR story – AI workflow automation at Boeing</t>
        </is>
      </c>
      <c r="G110" s="5" t="inlineStr"/>
      <c r="H110" s="5" t="inlineStr"/>
    </row>
    <row r="111" ht="28" customHeight="1">
      <c r="A111" s="3" t="n">
        <v>16</v>
      </c>
      <c r="B111" s="3" t="inlineStr">
        <is>
          <t>Month 4</t>
        </is>
      </c>
      <c r="C111" s="3" t="inlineStr">
        <is>
          <t>03 Nov 2026</t>
        </is>
      </c>
      <c r="D111" s="3" t="inlineStr">
        <is>
          <t>Tuesday</t>
        </is>
      </c>
      <c r="E111" s="4" t="inlineStr">
        <is>
          <t>Behavioral</t>
        </is>
      </c>
      <c r="F111" s="5" t="inlineStr">
        <is>
          <t>Behavioral: STAR story – Mentoring junior engineers</t>
        </is>
      </c>
      <c r="G111" s="5" t="inlineStr"/>
      <c r="H111" s="5" t="inlineStr"/>
    </row>
    <row r="112" ht="28" customHeight="1">
      <c r="A112" s="27" t="n">
        <v>16</v>
      </c>
      <c r="B112" s="27" t="inlineStr">
        <is>
          <t>Month 4</t>
        </is>
      </c>
      <c r="C112" s="27" t="inlineStr">
        <is>
          <t>04 Nov 2026</t>
        </is>
      </c>
      <c r="D112" s="27" t="inlineStr">
        <is>
          <t>Wednesday</t>
        </is>
      </c>
      <c r="E112" s="28" t="inlineStr">
        <is>
          <t>Testing</t>
        </is>
      </c>
      <c r="F112" s="29" t="inlineStr">
        <is>
          <t>Testing: Angular Testing Library patterns</t>
        </is>
      </c>
      <c r="G112" s="29" t="inlineStr"/>
      <c r="H112" s="29" t="inlineStr"/>
    </row>
    <row r="113" ht="28" customHeight="1">
      <c r="A113" s="3" t="n">
        <v>16</v>
      </c>
      <c r="B113" s="3" t="inlineStr">
        <is>
          <t>Month 4</t>
        </is>
      </c>
      <c r="C113" s="3" t="inlineStr">
        <is>
          <t>05 Nov 2026</t>
        </is>
      </c>
      <c r="D113" s="3" t="inlineStr">
        <is>
          <t>Thursday</t>
        </is>
      </c>
      <c r="E113" s="4" t="inlineStr">
        <is>
          <t>JavaScript</t>
        </is>
      </c>
      <c r="F113" s="5" t="inlineStr">
        <is>
          <t>JavaScript: Structured cloning vs JSON serialization</t>
        </is>
      </c>
      <c r="G113" s="5" t="inlineStr"/>
      <c r="H113" s="5" t="inlineStr"/>
    </row>
    <row r="114" ht="28" customHeight="1">
      <c r="A114" s="6" t="n">
        <v>16</v>
      </c>
      <c r="B114" s="6" t="inlineStr">
        <is>
          <t>Month 4</t>
        </is>
      </c>
      <c r="C114" s="6" t="inlineStr">
        <is>
          <t>06 Nov 2026</t>
        </is>
      </c>
      <c r="D114" s="6" t="inlineStr">
        <is>
          <t>Friday</t>
        </is>
      </c>
      <c r="E114" s="7" t="inlineStr">
        <is>
          <t>Angular</t>
        </is>
      </c>
      <c r="F114" s="8" t="inlineStr">
        <is>
          <t>Angular: RxJS – BehaviorSubject, ReplaySubject</t>
        </is>
      </c>
      <c r="G114" s="8" t="inlineStr"/>
      <c r="H114" s="8" t="inlineStr"/>
    </row>
    <row r="115" ht="28" customHeight="1">
      <c r="A115" s="9" t="n">
        <v>16</v>
      </c>
      <c r="B115" s="9" t="inlineStr">
        <is>
          <t>Month 4</t>
        </is>
      </c>
      <c r="C115" s="9" t="inlineStr">
        <is>
          <t>07 Nov 2026</t>
        </is>
      </c>
      <c r="D115" s="9" t="inlineStr">
        <is>
          <t>Saturday</t>
        </is>
      </c>
      <c r="E115" s="10" t="inlineStr">
        <is>
          <t>Mock Interview + Revision</t>
        </is>
      </c>
      <c r="F115" s="11" t="inlineStr">
        <is>
          <t>Mock: TypeScript Q&amp;A + coding (45 min) | Revise weak areas from this week</t>
        </is>
      </c>
      <c r="G115" s="11" t="inlineStr"/>
      <c r="H115" s="11" t="inlineStr"/>
    </row>
    <row r="116" ht="28" customHeight="1">
      <c r="A116" s="12" t="n">
        <v>16</v>
      </c>
      <c r="B116" s="12" t="inlineStr">
        <is>
          <t>Month 4</t>
        </is>
      </c>
      <c r="C116" s="12" t="inlineStr">
        <is>
          <t>08 Nov 2026</t>
        </is>
      </c>
      <c r="D116" s="12" t="inlineStr">
        <is>
          <t>Sunday</t>
        </is>
      </c>
      <c r="E116" s="13" t="inlineStr">
        <is>
          <t>Build / Read / Explore</t>
        </is>
      </c>
      <c r="F116" s="14" t="inlineStr">
        <is>
          <t>Project: Build Design Token demo in Angular</t>
        </is>
      </c>
      <c r="G116" s="14" t="inlineStr"/>
      <c r="H116" s="14" t="inlineStr"/>
    </row>
    <row r="117" ht="28" customHeight="1">
      <c r="A117" s="18" t="n">
        <v>17</v>
      </c>
      <c r="B117" s="18" t="inlineStr">
        <is>
          <t>Month 4</t>
        </is>
      </c>
      <c r="C117" s="18" t="inlineStr">
        <is>
          <t>09 Nov 2026</t>
        </is>
      </c>
      <c r="D117" s="18" t="inlineStr">
        <is>
          <t>Monday</t>
        </is>
      </c>
      <c r="E117" s="19" t="inlineStr">
        <is>
          <t>DSA</t>
        </is>
      </c>
      <c r="F117" s="20" t="inlineStr">
        <is>
          <t>DSA: Binary Search – Classic &amp; rotated array</t>
        </is>
      </c>
      <c r="G117" s="20" t="inlineStr"/>
      <c r="H117" s="20" t="inlineStr"/>
    </row>
    <row r="118" ht="20" customHeight="1">
      <c r="A118" s="2" t="inlineStr">
        <is>
          <t>━━━  Month 5  ━━━</t>
        </is>
      </c>
    </row>
    <row r="119" ht="28" customHeight="1">
      <c r="A119" s="3" t="n">
        <v>17</v>
      </c>
      <c r="B119" s="3" t="inlineStr">
        <is>
          <t>Month 5</t>
        </is>
      </c>
      <c r="C119" s="3" t="inlineStr">
        <is>
          <t>10 Nov 2026</t>
        </is>
      </c>
      <c r="D119" s="3" t="inlineStr">
        <is>
          <t>Tuesday</t>
        </is>
      </c>
      <c r="E119" s="4" t="inlineStr">
        <is>
          <t>JavaScript</t>
        </is>
      </c>
      <c r="F119" s="5" t="inlineStr">
        <is>
          <t>JavaScript: Modules – ESM vs CJS</t>
        </is>
      </c>
      <c r="G119" s="5" t="inlineStr"/>
      <c r="H119" s="5" t="inlineStr"/>
    </row>
    <row r="120" ht="28" customHeight="1">
      <c r="A120" s="6" t="n">
        <v>17</v>
      </c>
      <c r="B120" s="6" t="inlineStr">
        <is>
          <t>Month 5</t>
        </is>
      </c>
      <c r="C120" s="6" t="inlineStr">
        <is>
          <t>11 Nov 2026</t>
        </is>
      </c>
      <c r="D120" s="6" t="inlineStr">
        <is>
          <t>Wednesday</t>
        </is>
      </c>
      <c r="E120" s="7" t="inlineStr">
        <is>
          <t>Angular</t>
        </is>
      </c>
      <c r="F120" s="8" t="inlineStr">
        <is>
          <t>Angular: RxJS – Marble testing</t>
        </is>
      </c>
      <c r="G120" s="8" t="inlineStr"/>
      <c r="H120" s="8" t="inlineStr"/>
    </row>
    <row r="121" ht="28" customHeight="1">
      <c r="A121" s="18" t="n">
        <v>17</v>
      </c>
      <c r="B121" s="18" t="inlineStr">
        <is>
          <t>Month 5</t>
        </is>
      </c>
      <c r="C121" s="18" t="inlineStr">
        <is>
          <t>12 Nov 2026</t>
        </is>
      </c>
      <c r="D121" s="18" t="inlineStr">
        <is>
          <t>Thursday</t>
        </is>
      </c>
      <c r="E121" s="19" t="inlineStr">
        <is>
          <t>DSA</t>
        </is>
      </c>
      <c r="F121" s="20" t="inlineStr">
        <is>
          <t>DSA: Trees – Inorder, preorder, postorder</t>
        </is>
      </c>
      <c r="G121" s="20" t="inlineStr"/>
      <c r="H121" s="20" t="inlineStr"/>
    </row>
    <row r="122" ht="28" customHeight="1">
      <c r="A122" s="18" t="n">
        <v>17</v>
      </c>
      <c r="B122" s="18" t="inlineStr">
        <is>
          <t>Month 5</t>
        </is>
      </c>
      <c r="C122" s="18" t="inlineStr">
        <is>
          <t>13 Nov 2026</t>
        </is>
      </c>
      <c r="D122" s="18" t="inlineStr">
        <is>
          <t>Friday</t>
        </is>
      </c>
      <c r="E122" s="19" t="inlineStr">
        <is>
          <t>DSA</t>
        </is>
      </c>
      <c r="F122" s="20" t="inlineStr">
        <is>
          <t>DSA: Trees – Level order BFS</t>
        </is>
      </c>
      <c r="G122" s="20" t="inlineStr"/>
      <c r="H122" s="20" t="inlineStr"/>
    </row>
    <row r="123" ht="28" customHeight="1">
      <c r="A123" s="9" t="n">
        <v>17</v>
      </c>
      <c r="B123" s="9" t="inlineStr">
        <is>
          <t>Month 5</t>
        </is>
      </c>
      <c r="C123" s="9" t="inlineStr">
        <is>
          <t>14 Nov 2026</t>
        </is>
      </c>
      <c r="D123" s="9" t="inlineStr">
        <is>
          <t>Saturday</t>
        </is>
      </c>
      <c r="E123" s="10" t="inlineStr">
        <is>
          <t>Mock Interview + Revision</t>
        </is>
      </c>
      <c r="F123" s="11" t="inlineStr">
        <is>
          <t>Mock: Behavioral round (45 min) | Revise weak areas from this week</t>
        </is>
      </c>
      <c r="G123" s="11" t="inlineStr"/>
      <c r="H123" s="11" t="inlineStr"/>
    </row>
    <row r="124" ht="28" customHeight="1">
      <c r="A124" s="12" t="n">
        <v>17</v>
      </c>
      <c r="B124" s="12" t="inlineStr">
        <is>
          <t>Month 5</t>
        </is>
      </c>
      <c r="C124" s="12" t="inlineStr">
        <is>
          <t>15 Nov 2026</t>
        </is>
      </c>
      <c r="D124" s="12" t="inlineStr">
        <is>
          <t>Sunday</t>
        </is>
      </c>
      <c r="E124" s="13" t="inlineStr">
        <is>
          <t>Build / Read / Explore</t>
        </is>
      </c>
      <c r="F124" s="14" t="inlineStr">
        <is>
          <t>Read: Micro Frontends case study</t>
        </is>
      </c>
      <c r="G124" s="14" t="inlineStr"/>
      <c r="H124" s="14" t="inlineStr"/>
    </row>
    <row r="125" ht="28" customHeight="1">
      <c r="A125" s="18" t="n">
        <v>18</v>
      </c>
      <c r="B125" s="18" t="inlineStr">
        <is>
          <t>Month 5</t>
        </is>
      </c>
      <c r="C125" s="18" t="inlineStr">
        <is>
          <t>16 Nov 2026</t>
        </is>
      </c>
      <c r="D125" s="18" t="inlineStr">
        <is>
          <t>Monday</t>
        </is>
      </c>
      <c r="E125" s="19" t="inlineStr">
        <is>
          <t>DSA</t>
        </is>
      </c>
      <c r="F125" s="20" t="inlineStr">
        <is>
          <t>DSA: Trees – Height, diameter, LCA</t>
        </is>
      </c>
      <c r="G125" s="20" t="inlineStr"/>
      <c r="H125" s="20" t="inlineStr"/>
    </row>
    <row r="126" ht="28" customHeight="1">
      <c r="A126" s="30" t="n">
        <v>18</v>
      </c>
      <c r="B126" s="30" t="inlineStr">
        <is>
          <t>Month 5</t>
        </is>
      </c>
      <c r="C126" s="30" t="inlineStr">
        <is>
          <t>17 Nov 2026</t>
        </is>
      </c>
      <c r="D126" s="30" t="inlineStr">
        <is>
          <t>Tuesday</t>
        </is>
      </c>
      <c r="E126" s="31" t="inlineStr">
        <is>
          <t>System Design</t>
        </is>
      </c>
      <c r="F126" s="32" t="inlineStr">
        <is>
          <t>System Design: Design a Dashboard with real-time data</t>
        </is>
      </c>
      <c r="G126" s="32" t="inlineStr"/>
      <c r="H126" s="32" t="inlineStr"/>
    </row>
    <row r="127" ht="28" customHeight="1">
      <c r="A127" s="30" t="n">
        <v>18</v>
      </c>
      <c r="B127" s="30" t="inlineStr">
        <is>
          <t>Month 5</t>
        </is>
      </c>
      <c r="C127" s="30" t="inlineStr">
        <is>
          <t>18 Nov 2026</t>
        </is>
      </c>
      <c r="D127" s="30" t="inlineStr">
        <is>
          <t>Wednesday</t>
        </is>
      </c>
      <c r="E127" s="31" t="inlineStr">
        <is>
          <t>System Design</t>
        </is>
      </c>
      <c r="F127" s="32" t="inlineStr">
        <is>
          <t>System Design: Design a Design System / Component Library</t>
        </is>
      </c>
      <c r="G127" s="32" t="inlineStr"/>
      <c r="H127" s="32" t="inlineStr"/>
    </row>
    <row r="128" ht="28" customHeight="1">
      <c r="A128" s="21" t="n">
        <v>18</v>
      </c>
      <c r="B128" s="21" t="inlineStr">
        <is>
          <t>Month 5</t>
        </is>
      </c>
      <c r="C128" s="21" t="inlineStr">
        <is>
          <t>19 Nov 2026</t>
        </is>
      </c>
      <c r="D128" s="21" t="inlineStr">
        <is>
          <t>Thursday</t>
        </is>
      </c>
      <c r="E128" s="22" t="inlineStr">
        <is>
          <t>AI Engineering</t>
        </is>
      </c>
      <c r="F128" s="23" t="inlineStr">
        <is>
          <t>AI Engineering: Embeddings – creation &amp; similarity search</t>
        </is>
      </c>
      <c r="G128" s="23" t="inlineStr"/>
      <c r="H128" s="23" t="inlineStr"/>
    </row>
    <row r="129" ht="28" customHeight="1">
      <c r="A129" s="33" t="n">
        <v>18</v>
      </c>
      <c r="B129" s="33" t="inlineStr">
        <is>
          <t>Month 5</t>
        </is>
      </c>
      <c r="C129" s="33" t="inlineStr">
        <is>
          <t>20 Nov 2026</t>
        </is>
      </c>
      <c r="D129" s="33" t="inlineStr">
        <is>
          <t>Friday</t>
        </is>
      </c>
      <c r="E129" s="34" t="inlineStr">
        <is>
          <t>Backend</t>
        </is>
      </c>
      <c r="F129" s="35" t="inlineStr">
        <is>
          <t>Backend: Spring Boot basics – controllers, services</t>
        </is>
      </c>
      <c r="G129" s="35" t="inlineStr"/>
      <c r="H129" s="35" t="inlineStr"/>
    </row>
    <row r="130" ht="28" customHeight="1">
      <c r="A130" s="9" t="n">
        <v>18</v>
      </c>
      <c r="B130" s="9" t="inlineStr">
        <is>
          <t>Month 5</t>
        </is>
      </c>
      <c r="C130" s="9" t="inlineStr">
        <is>
          <t>21 Nov 2026</t>
        </is>
      </c>
      <c r="D130" s="9" t="inlineStr">
        <is>
          <t>Saturday</t>
        </is>
      </c>
      <c r="E130" s="10" t="inlineStr">
        <is>
          <t>Mock Interview + Revision</t>
        </is>
      </c>
      <c r="F130" s="11" t="inlineStr">
        <is>
          <t>Mock: Full loop simulation – Frontend round | Revise weak areas from this week</t>
        </is>
      </c>
      <c r="G130" s="11" t="inlineStr"/>
      <c r="H130" s="11" t="inlineStr"/>
    </row>
    <row r="131" ht="28" customHeight="1">
      <c r="A131" s="12" t="n">
        <v>18</v>
      </c>
      <c r="B131" s="12" t="inlineStr">
        <is>
          <t>Month 5</t>
        </is>
      </c>
      <c r="C131" s="12" t="inlineStr">
        <is>
          <t>22 Nov 2026</t>
        </is>
      </c>
      <c r="D131" s="12" t="inlineStr">
        <is>
          <t>Sunday</t>
        </is>
      </c>
      <c r="E131" s="13" t="inlineStr">
        <is>
          <t>Build / Read / Explore</t>
        </is>
      </c>
      <c r="F131" s="14" t="inlineStr">
        <is>
          <t>Project: Explore LangGraph – build a flow</t>
        </is>
      </c>
      <c r="G131" s="14" t="inlineStr"/>
      <c r="H131" s="14" t="inlineStr"/>
    </row>
    <row r="132" ht="28" customHeight="1">
      <c r="A132" s="33" t="n">
        <v>19</v>
      </c>
      <c r="B132" s="33" t="inlineStr">
        <is>
          <t>Month 5</t>
        </is>
      </c>
      <c r="C132" s="33" t="inlineStr">
        <is>
          <t>23 Nov 2026</t>
        </is>
      </c>
      <c r="D132" s="33" t="inlineStr">
        <is>
          <t>Monday</t>
        </is>
      </c>
      <c r="E132" s="34" t="inlineStr">
        <is>
          <t>Backend</t>
        </is>
      </c>
      <c r="F132" s="35" t="inlineStr">
        <is>
          <t>Backend: SQL – joins, indexes, query optimization</t>
        </is>
      </c>
      <c r="G132" s="35" t="inlineStr"/>
      <c r="H132" s="35" t="inlineStr"/>
    </row>
    <row r="133" ht="28" customHeight="1">
      <c r="A133" s="33" t="n">
        <v>19</v>
      </c>
      <c r="B133" s="33" t="inlineStr">
        <is>
          <t>Month 5</t>
        </is>
      </c>
      <c r="C133" s="33" t="inlineStr">
        <is>
          <t>24 Nov 2026</t>
        </is>
      </c>
      <c r="D133" s="33" t="inlineStr">
        <is>
          <t>Tuesday</t>
        </is>
      </c>
      <c r="E133" s="34" t="inlineStr">
        <is>
          <t>Backend</t>
        </is>
      </c>
      <c r="F133" s="35" t="inlineStr">
        <is>
          <t>Backend: MongoDB – aggregation pipeline</t>
        </is>
      </c>
      <c r="G133" s="35" t="inlineStr"/>
      <c r="H133" s="35" t="inlineStr"/>
    </row>
    <row r="134" ht="28" customHeight="1">
      <c r="A134" s="24" t="n">
        <v>19</v>
      </c>
      <c r="B134" s="24" t="inlineStr">
        <is>
          <t>Month 5</t>
        </is>
      </c>
      <c r="C134" s="24" t="inlineStr">
        <is>
          <t>25 Nov 2026</t>
        </is>
      </c>
      <c r="D134" s="24" t="inlineStr">
        <is>
          <t>Wednesday</t>
        </is>
      </c>
      <c r="E134" s="25" t="inlineStr">
        <is>
          <t>LeetCode</t>
        </is>
      </c>
      <c r="F134" s="26" t="inlineStr">
        <is>
          <t>LeetCode: LeetCode: Timed mock – 3 problems in 60 min</t>
        </is>
      </c>
      <c r="G134" s="26" t="inlineStr"/>
      <c r="H134" s="26" t="inlineStr"/>
    </row>
    <row r="135" ht="28" customHeight="1">
      <c r="A135" s="24" t="n">
        <v>19</v>
      </c>
      <c r="B135" s="24" t="inlineStr">
        <is>
          <t>Month 5</t>
        </is>
      </c>
      <c r="C135" s="24" t="inlineStr">
        <is>
          <t>26 Nov 2026</t>
        </is>
      </c>
      <c r="D135" s="24" t="inlineStr">
        <is>
          <t>Thursday</t>
        </is>
      </c>
      <c r="E135" s="25" t="inlineStr">
        <is>
          <t>LeetCode</t>
        </is>
      </c>
      <c r="F135" s="26" t="inlineStr">
        <is>
          <t>LeetCode: LeetCode: Timed mock – 3 problems in 60 min</t>
        </is>
      </c>
      <c r="G135" s="26" t="inlineStr"/>
      <c r="H135" s="26" t="inlineStr"/>
    </row>
    <row r="136" ht="28" customHeight="1">
      <c r="A136" s="24" t="n">
        <v>19</v>
      </c>
      <c r="B136" s="24" t="inlineStr">
        <is>
          <t>Month 5</t>
        </is>
      </c>
      <c r="C136" s="24" t="inlineStr">
        <is>
          <t>27 Nov 2026</t>
        </is>
      </c>
      <c r="D136" s="24" t="inlineStr">
        <is>
          <t>Friday</t>
        </is>
      </c>
      <c r="E136" s="25" t="inlineStr">
        <is>
          <t>LeetCode</t>
        </is>
      </c>
      <c r="F136" s="26" t="inlineStr">
        <is>
          <t>LeetCode: LeetCode: Timed mock – 3 problems in 60 min</t>
        </is>
      </c>
      <c r="G136" s="26" t="inlineStr"/>
      <c r="H136" s="26" t="inlineStr"/>
    </row>
    <row r="137" ht="28" customHeight="1">
      <c r="A137" s="9" t="n">
        <v>19</v>
      </c>
      <c r="B137" s="9" t="inlineStr">
        <is>
          <t>Month 5</t>
        </is>
      </c>
      <c r="C137" s="9" t="inlineStr">
        <is>
          <t>28 Nov 2026</t>
        </is>
      </c>
      <c r="D137" s="9" t="inlineStr">
        <is>
          <t>Saturday</t>
        </is>
      </c>
      <c r="E137" s="10" t="inlineStr">
        <is>
          <t>Mock Interview + Revision</t>
        </is>
      </c>
      <c r="F137" s="11" t="inlineStr">
        <is>
          <t>Mock: Full loop simulation – System Design round | Revise weak areas from this week</t>
        </is>
      </c>
      <c r="G137" s="11" t="inlineStr"/>
      <c r="H137" s="11" t="inlineStr"/>
    </row>
    <row r="138" ht="28" customHeight="1">
      <c r="A138" s="12" t="n">
        <v>19</v>
      </c>
      <c r="B138" s="12" t="inlineStr">
        <is>
          <t>Month 5</t>
        </is>
      </c>
      <c r="C138" s="12" t="inlineStr">
        <is>
          <t>29 Nov 2026</t>
        </is>
      </c>
      <c r="D138" s="12" t="inlineStr">
        <is>
          <t>Sunday</t>
        </is>
      </c>
      <c r="E138" s="13" t="inlineStr">
        <is>
          <t>Build / Read / Explore</t>
        </is>
      </c>
      <c r="F138" s="14" t="inlineStr">
        <is>
          <t>Read: AI evaluation frameworks</t>
        </is>
      </c>
      <c r="G138" s="14" t="inlineStr"/>
      <c r="H138" s="14" t="inlineStr"/>
    </row>
    <row r="139" ht="28" customHeight="1">
      <c r="A139" s="3" t="n">
        <v>20</v>
      </c>
      <c r="B139" s="3" t="inlineStr">
        <is>
          <t>Month 5</t>
        </is>
      </c>
      <c r="C139" s="3" t="inlineStr">
        <is>
          <t>30 Nov 2026</t>
        </is>
      </c>
      <c r="D139" s="3" t="inlineStr">
        <is>
          <t>Monday</t>
        </is>
      </c>
      <c r="E139" s="4" t="inlineStr">
        <is>
          <t>Behavioral</t>
        </is>
      </c>
      <c r="F139" s="5" t="inlineStr">
        <is>
          <t>Behavioral: STAR story – Handling technical disagreement</t>
        </is>
      </c>
      <c r="G139" s="5" t="inlineStr"/>
      <c r="H139" s="5" t="inlineStr"/>
    </row>
    <row r="140" ht="28" customHeight="1">
      <c r="A140" s="3" t="n">
        <v>20</v>
      </c>
      <c r="B140" s="3" t="inlineStr">
        <is>
          <t>Month 5</t>
        </is>
      </c>
      <c r="C140" s="3" t="inlineStr">
        <is>
          <t>01 Dec 2026</t>
        </is>
      </c>
      <c r="D140" s="3" t="inlineStr">
        <is>
          <t>Tuesday</t>
        </is>
      </c>
      <c r="E140" s="4" t="inlineStr">
        <is>
          <t>Behavioral</t>
        </is>
      </c>
      <c r="F140" s="5" t="inlineStr">
        <is>
          <t>Behavioral: STAR story – Production issue / incident</t>
        </is>
      </c>
      <c r="G140" s="5" t="inlineStr"/>
      <c r="H140" s="5" t="inlineStr"/>
    </row>
    <row r="141" ht="28" customHeight="1">
      <c r="A141" s="27" t="n">
        <v>20</v>
      </c>
      <c r="B141" s="27" t="inlineStr">
        <is>
          <t>Month 5</t>
        </is>
      </c>
      <c r="C141" s="27" t="inlineStr">
        <is>
          <t>02 Dec 2026</t>
        </is>
      </c>
      <c r="D141" s="27" t="inlineStr">
        <is>
          <t>Wednesday</t>
        </is>
      </c>
      <c r="E141" s="28" t="inlineStr">
        <is>
          <t>Testing</t>
        </is>
      </c>
      <c r="F141" s="29" t="inlineStr">
        <is>
          <t>Testing: E2E basics with Playwright</t>
        </is>
      </c>
      <c r="G141" s="29" t="inlineStr"/>
      <c r="H141" s="29" t="inlineStr"/>
    </row>
    <row r="142" ht="28" customHeight="1">
      <c r="A142" s="3" t="n">
        <v>20</v>
      </c>
      <c r="B142" s="3" t="inlineStr">
        <is>
          <t>Month 5</t>
        </is>
      </c>
      <c r="C142" s="3" t="inlineStr">
        <is>
          <t>03 Dec 2026</t>
        </is>
      </c>
      <c r="D142" s="3" t="inlineStr">
        <is>
          <t>Thursday</t>
        </is>
      </c>
      <c r="E142" s="4" t="inlineStr">
        <is>
          <t>JavaScript</t>
        </is>
      </c>
      <c r="F142" s="5" t="inlineStr">
        <is>
          <t>JavaScript: Web APIs – setTimeout, setInterval, queueMicrotask</t>
        </is>
      </c>
      <c r="G142" s="5" t="inlineStr"/>
      <c r="H142" s="5" t="inlineStr"/>
    </row>
    <row r="143" ht="28" customHeight="1">
      <c r="A143" s="6" t="n">
        <v>20</v>
      </c>
      <c r="B143" s="6" t="inlineStr">
        <is>
          <t>Month 5</t>
        </is>
      </c>
      <c r="C143" s="6" t="inlineStr">
        <is>
          <t>04 Dec 2026</t>
        </is>
      </c>
      <c r="D143" s="6" t="inlineStr">
        <is>
          <t>Friday</t>
        </is>
      </c>
      <c r="E143" s="7" t="inlineStr">
        <is>
          <t>Angular</t>
        </is>
      </c>
      <c r="F143" s="8" t="inlineStr">
        <is>
          <t>Angular: RxJS – takeUntilDestroyed</t>
        </is>
      </c>
      <c r="G143" s="8" t="inlineStr"/>
      <c r="H143" s="8" t="inlineStr"/>
    </row>
    <row r="144" ht="28" customHeight="1">
      <c r="A144" s="9" t="n">
        <v>20</v>
      </c>
      <c r="B144" s="9" t="inlineStr">
        <is>
          <t>Month 5</t>
        </is>
      </c>
      <c r="C144" s="9" t="inlineStr">
        <is>
          <t>05 Dec 2026</t>
        </is>
      </c>
      <c r="D144" s="9" t="inlineStr">
        <is>
          <t>Saturday</t>
        </is>
      </c>
      <c r="E144" s="10" t="inlineStr">
        <is>
          <t>Mock Interview + Revision</t>
        </is>
      </c>
      <c r="F144" s="11" t="inlineStr">
        <is>
          <t>Mock: Full loop simulation – Behavioral round | Revise weak areas from this week</t>
        </is>
      </c>
      <c r="G144" s="11" t="inlineStr"/>
      <c r="H144" s="11" t="inlineStr"/>
    </row>
    <row r="145" ht="28" customHeight="1">
      <c r="A145" s="12" t="n">
        <v>20</v>
      </c>
      <c r="B145" s="12" t="inlineStr">
        <is>
          <t>Month 5</t>
        </is>
      </c>
      <c r="C145" s="12" t="inlineStr">
        <is>
          <t>06 Dec 2026</t>
        </is>
      </c>
      <c r="D145" s="12" t="inlineStr">
        <is>
          <t>Sunday</t>
        </is>
      </c>
      <c r="E145" s="13" t="inlineStr">
        <is>
          <t>Build / Read / Explore</t>
        </is>
      </c>
      <c r="F145" s="14" t="inlineStr">
        <is>
          <t>Read: Engineering culture blogs (Netflix, Uber tech)</t>
        </is>
      </c>
      <c r="G145" s="14" t="inlineStr"/>
      <c r="H145" s="14" t="inlineStr"/>
    </row>
    <row r="146" ht="28" customHeight="1">
      <c r="A146" s="18" t="n">
        <v>21</v>
      </c>
      <c r="B146" s="18" t="inlineStr">
        <is>
          <t>Month 5</t>
        </is>
      </c>
      <c r="C146" s="18" t="inlineStr">
        <is>
          <t>07 Dec 2026</t>
        </is>
      </c>
      <c r="D146" s="18" t="inlineStr">
        <is>
          <t>Monday</t>
        </is>
      </c>
      <c r="E146" s="19" t="inlineStr">
        <is>
          <t>DSA</t>
        </is>
      </c>
      <c r="F146" s="20" t="inlineStr">
        <is>
          <t>DSA: Graphs – BFS &amp; DFS</t>
        </is>
      </c>
      <c r="G146" s="20" t="inlineStr"/>
      <c r="H146" s="20" t="inlineStr"/>
    </row>
    <row r="147" ht="20" customHeight="1">
      <c r="A147" s="2" t="inlineStr">
        <is>
          <t>━━━  Month 6  ━━━</t>
        </is>
      </c>
    </row>
    <row r="148" ht="28" customHeight="1">
      <c r="A148" s="3" t="n">
        <v>21</v>
      </c>
      <c r="B148" s="3" t="inlineStr">
        <is>
          <t>Month 6</t>
        </is>
      </c>
      <c r="C148" s="3" t="inlineStr">
        <is>
          <t>08 Dec 2026</t>
        </is>
      </c>
      <c r="D148" s="3" t="inlineStr">
        <is>
          <t>Tuesday</t>
        </is>
      </c>
      <c r="E148" s="4" t="inlineStr">
        <is>
          <t>JavaScript</t>
        </is>
      </c>
      <c r="F148" s="5" t="inlineStr">
        <is>
          <t>JavaScript: JS Review &amp; Practice Problems</t>
        </is>
      </c>
      <c r="G148" s="5" t="inlineStr"/>
      <c r="H148" s="5" t="inlineStr"/>
    </row>
    <row r="149" ht="28" customHeight="1">
      <c r="A149" s="6" t="n">
        <v>21</v>
      </c>
      <c r="B149" s="6" t="inlineStr">
        <is>
          <t>Month 6</t>
        </is>
      </c>
      <c r="C149" s="6" t="inlineStr">
        <is>
          <t>09 Dec 2026</t>
        </is>
      </c>
      <c r="D149" s="6" t="inlineStr">
        <is>
          <t>Wednesday</t>
        </is>
      </c>
      <c r="E149" s="7" t="inlineStr">
        <is>
          <t>Angular</t>
        </is>
      </c>
      <c r="F149" s="8" t="inlineStr">
        <is>
          <t>Angular: NgRx – Store, Actions, Reducers</t>
        </is>
      </c>
      <c r="G149" s="8" t="inlineStr"/>
      <c r="H149" s="8" t="inlineStr"/>
    </row>
    <row r="150" ht="28" customHeight="1">
      <c r="A150" s="18" t="n">
        <v>21</v>
      </c>
      <c r="B150" s="18" t="inlineStr">
        <is>
          <t>Month 6</t>
        </is>
      </c>
      <c r="C150" s="18" t="inlineStr">
        <is>
          <t>10 Dec 2026</t>
        </is>
      </c>
      <c r="D150" s="18" t="inlineStr">
        <is>
          <t>Thursday</t>
        </is>
      </c>
      <c r="E150" s="19" t="inlineStr">
        <is>
          <t>DSA</t>
        </is>
      </c>
      <c r="F150" s="20" t="inlineStr">
        <is>
          <t>DSA: Graphs – Cycle detection</t>
        </is>
      </c>
      <c r="G150" s="20" t="inlineStr"/>
      <c r="H150" s="20" t="inlineStr"/>
    </row>
    <row r="151" ht="28" customHeight="1">
      <c r="A151" s="18" t="n">
        <v>21</v>
      </c>
      <c r="B151" s="18" t="inlineStr">
        <is>
          <t>Month 6</t>
        </is>
      </c>
      <c r="C151" s="18" t="inlineStr">
        <is>
          <t>11 Dec 2026</t>
        </is>
      </c>
      <c r="D151" s="18" t="inlineStr">
        <is>
          <t>Friday</t>
        </is>
      </c>
      <c r="E151" s="19" t="inlineStr">
        <is>
          <t>DSA</t>
        </is>
      </c>
      <c r="F151" s="20" t="inlineStr">
        <is>
          <t>DSA: Sliding Window – Max sum subarray</t>
        </is>
      </c>
      <c r="G151" s="20" t="inlineStr"/>
      <c r="H151" s="20" t="inlineStr"/>
    </row>
    <row r="152" ht="28" customHeight="1">
      <c r="A152" s="9" t="n">
        <v>21</v>
      </c>
      <c r="B152" s="9" t="inlineStr">
        <is>
          <t>Month 6</t>
        </is>
      </c>
      <c r="C152" s="9" t="inlineStr">
        <is>
          <t>12 Dec 2026</t>
        </is>
      </c>
      <c r="D152" s="9" t="inlineStr">
        <is>
          <t>Saturday</t>
        </is>
      </c>
      <c r="E152" s="10" t="inlineStr">
        <is>
          <t>Mock Interview + Revision</t>
        </is>
      </c>
      <c r="F152" s="11" t="inlineStr">
        <is>
          <t>Mock: AI Engineering Q&amp;A (45 min) | Revise weak areas from this week</t>
        </is>
      </c>
      <c r="G152" s="11" t="inlineStr"/>
      <c r="H152" s="11" t="inlineStr"/>
    </row>
    <row r="153" ht="28" customHeight="1">
      <c r="A153" s="12" t="n">
        <v>21</v>
      </c>
      <c r="B153" s="12" t="inlineStr">
        <is>
          <t>Month 6</t>
        </is>
      </c>
      <c r="C153" s="12" t="inlineStr">
        <is>
          <t>13 Dec 2026</t>
        </is>
      </c>
      <c r="D153" s="12" t="inlineStr">
        <is>
          <t>Sunday</t>
        </is>
      </c>
      <c r="E153" s="13" t="inlineStr">
        <is>
          <t>Build / Read / Explore</t>
        </is>
      </c>
      <c r="F153" s="14" t="inlineStr">
        <is>
          <t>Project: Free build / explore new tool</t>
        </is>
      </c>
      <c r="G153" s="14" t="inlineStr"/>
      <c r="H153" s="14" t="inlineStr"/>
    </row>
    <row r="154" ht="28" customHeight="1">
      <c r="A154" s="30" t="n">
        <v>22</v>
      </c>
      <c r="B154" s="30" t="inlineStr">
        <is>
          <t>Month 6</t>
        </is>
      </c>
      <c r="C154" s="30" t="inlineStr">
        <is>
          <t>14 Dec 2026</t>
        </is>
      </c>
      <c r="D154" s="30" t="inlineStr">
        <is>
          <t>Monday</t>
        </is>
      </c>
      <c r="E154" s="31" t="inlineStr">
        <is>
          <t>System Design</t>
        </is>
      </c>
      <c r="F154" s="32" t="inlineStr">
        <is>
          <t>System Design: Design a File Upload System</t>
        </is>
      </c>
      <c r="G154" s="32" t="inlineStr"/>
      <c r="H154" s="32" t="inlineStr"/>
    </row>
    <row r="155" ht="28" customHeight="1">
      <c r="A155" s="30" t="n">
        <v>22</v>
      </c>
      <c r="B155" s="30" t="inlineStr">
        <is>
          <t>Month 6</t>
        </is>
      </c>
      <c r="C155" s="30" t="inlineStr">
        <is>
          <t>15 Dec 2026</t>
        </is>
      </c>
      <c r="D155" s="30" t="inlineStr">
        <is>
          <t>Tuesday</t>
        </is>
      </c>
      <c r="E155" s="31" t="inlineStr">
        <is>
          <t>System Design</t>
        </is>
      </c>
      <c r="F155" s="32" t="inlineStr">
        <is>
          <t>System Design: Design a Notification System</t>
        </is>
      </c>
      <c r="G155" s="32" t="inlineStr"/>
      <c r="H155" s="32" t="inlineStr"/>
    </row>
    <row r="156" ht="28" customHeight="1">
      <c r="A156" s="33" t="n">
        <v>22</v>
      </c>
      <c r="B156" s="33" t="inlineStr">
        <is>
          <t>Month 6</t>
        </is>
      </c>
      <c r="C156" s="33" t="inlineStr">
        <is>
          <t>16 Dec 2026</t>
        </is>
      </c>
      <c r="D156" s="33" t="inlineStr">
        <is>
          <t>Wednesday</t>
        </is>
      </c>
      <c r="E156" s="34" t="inlineStr">
        <is>
          <t>Backend</t>
        </is>
      </c>
      <c r="F156" s="35" t="inlineStr">
        <is>
          <t>Backend: Redis – caching patterns, pub/sub</t>
        </is>
      </c>
      <c r="G156" s="35" t="inlineStr"/>
      <c r="H156" s="35" t="inlineStr"/>
    </row>
    <row r="157" ht="28" customHeight="1">
      <c r="A157" s="33" t="n">
        <v>22</v>
      </c>
      <c r="B157" s="33" t="inlineStr">
        <is>
          <t>Month 6</t>
        </is>
      </c>
      <c r="C157" s="33" t="inlineStr">
        <is>
          <t>17 Dec 2026</t>
        </is>
      </c>
      <c r="D157" s="33" t="inlineStr">
        <is>
          <t>Thursday</t>
        </is>
      </c>
      <c r="E157" s="34" t="inlineStr">
        <is>
          <t>Backend</t>
        </is>
      </c>
      <c r="F157" s="35" t="inlineStr">
        <is>
          <t>Backend: Docker – containers, Dockerfile, compose</t>
        </is>
      </c>
      <c r="G157" s="35" t="inlineStr"/>
      <c r="H157" s="35" t="inlineStr"/>
    </row>
    <row r="158" ht="28" customHeight="1">
      <c r="A158" s="24" t="n">
        <v>22</v>
      </c>
      <c r="B158" s="24" t="inlineStr">
        <is>
          <t>Month 6</t>
        </is>
      </c>
      <c r="C158" s="24" t="inlineStr">
        <is>
          <t>18 Dec 2026</t>
        </is>
      </c>
      <c r="D158" s="24" t="inlineStr">
        <is>
          <t>Friday</t>
        </is>
      </c>
      <c r="E158" s="25" t="inlineStr">
        <is>
          <t>LeetCode</t>
        </is>
      </c>
      <c r="F158" s="26" t="inlineStr">
        <is>
          <t>LeetCode: LeetCode: 2 Medium problems (Arrays/Strings)</t>
        </is>
      </c>
      <c r="G158" s="26" t="inlineStr"/>
      <c r="H158" s="26" t="inlineStr"/>
    </row>
    <row r="159" ht="28" customHeight="1">
      <c r="A159" s="9" t="n">
        <v>22</v>
      </c>
      <c r="B159" s="9" t="inlineStr">
        <is>
          <t>Month 6</t>
        </is>
      </c>
      <c r="C159" s="9" t="inlineStr">
        <is>
          <t>19 Dec 2026</t>
        </is>
      </c>
      <c r="D159" s="9" t="inlineStr">
        <is>
          <t>Saturday</t>
        </is>
      </c>
      <c r="E159" s="10" t="inlineStr">
        <is>
          <t>Mock Interview + Revision</t>
        </is>
      </c>
      <c r="F159" s="11" t="inlineStr">
        <is>
          <t>Mock: Mixed technical round (60 min) | Revise weak areas from this week</t>
        </is>
      </c>
      <c r="G159" s="11" t="inlineStr"/>
      <c r="H159" s="11" t="inlineStr"/>
    </row>
    <row r="160" ht="28" customHeight="1">
      <c r="A160" s="12" t="n">
        <v>22</v>
      </c>
      <c r="B160" s="12" t="inlineStr">
        <is>
          <t>Month 6</t>
        </is>
      </c>
      <c r="C160" s="12" t="inlineStr">
        <is>
          <t>20 Dec 2026</t>
        </is>
      </c>
      <c r="D160" s="12" t="inlineStr">
        <is>
          <t>Sunday</t>
        </is>
      </c>
      <c r="E160" s="13" t="inlineStr">
        <is>
          <t>Build / Read / Explore</t>
        </is>
      </c>
      <c r="F160" s="14" t="inlineStr">
        <is>
          <t>Read: Review all notes from past 6 months</t>
        </is>
      </c>
      <c r="G160" s="14" t="inlineStr"/>
      <c r="H160" s="14" t="inlineStr"/>
    </row>
    <row r="161" ht="28" customHeight="1">
      <c r="A161" s="24" t="n">
        <v>23</v>
      </c>
      <c r="B161" s="24" t="inlineStr">
        <is>
          <t>Month 6</t>
        </is>
      </c>
      <c r="C161" s="24" t="inlineStr">
        <is>
          <t>21 Dec 2026</t>
        </is>
      </c>
      <c r="D161" s="24" t="inlineStr">
        <is>
          <t>Monday</t>
        </is>
      </c>
      <c r="E161" s="25" t="inlineStr">
        <is>
          <t>LeetCode</t>
        </is>
      </c>
      <c r="F161" s="26" t="inlineStr">
        <is>
          <t>LeetCode: LeetCode: 2 Medium problems (HashMap/Two Pointer)</t>
        </is>
      </c>
      <c r="G161" s="26" t="inlineStr"/>
      <c r="H161" s="26" t="inlineStr"/>
    </row>
    <row r="162" ht="28" customHeight="1">
      <c r="A162" s="24" t="n">
        <v>23</v>
      </c>
      <c r="B162" s="24" t="inlineStr">
        <is>
          <t>Month 6</t>
        </is>
      </c>
      <c r="C162" s="24" t="inlineStr">
        <is>
          <t>22 Dec 2026</t>
        </is>
      </c>
      <c r="D162" s="24" t="inlineStr">
        <is>
          <t>Tuesday</t>
        </is>
      </c>
      <c r="E162" s="25" t="inlineStr">
        <is>
          <t>LeetCode</t>
        </is>
      </c>
      <c r="F162" s="26" t="inlineStr">
        <is>
          <t>LeetCode: LeetCode: 2 Medium problems (Trees/BFS/DFS)</t>
        </is>
      </c>
      <c r="G162" s="26" t="inlineStr"/>
      <c r="H162" s="26" t="inlineStr"/>
    </row>
    <row r="163" ht="28" customHeight="1">
      <c r="A163" s="3" t="n">
        <v>23</v>
      </c>
      <c r="B163" s="3" t="inlineStr">
        <is>
          <t>Month 6</t>
        </is>
      </c>
      <c r="C163" s="3" t="inlineStr">
        <is>
          <t>23 Dec 2026</t>
        </is>
      </c>
      <c r="D163" s="3" t="inlineStr">
        <is>
          <t>Wednesday</t>
        </is>
      </c>
      <c r="E163" s="4" t="inlineStr">
        <is>
          <t>Behavioral</t>
        </is>
      </c>
      <c r="F163" s="5" t="inlineStr">
        <is>
          <t>Behavioral: STAR story – Code review process</t>
        </is>
      </c>
      <c r="G163" s="5" t="inlineStr"/>
      <c r="H163" s="5" t="inlineStr"/>
    </row>
    <row r="164" ht="28" customHeight="1">
      <c r="A164" s="3" t="n">
        <v>23</v>
      </c>
      <c r="B164" s="3" t="inlineStr">
        <is>
          <t>Month 6</t>
        </is>
      </c>
      <c r="C164" s="3" t="inlineStr">
        <is>
          <t>24 Dec 2026</t>
        </is>
      </c>
      <c r="D164" s="3" t="inlineStr">
        <is>
          <t>Thursday</t>
        </is>
      </c>
      <c r="E164" s="4" t="inlineStr">
        <is>
          <t>Behavioral</t>
        </is>
      </c>
      <c r="F164" s="5" t="inlineStr">
        <is>
          <t>Behavioral: STAR story – Work estimation &amp; planning</t>
        </is>
      </c>
      <c r="G164" s="5" t="inlineStr"/>
      <c r="H164" s="5" t="inlineStr"/>
    </row>
    <row r="165" ht="28" customHeight="1">
      <c r="A165" s="3" t="n">
        <v>23</v>
      </c>
      <c r="B165" s="3" t="inlineStr">
        <is>
          <t>Month 6</t>
        </is>
      </c>
      <c r="C165" s="3" t="inlineStr">
        <is>
          <t>25 Dec 2026</t>
        </is>
      </c>
      <c r="D165" s="3" t="inlineStr">
        <is>
          <t>Friday</t>
        </is>
      </c>
      <c r="E165" s="4" t="inlineStr">
        <is>
          <t>Behavioral</t>
        </is>
      </c>
      <c r="F165" s="5" t="inlineStr">
        <is>
          <t>Behavioral: STAR story – Technical decision you influenced</t>
        </is>
      </c>
      <c r="G165" s="5" t="inlineStr"/>
      <c r="H165" s="5" t="inlineStr"/>
    </row>
    <row r="166" ht="28" customHeight="1">
      <c r="A166" s="9" t="n">
        <v>23</v>
      </c>
      <c r="B166" s="9" t="inlineStr">
        <is>
          <t>Month 6</t>
        </is>
      </c>
      <c r="C166" s="9" t="inlineStr">
        <is>
          <t>26 Dec 2026</t>
        </is>
      </c>
      <c r="D166" s="9" t="inlineStr">
        <is>
          <t>Saturday</t>
        </is>
      </c>
      <c r="E166" s="10" t="inlineStr">
        <is>
          <t>Mock Interview + Revision</t>
        </is>
      </c>
      <c r="F166" s="11" t="inlineStr">
        <is>
          <t>Mock: Revision – weak areas identified | Revise weak areas from this week</t>
        </is>
      </c>
      <c r="G166" s="11" t="inlineStr"/>
      <c r="H166" s="11" t="inlineStr"/>
    </row>
    <row r="167" ht="28" customHeight="1">
      <c r="A167" s="12" t="n">
        <v>23</v>
      </c>
      <c r="B167" s="12" t="inlineStr">
        <is>
          <t>Month 6</t>
        </is>
      </c>
      <c r="C167" s="12" t="inlineStr">
        <is>
          <t>27 Dec 2026</t>
        </is>
      </c>
      <c r="D167" s="12" t="inlineStr">
        <is>
          <t>Sunday</t>
        </is>
      </c>
      <c r="E167" s="13" t="inlineStr">
        <is>
          <t>Build / Read / Explore</t>
        </is>
      </c>
      <c r="F167" s="14" t="inlineStr">
        <is>
          <t>Project: Final portfolio cleanup</t>
        </is>
      </c>
      <c r="G167" s="14" t="inlineStr"/>
      <c r="H167" s="14" t="inlineStr"/>
    </row>
    <row r="168" ht="28" customHeight="1">
      <c r="A168" s="27" t="n">
        <v>24</v>
      </c>
      <c r="B168" s="27" t="inlineStr">
        <is>
          <t>Month 6</t>
        </is>
      </c>
      <c r="C168" s="27" t="inlineStr">
        <is>
          <t>28 Dec 2026</t>
        </is>
      </c>
      <c r="D168" s="27" t="inlineStr">
        <is>
          <t>Monday</t>
        </is>
      </c>
      <c r="E168" s="28" t="inlineStr">
        <is>
          <t>Testing</t>
        </is>
      </c>
      <c r="F168" s="29" t="inlineStr">
        <is>
          <t>Testing: Test strategy – unit vs integration vs E2E</t>
        </is>
      </c>
      <c r="G168" s="29" t="inlineStr"/>
      <c r="H168" s="29" t="inlineStr"/>
    </row>
    <row r="169" ht="28" customHeight="1">
      <c r="A169" s="3" t="n">
        <v>24</v>
      </c>
      <c r="B169" s="3" t="inlineStr">
        <is>
          <t>Month 6</t>
        </is>
      </c>
      <c r="C169" s="3" t="inlineStr">
        <is>
          <t>29 Dec 2026</t>
        </is>
      </c>
      <c r="D169" s="3" t="inlineStr">
        <is>
          <t>Tuesday</t>
        </is>
      </c>
      <c r="E169" s="4" t="inlineStr">
        <is>
          <t>JavaScript</t>
        </is>
      </c>
      <c r="F169" s="5" t="inlineStr">
        <is>
          <t>JavaScript: JS Mock Q&amp;A</t>
        </is>
      </c>
      <c r="G169" s="5" t="inlineStr"/>
      <c r="H169" s="5" t="inlineStr"/>
    </row>
    <row r="170" ht="28" customHeight="1">
      <c r="A170" s="6" t="n">
        <v>24</v>
      </c>
      <c r="B170" s="6" t="inlineStr">
        <is>
          <t>Month 6</t>
        </is>
      </c>
      <c r="C170" s="6" t="inlineStr">
        <is>
          <t>30 Dec 2026</t>
        </is>
      </c>
      <c r="D170" s="6" t="inlineStr">
        <is>
          <t>Wednesday</t>
        </is>
      </c>
      <c r="E170" s="7" t="inlineStr">
        <is>
          <t>Angular</t>
        </is>
      </c>
      <c r="F170" s="8" t="inlineStr">
        <is>
          <t>Angular: NgRx – Effects, Selectors</t>
        </is>
      </c>
      <c r="G170" s="8" t="inlineStr"/>
      <c r="H170" s="8" t="inlineStr"/>
    </row>
    <row r="171" ht="28" customHeight="1">
      <c r="A171" s="18" t="n">
        <v>24</v>
      </c>
      <c r="B171" s="18" t="inlineStr">
        <is>
          <t>Month 6</t>
        </is>
      </c>
      <c r="C171" s="18" t="inlineStr">
        <is>
          <t>31 Dec 2026</t>
        </is>
      </c>
      <c r="D171" s="18" t="inlineStr">
        <is>
          <t>Thursday</t>
        </is>
      </c>
      <c r="E171" s="19" t="inlineStr">
        <is>
          <t>DSA</t>
        </is>
      </c>
      <c r="F171" s="20" t="inlineStr">
        <is>
          <t>DSA: Two Pointer – Sorted arrays</t>
        </is>
      </c>
      <c r="G171" s="20" t="inlineStr"/>
      <c r="H171" s="20" t="inlineStr"/>
    </row>
    <row r="172" ht="28" customHeight="1">
      <c r="A172" s="18" t="n">
        <v>24</v>
      </c>
      <c r="B172" s="18" t="inlineStr">
        <is>
          <t>Month 6</t>
        </is>
      </c>
      <c r="C172" s="18" t="inlineStr">
        <is>
          <t>01 Jan 2027</t>
        </is>
      </c>
      <c r="D172" s="18" t="inlineStr">
        <is>
          <t>Friday</t>
        </is>
      </c>
      <c r="E172" s="19" t="inlineStr">
        <is>
          <t>DSA</t>
        </is>
      </c>
      <c r="F172" s="20" t="inlineStr">
        <is>
          <t>DSA: Heap – Top K elements</t>
        </is>
      </c>
      <c r="G172" s="20" t="inlineStr"/>
      <c r="H172" s="20" t="inlineStr"/>
    </row>
    <row r="173" ht="28" customHeight="1">
      <c r="A173" s="9" t="n">
        <v>24</v>
      </c>
      <c r="B173" s="9" t="inlineStr">
        <is>
          <t>Month 6</t>
        </is>
      </c>
      <c r="C173" s="9" t="inlineStr">
        <is>
          <t>02 Jan 2027</t>
        </is>
      </c>
      <c r="D173" s="9" t="inlineStr">
        <is>
          <t>Saturday</t>
        </is>
      </c>
      <c r="E173" s="10" t="inlineStr">
        <is>
          <t>Mock Interview + Revision</t>
        </is>
      </c>
      <c r="F173" s="11" t="inlineStr">
        <is>
          <t>Mock: Final full loop simulation | Revise weak areas from this week</t>
        </is>
      </c>
      <c r="G173" s="11" t="inlineStr"/>
      <c r="H173" s="11" t="inlineStr"/>
    </row>
    <row r="174" ht="28" customHeight="1">
      <c r="A174" s="12" t="n">
        <v>24</v>
      </c>
      <c r="B174" s="12" t="inlineStr">
        <is>
          <t>Month 6</t>
        </is>
      </c>
      <c r="C174" s="12" t="inlineStr">
        <is>
          <t>03 Jan 2027</t>
        </is>
      </c>
      <c r="D174" s="12" t="inlineStr">
        <is>
          <t>Sunday</t>
        </is>
      </c>
      <c r="E174" s="13" t="inlineStr">
        <is>
          <t>Build / Read / Explore</t>
        </is>
      </c>
      <c r="F174" s="14" t="inlineStr">
        <is>
          <t>Free day – Rest or light reading</t>
        </is>
      </c>
      <c r="G174" s="14" t="inlineStr"/>
      <c r="H174" s="14" t="inlineStr"/>
    </row>
    <row r="175" ht="28" customHeight="1">
      <c r="A175" s="30" t="n">
        <v>25</v>
      </c>
      <c r="B175" s="30" t="inlineStr">
        <is>
          <t>Month 6</t>
        </is>
      </c>
      <c r="C175" s="30" t="inlineStr">
        <is>
          <t>04 Jan 2027</t>
        </is>
      </c>
      <c r="D175" s="30" t="inlineStr">
        <is>
          <t>Monday</t>
        </is>
      </c>
      <c r="E175" s="31" t="inlineStr">
        <is>
          <t>System Design</t>
        </is>
      </c>
      <c r="F175" s="32" t="inlineStr">
        <is>
          <t>System Design: Design Authentication (OAuth, JWT)</t>
        </is>
      </c>
      <c r="G175" s="32" t="inlineStr"/>
      <c r="H175" s="32" t="inlineStr"/>
    </row>
    <row r="176" ht="20" customHeight="1">
      <c r="A176" s="2" t="inlineStr">
        <is>
          <t>━━━  Month 7  ━━━</t>
        </is>
      </c>
    </row>
    <row r="177" ht="28" customHeight="1">
      <c r="A177" s="3" t="n">
        <v>25</v>
      </c>
      <c r="B177" s="3" t="inlineStr">
        <is>
          <t>Month 7</t>
        </is>
      </c>
      <c r="C177" s="3" t="inlineStr">
        <is>
          <t>05 Jan 2027</t>
        </is>
      </c>
      <c r="D177" s="3" t="inlineStr">
        <is>
          <t>Tuesday</t>
        </is>
      </c>
      <c r="E177" s="4" t="inlineStr">
        <is>
          <t>JavaScript</t>
        </is>
      </c>
      <c r="F177" s="5" t="inlineStr">
        <is>
          <t>JavaScript: Event Loop &amp; Call Stack</t>
        </is>
      </c>
      <c r="G177" s="5" t="inlineStr"/>
      <c r="H177" s="5" t="inlineStr"/>
    </row>
    <row r="178" ht="28" customHeight="1">
      <c r="A178" s="6" t="n">
        <v>25</v>
      </c>
      <c r="B178" s="6" t="inlineStr">
        <is>
          <t>Month 7</t>
        </is>
      </c>
      <c r="C178" s="6" t="inlineStr">
        <is>
          <t>06 Jan 2027</t>
        </is>
      </c>
      <c r="D178" s="6" t="inlineStr">
        <is>
          <t>Wednesday</t>
        </is>
      </c>
      <c r="E178" s="7" t="inlineStr">
        <is>
          <t>Angular</t>
        </is>
      </c>
      <c r="F178" s="8" t="inlineStr">
        <is>
          <t>Angular: Component communication – all patterns</t>
        </is>
      </c>
      <c r="G178" s="8" t="inlineStr"/>
      <c r="H178" s="8" t="inlineStr"/>
    </row>
    <row r="179" ht="28" customHeight="1">
      <c r="A179" s="18" t="n">
        <v>25</v>
      </c>
      <c r="B179" s="18" t="inlineStr">
        <is>
          <t>Month 7</t>
        </is>
      </c>
      <c r="C179" s="18" t="inlineStr">
        <is>
          <t>07 Jan 2027</t>
        </is>
      </c>
      <c r="D179" s="18" t="inlineStr">
        <is>
          <t>Thursday</t>
        </is>
      </c>
      <c r="E179" s="19" t="inlineStr">
        <is>
          <t>DSA</t>
        </is>
      </c>
      <c r="F179" s="20" t="inlineStr">
        <is>
          <t>DSA: Dynamic Programming – Fibonacci, coin change</t>
        </is>
      </c>
      <c r="G179" s="20" t="inlineStr"/>
      <c r="H179" s="20" t="inlineStr"/>
    </row>
    <row r="180" ht="28" customHeight="1">
      <c r="A180" s="18" t="n">
        <v>25</v>
      </c>
      <c r="B180" s="18" t="inlineStr">
        <is>
          <t>Month 7</t>
        </is>
      </c>
      <c r="C180" s="18" t="inlineStr">
        <is>
          <t>08 Jan 2027</t>
        </is>
      </c>
      <c r="D180" s="18" t="inlineStr">
        <is>
          <t>Friday</t>
        </is>
      </c>
      <c r="E180" s="19" t="inlineStr">
        <is>
          <t>DSA</t>
        </is>
      </c>
      <c r="F180" s="20" t="inlineStr">
        <is>
          <t>DSA: Dynamic Programming – Knapsack basics</t>
        </is>
      </c>
      <c r="G180" s="20" t="inlineStr"/>
      <c r="H180" s="20" t="inlineStr"/>
    </row>
    <row r="181" ht="28" customHeight="1">
      <c r="A181" s="9" t="n">
        <v>25</v>
      </c>
      <c r="B181" s="9" t="inlineStr">
        <is>
          <t>Month 7</t>
        </is>
      </c>
      <c r="C181" s="9" t="inlineStr">
        <is>
          <t>09 Jan 2027</t>
        </is>
      </c>
      <c r="D181" s="9" t="inlineStr">
        <is>
          <t>Saturday</t>
        </is>
      </c>
      <c r="E181" s="10" t="inlineStr">
        <is>
          <t>Mock Interview + Revision</t>
        </is>
      </c>
      <c r="F181" s="11" t="inlineStr">
        <is>
          <t>Mock: Angular deep-dive Q&amp;A (45 min) | Revise weak areas from this week</t>
        </is>
      </c>
      <c r="G181" s="11" t="inlineStr"/>
      <c r="H181" s="11" t="inlineStr"/>
    </row>
    <row r="182" ht="28" customHeight="1">
      <c r="A182" s="12" t="n">
        <v>25</v>
      </c>
      <c r="B182" s="12" t="inlineStr">
        <is>
          <t>Month 7</t>
        </is>
      </c>
      <c r="C182" s="12" t="inlineStr">
        <is>
          <t>10 Jan 2027</t>
        </is>
      </c>
      <c r="D182" s="12" t="inlineStr">
        <is>
          <t>Sunday</t>
        </is>
      </c>
      <c r="E182" s="13" t="inlineStr">
        <is>
          <t>Build / Read / Explore</t>
        </is>
      </c>
      <c r="F182" s="14" t="inlineStr">
        <is>
          <t>Project: convopro_private_chatgpt – review &amp; plan features</t>
        </is>
      </c>
      <c r="G182" s="14" t="inlineStr"/>
      <c r="H182" s="14" t="inlineStr"/>
    </row>
    <row r="183" ht="28" customHeight="1">
      <c r="A183" s="30" t="n">
        <v>26</v>
      </c>
      <c r="B183" s="30" t="inlineStr">
        <is>
          <t>Month 7</t>
        </is>
      </c>
      <c r="C183" s="30" t="inlineStr">
        <is>
          <t>11 Jan 2027</t>
        </is>
      </c>
      <c r="D183" s="30" t="inlineStr">
        <is>
          <t>Monday</t>
        </is>
      </c>
      <c r="E183" s="31" t="inlineStr">
        <is>
          <t>System Design</t>
        </is>
      </c>
      <c r="F183" s="32" t="inlineStr">
        <is>
          <t>System Design: Design Micro Frontends architecture</t>
        </is>
      </c>
      <c r="G183" s="32" t="inlineStr"/>
      <c r="H183" s="32" t="inlineStr"/>
    </row>
    <row r="184" ht="28" customHeight="1">
      <c r="A184" s="30" t="n">
        <v>26</v>
      </c>
      <c r="B184" s="30" t="inlineStr">
        <is>
          <t>Month 7</t>
        </is>
      </c>
      <c r="C184" s="30" t="inlineStr">
        <is>
          <t>12 Jan 2027</t>
        </is>
      </c>
      <c r="D184" s="30" t="inlineStr">
        <is>
          <t>Tuesday</t>
        </is>
      </c>
      <c r="E184" s="31" t="inlineStr">
        <is>
          <t>System Design</t>
        </is>
      </c>
      <c r="F184" s="32" t="inlineStr">
        <is>
          <t>System Design: Design an Autocomplete / Typeahead</t>
        </is>
      </c>
      <c r="G184" s="32" t="inlineStr"/>
      <c r="H184" s="32" t="inlineStr"/>
    </row>
    <row r="185" ht="28" customHeight="1">
      <c r="A185" s="33" t="n">
        <v>26</v>
      </c>
      <c r="B185" s="33" t="inlineStr">
        <is>
          <t>Month 7</t>
        </is>
      </c>
      <c r="C185" s="33" t="inlineStr">
        <is>
          <t>13 Jan 2027</t>
        </is>
      </c>
      <c r="D185" s="33" t="inlineStr">
        <is>
          <t>Wednesday</t>
        </is>
      </c>
      <c r="E185" s="34" t="inlineStr">
        <is>
          <t>Backend</t>
        </is>
      </c>
      <c r="F185" s="35" t="inlineStr">
        <is>
          <t>Backend: Backend Review</t>
        </is>
      </c>
      <c r="G185" s="35" t="inlineStr"/>
      <c r="H185" s="35" t="inlineStr"/>
    </row>
    <row r="186" ht="28" customHeight="1">
      <c r="A186" s="33" t="n">
        <v>26</v>
      </c>
      <c r="B186" s="33" t="inlineStr">
        <is>
          <t>Month 7</t>
        </is>
      </c>
      <c r="C186" s="33" t="inlineStr">
        <is>
          <t>14 Jan 2027</t>
        </is>
      </c>
      <c r="D186" s="33" t="inlineStr">
        <is>
          <t>Thursday</t>
        </is>
      </c>
      <c r="E186" s="34" t="inlineStr">
        <is>
          <t>Backend</t>
        </is>
      </c>
      <c r="F186" s="35" t="inlineStr">
        <is>
          <t>Backend: Node.js – event loop, streams, clustering</t>
        </is>
      </c>
      <c r="G186" s="35" t="inlineStr"/>
      <c r="H186" s="35" t="inlineStr"/>
    </row>
    <row r="187" ht="28" customHeight="1">
      <c r="A187" s="24" t="n">
        <v>26</v>
      </c>
      <c r="B187" s="24" t="inlineStr">
        <is>
          <t>Month 7</t>
        </is>
      </c>
      <c r="C187" s="24" t="inlineStr">
        <is>
          <t>15 Jan 2027</t>
        </is>
      </c>
      <c r="D187" s="24" t="inlineStr">
        <is>
          <t>Friday</t>
        </is>
      </c>
      <c r="E187" s="25" t="inlineStr">
        <is>
          <t>LeetCode</t>
        </is>
      </c>
      <c r="F187" s="26" t="inlineStr">
        <is>
          <t>LeetCode: LeetCode: 2 Medium problems (Binary Search)</t>
        </is>
      </c>
      <c r="G187" s="26" t="inlineStr"/>
      <c r="H187" s="26" t="inlineStr"/>
    </row>
    <row r="188" ht="28" customHeight="1">
      <c r="A188" s="9" t="n">
        <v>26</v>
      </c>
      <c r="B188" s="9" t="inlineStr">
        <is>
          <t>Month 7</t>
        </is>
      </c>
      <c r="C188" s="9" t="inlineStr">
        <is>
          <t>16 Jan 2027</t>
        </is>
      </c>
      <c r="D188" s="9" t="inlineStr">
        <is>
          <t>Saturday</t>
        </is>
      </c>
      <c r="E188" s="10" t="inlineStr">
        <is>
          <t>Mock Interview + Revision</t>
        </is>
      </c>
      <c r="F188" s="11" t="inlineStr">
        <is>
          <t>Mock: JavaScript advanced Q&amp;A (45 min) | Revise weak areas from this week</t>
        </is>
      </c>
      <c r="G188" s="11" t="inlineStr"/>
      <c r="H188" s="11" t="inlineStr"/>
    </row>
    <row r="189" ht="28" customHeight="1">
      <c r="A189" s="12" t="n">
        <v>26</v>
      </c>
      <c r="B189" s="12" t="inlineStr">
        <is>
          <t>Month 7</t>
        </is>
      </c>
      <c r="C189" s="12" t="inlineStr">
        <is>
          <t>17 Jan 2027</t>
        </is>
      </c>
      <c r="D189" s="12" t="inlineStr">
        <is>
          <t>Sunday</t>
        </is>
      </c>
      <c r="E189" s="13" t="inlineStr">
        <is>
          <t>Build / Read / Explore</t>
        </is>
      </c>
      <c r="F189" s="14" t="inlineStr">
        <is>
          <t>Project: Add streaming response to chatgpt app</t>
        </is>
      </c>
      <c r="G189" s="14" t="inlineStr"/>
      <c r="H189" s="14" t="inlineStr"/>
    </row>
    <row r="190" ht="28" customHeight="1">
      <c r="A190" s="24" t="n">
        <v>27</v>
      </c>
      <c r="B190" s="24" t="inlineStr">
        <is>
          <t>Month 7</t>
        </is>
      </c>
      <c r="C190" s="24" t="inlineStr">
        <is>
          <t>18 Jan 2027</t>
        </is>
      </c>
      <c r="D190" s="24" t="inlineStr">
        <is>
          <t>Monday</t>
        </is>
      </c>
      <c r="E190" s="25" t="inlineStr">
        <is>
          <t>LeetCode</t>
        </is>
      </c>
      <c r="F190" s="26" t="inlineStr">
        <is>
          <t>LeetCode: LeetCode: 2 Medium problems (Sliding Window)</t>
        </is>
      </c>
      <c r="G190" s="26" t="inlineStr"/>
      <c r="H190" s="26" t="inlineStr"/>
    </row>
    <row r="191" ht="28" customHeight="1">
      <c r="A191" s="24" t="n">
        <v>27</v>
      </c>
      <c r="B191" s="24" t="inlineStr">
        <is>
          <t>Month 7</t>
        </is>
      </c>
      <c r="C191" s="24" t="inlineStr">
        <is>
          <t>19 Jan 2027</t>
        </is>
      </c>
      <c r="D191" s="24" t="inlineStr">
        <is>
          <t>Tuesday</t>
        </is>
      </c>
      <c r="E191" s="25" t="inlineStr">
        <is>
          <t>LeetCode</t>
        </is>
      </c>
      <c r="F191" s="26" t="inlineStr">
        <is>
          <t>LeetCode: LeetCode: 2 Medium problems (Stack/Queue)</t>
        </is>
      </c>
      <c r="G191" s="26" t="inlineStr"/>
      <c r="H191" s="26" t="inlineStr"/>
    </row>
    <row r="192" ht="28" customHeight="1">
      <c r="A192" s="3" t="n">
        <v>27</v>
      </c>
      <c r="B192" s="3" t="inlineStr">
        <is>
          <t>Month 7</t>
        </is>
      </c>
      <c r="C192" s="3" t="inlineStr">
        <is>
          <t>20 Jan 2027</t>
        </is>
      </c>
      <c r="D192" s="3" t="inlineStr">
        <is>
          <t>Wednesday</t>
        </is>
      </c>
      <c r="E192" s="4" t="inlineStr">
        <is>
          <t>Behavioral</t>
        </is>
      </c>
      <c r="F192" s="5" t="inlineStr">
        <is>
          <t>Behavioral: Why are you leaving Boeing?</t>
        </is>
      </c>
      <c r="G192" s="5" t="inlineStr"/>
      <c r="H192" s="5" t="inlineStr"/>
    </row>
    <row r="193" ht="28" customHeight="1">
      <c r="A193" s="3" t="n">
        <v>27</v>
      </c>
      <c r="B193" s="3" t="inlineStr">
        <is>
          <t>Month 7</t>
        </is>
      </c>
      <c r="C193" s="3" t="inlineStr">
        <is>
          <t>21 Jan 2027</t>
        </is>
      </c>
      <c r="D193" s="3" t="inlineStr">
        <is>
          <t>Thursday</t>
        </is>
      </c>
      <c r="E193" s="4" t="inlineStr">
        <is>
          <t>Behavioral</t>
        </is>
      </c>
      <c r="F193" s="5" t="inlineStr">
        <is>
          <t>Behavioral: 60-second personal pitch</t>
        </is>
      </c>
      <c r="G193" s="5" t="inlineStr"/>
      <c r="H193" s="5" t="inlineStr"/>
    </row>
    <row r="194" ht="28" customHeight="1">
      <c r="A194" s="3" t="n">
        <v>27</v>
      </c>
      <c r="B194" s="3" t="inlineStr">
        <is>
          <t>Month 7</t>
        </is>
      </c>
      <c r="C194" s="3" t="inlineStr">
        <is>
          <t>22 Jan 2027</t>
        </is>
      </c>
      <c r="D194" s="3" t="inlineStr">
        <is>
          <t>Friday</t>
        </is>
      </c>
      <c r="E194" s="4" t="inlineStr">
        <is>
          <t>Behavioral</t>
        </is>
      </c>
      <c r="F194" s="5" t="inlineStr">
        <is>
          <t>Behavioral: Salary negotiation talking points</t>
        </is>
      </c>
      <c r="G194" s="5" t="inlineStr"/>
      <c r="H194" s="5" t="inlineStr"/>
    </row>
    <row r="195" ht="28" customHeight="1">
      <c r="A195" s="9" t="n">
        <v>27</v>
      </c>
      <c r="B195" s="9" t="inlineStr">
        <is>
          <t>Month 7</t>
        </is>
      </c>
      <c r="C195" s="9" t="inlineStr">
        <is>
          <t>23 Jan 2027</t>
        </is>
      </c>
      <c r="D195" s="9" t="inlineStr">
        <is>
          <t>Saturday</t>
        </is>
      </c>
      <c r="E195" s="10" t="inlineStr">
        <is>
          <t>Mock Interview + Revision</t>
        </is>
      </c>
      <c r="F195" s="11" t="inlineStr">
        <is>
          <t>Mock: System Design – Chat App (60 min) | Revise weak areas from this week</t>
        </is>
      </c>
      <c r="G195" s="11" t="inlineStr"/>
      <c r="H195" s="11" t="inlineStr"/>
    </row>
    <row r="196" ht="28" customHeight="1">
      <c r="A196" s="12" t="n">
        <v>27</v>
      </c>
      <c r="B196" s="12" t="inlineStr">
        <is>
          <t>Month 7</t>
        </is>
      </c>
      <c r="C196" s="12" t="inlineStr">
        <is>
          <t>24 Jan 2027</t>
        </is>
      </c>
      <c r="D196" s="12" t="inlineStr">
        <is>
          <t>Sunday</t>
        </is>
      </c>
      <c r="E196" s="13" t="inlineStr">
        <is>
          <t>Build / Read / Explore</t>
        </is>
      </c>
      <c r="F196" s="14" t="inlineStr">
        <is>
          <t>Project: Implement RAG in chatgpt app</t>
        </is>
      </c>
      <c r="G196" s="14" t="inlineStr"/>
      <c r="H196" s="14" t="inlineStr"/>
    </row>
    <row r="197" ht="28" customHeight="1">
      <c r="A197" s="27" t="n">
        <v>28</v>
      </c>
      <c r="B197" s="27" t="inlineStr">
        <is>
          <t>Month 7</t>
        </is>
      </c>
      <c r="C197" s="27" t="inlineStr">
        <is>
          <t>25 Jan 2027</t>
        </is>
      </c>
      <c r="D197" s="27" t="inlineStr">
        <is>
          <t>Monday</t>
        </is>
      </c>
      <c r="E197" s="28" t="inlineStr">
        <is>
          <t>Testing</t>
        </is>
      </c>
      <c r="F197" s="29" t="inlineStr">
        <is>
          <t>Testing: Testing Review</t>
        </is>
      </c>
      <c r="G197" s="29" t="inlineStr"/>
      <c r="H197" s="29" t="inlineStr"/>
    </row>
    <row r="198" ht="28" customHeight="1">
      <c r="A198" s="3" t="n">
        <v>28</v>
      </c>
      <c r="B198" s="3" t="inlineStr">
        <is>
          <t>Month 7</t>
        </is>
      </c>
      <c r="C198" s="3" t="inlineStr">
        <is>
          <t>26 Jan 2027</t>
        </is>
      </c>
      <c r="D198" s="3" t="inlineStr">
        <is>
          <t>Tuesday</t>
        </is>
      </c>
      <c r="E198" s="4" t="inlineStr">
        <is>
          <t>JavaScript</t>
        </is>
      </c>
      <c r="F198" s="5" t="inlineStr">
        <is>
          <t>JavaScript: Microtasks vs Macrotasks</t>
        </is>
      </c>
      <c r="G198" s="5" t="inlineStr"/>
      <c r="H198" s="5" t="inlineStr"/>
    </row>
    <row r="199" ht="28" customHeight="1">
      <c r="A199" s="6" t="n">
        <v>28</v>
      </c>
      <c r="B199" s="6" t="inlineStr">
        <is>
          <t>Month 7</t>
        </is>
      </c>
      <c r="C199" s="6" t="inlineStr">
        <is>
          <t>27 Jan 2027</t>
        </is>
      </c>
      <c r="D199" s="6" t="inlineStr">
        <is>
          <t>Wednesday</t>
        </is>
      </c>
      <c r="E199" s="7" t="inlineStr">
        <is>
          <t>Angular</t>
        </is>
      </c>
      <c r="F199" s="8" t="inlineStr">
        <is>
          <t>Angular: SSR with Angular Universal</t>
        </is>
      </c>
      <c r="G199" s="8" t="inlineStr"/>
      <c r="H199" s="8" t="inlineStr"/>
    </row>
    <row r="200" ht="28" customHeight="1">
      <c r="A200" s="18" t="n">
        <v>28</v>
      </c>
      <c r="B200" s="18" t="inlineStr">
        <is>
          <t>Month 7</t>
        </is>
      </c>
      <c r="C200" s="18" t="inlineStr">
        <is>
          <t>28 Jan 2027</t>
        </is>
      </c>
      <c r="D200" s="18" t="inlineStr">
        <is>
          <t>Thursday</t>
        </is>
      </c>
      <c r="E200" s="19" t="inlineStr">
        <is>
          <t>DSA</t>
        </is>
      </c>
      <c r="F200" s="20" t="inlineStr">
        <is>
          <t>DSA: DSA Review – Medium set</t>
        </is>
      </c>
      <c r="G200" s="20" t="inlineStr"/>
      <c r="H200" s="20" t="inlineStr"/>
    </row>
    <row r="201" ht="28" customHeight="1">
      <c r="A201" s="18" t="n">
        <v>28</v>
      </c>
      <c r="B201" s="18" t="inlineStr">
        <is>
          <t>Month 7</t>
        </is>
      </c>
      <c r="C201" s="18" t="inlineStr">
        <is>
          <t>29 Jan 2027</t>
        </is>
      </c>
      <c r="D201" s="18" t="inlineStr">
        <is>
          <t>Friday</t>
        </is>
      </c>
      <c r="E201" s="19" t="inlineStr">
        <is>
          <t>DSA</t>
        </is>
      </c>
      <c r="F201" s="20" t="inlineStr">
        <is>
          <t>DSA: DSA Timed Practice (2 problems, 45 min)</t>
        </is>
      </c>
      <c r="G201" s="20" t="inlineStr"/>
      <c r="H201" s="20" t="inlineStr"/>
    </row>
    <row r="202" ht="28" customHeight="1">
      <c r="A202" s="9" t="n">
        <v>28</v>
      </c>
      <c r="B202" s="9" t="inlineStr">
        <is>
          <t>Month 7</t>
        </is>
      </c>
      <c r="C202" s="9" t="inlineStr">
        <is>
          <t>30 Jan 2027</t>
        </is>
      </c>
      <c r="D202" s="9" t="inlineStr">
        <is>
          <t>Saturday</t>
        </is>
      </c>
      <c r="E202" s="10" t="inlineStr">
        <is>
          <t>Mock Interview + Revision</t>
        </is>
      </c>
      <c r="F202" s="11" t="inlineStr">
        <is>
          <t>Mock: TypeScript Q&amp;A + coding (45 min) | Revise weak areas from this week</t>
        </is>
      </c>
      <c r="G202" s="11" t="inlineStr"/>
      <c r="H202" s="11" t="inlineStr"/>
    </row>
    <row r="203" ht="28" customHeight="1">
      <c r="A203" s="12" t="n">
        <v>28</v>
      </c>
      <c r="B203" s="12" t="inlineStr">
        <is>
          <t>Month 7</t>
        </is>
      </c>
      <c r="C203" s="12" t="inlineStr">
        <is>
          <t>31 Jan 2027</t>
        </is>
      </c>
      <c r="D203" s="12" t="inlineStr">
        <is>
          <t>Sunday</t>
        </is>
      </c>
      <c r="E203" s="13" t="inlineStr">
        <is>
          <t>Build / Read / Explore</t>
        </is>
      </c>
      <c r="F203" s="14" t="inlineStr">
        <is>
          <t>Project: Add conversation history with MongoDB</t>
        </is>
      </c>
      <c r="G203" s="14" t="inlineStr"/>
      <c r="H203" s="14" t="inlineStr"/>
    </row>
    <row r="204" ht="28" customHeight="1">
      <c r="A204" s="30" t="n">
        <v>29</v>
      </c>
      <c r="B204" s="30" t="inlineStr">
        <is>
          <t>Month 7</t>
        </is>
      </c>
      <c r="C204" s="30" t="inlineStr">
        <is>
          <t>01 Feb 2027</t>
        </is>
      </c>
      <c r="D204" s="30" t="inlineStr">
        <is>
          <t>Monday</t>
        </is>
      </c>
      <c r="E204" s="31" t="inlineStr">
        <is>
          <t>System Design</t>
        </is>
      </c>
      <c r="F204" s="32" t="inlineStr">
        <is>
          <t>System Design: Design a Rate Limiter</t>
        </is>
      </c>
      <c r="G204" s="32" t="inlineStr"/>
      <c r="H204" s="32" t="inlineStr"/>
    </row>
    <row r="205" ht="28" customHeight="1">
      <c r="A205" s="30" t="n">
        <v>29</v>
      </c>
      <c r="B205" s="30" t="inlineStr">
        <is>
          <t>Month 7</t>
        </is>
      </c>
      <c r="C205" s="30" t="inlineStr">
        <is>
          <t>02 Feb 2027</t>
        </is>
      </c>
      <c r="D205" s="30" t="inlineStr">
        <is>
          <t>Tuesday</t>
        </is>
      </c>
      <c r="E205" s="31" t="inlineStr">
        <is>
          <t>System Design</t>
        </is>
      </c>
      <c r="F205" s="32" t="inlineStr">
        <is>
          <t>System Design: Design a Design Token System</t>
        </is>
      </c>
      <c r="G205" s="32" t="inlineStr"/>
      <c r="H205" s="32" t="inlineStr"/>
    </row>
    <row r="206" ht="28" customHeight="1">
      <c r="A206" s="33" t="n">
        <v>29</v>
      </c>
      <c r="B206" s="33" t="inlineStr">
        <is>
          <t>Month 7</t>
        </is>
      </c>
      <c r="C206" s="33" t="inlineStr">
        <is>
          <t>03 Feb 2027</t>
        </is>
      </c>
      <c r="D206" s="33" t="inlineStr">
        <is>
          <t>Wednesday</t>
        </is>
      </c>
      <c r="E206" s="34" t="inlineStr">
        <is>
          <t>Backend</t>
        </is>
      </c>
      <c r="F206" s="35" t="inlineStr">
        <is>
          <t>Backend: ExpressJS – middleware, routing, error handling</t>
        </is>
      </c>
      <c r="G206" s="35" t="inlineStr"/>
      <c r="H206" s="35" t="inlineStr"/>
    </row>
    <row r="207" ht="28" customHeight="1">
      <c r="A207" s="33" t="n">
        <v>29</v>
      </c>
      <c r="B207" s="33" t="inlineStr">
        <is>
          <t>Month 7</t>
        </is>
      </c>
      <c r="C207" s="33" t="inlineStr">
        <is>
          <t>04 Feb 2027</t>
        </is>
      </c>
      <c r="D207" s="33" t="inlineStr">
        <is>
          <t>Thursday</t>
        </is>
      </c>
      <c r="E207" s="34" t="inlineStr">
        <is>
          <t>Backend</t>
        </is>
      </c>
      <c r="F207" s="35" t="inlineStr">
        <is>
          <t>Backend: REST API design principles</t>
        </is>
      </c>
      <c r="G207" s="35" t="inlineStr"/>
      <c r="H207" s="35" t="inlineStr"/>
    </row>
    <row r="208" ht="28" customHeight="1">
      <c r="A208" s="24" t="n">
        <v>29</v>
      </c>
      <c r="B208" s="24" t="inlineStr">
        <is>
          <t>Month 7</t>
        </is>
      </c>
      <c r="C208" s="24" t="inlineStr">
        <is>
          <t>05 Feb 2027</t>
        </is>
      </c>
      <c r="D208" s="24" t="inlineStr">
        <is>
          <t>Friday</t>
        </is>
      </c>
      <c r="E208" s="25" t="inlineStr">
        <is>
          <t>LeetCode</t>
        </is>
      </c>
      <c r="F208" s="26" t="inlineStr">
        <is>
          <t>LeetCode: LeetCode: 2 Medium problems (Graphs)</t>
        </is>
      </c>
      <c r="G208" s="26" t="inlineStr"/>
      <c r="H208" s="26" t="inlineStr"/>
    </row>
    <row r="209" ht="28" customHeight="1">
      <c r="A209" s="9" t="n">
        <v>29</v>
      </c>
      <c r="B209" s="9" t="inlineStr">
        <is>
          <t>Month 7</t>
        </is>
      </c>
      <c r="C209" s="9" t="inlineStr">
        <is>
          <t>06 Feb 2027</t>
        </is>
      </c>
      <c r="D209" s="9" t="inlineStr">
        <is>
          <t>Saturday</t>
        </is>
      </c>
      <c r="E209" s="10" t="inlineStr">
        <is>
          <t>Mock Interview + Revision</t>
        </is>
      </c>
      <c r="F209" s="11" t="inlineStr">
        <is>
          <t>Mock: Behavioral round (45 min) | Revise weak areas from this week</t>
        </is>
      </c>
      <c r="G209" s="11" t="inlineStr"/>
      <c r="H209" s="11" t="inlineStr"/>
    </row>
    <row r="210" ht="28" customHeight="1">
      <c r="A210" s="12" t="n">
        <v>29</v>
      </c>
      <c r="B210" s="12" t="inlineStr">
        <is>
          <t>Month 7</t>
        </is>
      </c>
      <c r="C210" s="12" t="inlineStr">
        <is>
          <t>07 Feb 2027</t>
        </is>
      </c>
      <c r="D210" s="12" t="inlineStr">
        <is>
          <t>Sunday</t>
        </is>
      </c>
      <c r="E210" s="13" t="inlineStr">
        <is>
          <t>Build / Read / Explore</t>
        </is>
      </c>
      <c r="F210" s="14" t="inlineStr">
        <is>
          <t>Read: Angular blog – latest updates</t>
        </is>
      </c>
      <c r="G210" s="14" t="inlineStr"/>
      <c r="H210" s="14" t="inlineStr"/>
    </row>
    <row r="211" ht="28" customHeight="1">
      <c r="A211" s="24" t="n">
        <v>30</v>
      </c>
      <c r="B211" s="24" t="inlineStr">
        <is>
          <t>Month 7</t>
        </is>
      </c>
      <c r="C211" s="24" t="inlineStr">
        <is>
          <t>08 Feb 2027</t>
        </is>
      </c>
      <c r="D211" s="24" t="inlineStr">
        <is>
          <t>Monday</t>
        </is>
      </c>
      <c r="E211" s="25" t="inlineStr">
        <is>
          <t>LeetCode</t>
        </is>
      </c>
      <c r="F211" s="26" t="inlineStr">
        <is>
          <t>LeetCode: LeetCode: 2 Medium problems (DP basics)</t>
        </is>
      </c>
      <c r="G211" s="26" t="inlineStr"/>
      <c r="H211" s="26" t="inlineStr"/>
    </row>
    <row r="212" ht="28" customHeight="1">
      <c r="A212" s="24" t="n">
        <v>30</v>
      </c>
      <c r="B212" s="24" t="inlineStr">
        <is>
          <t>Month 7</t>
        </is>
      </c>
      <c r="C212" s="24" t="inlineStr">
        <is>
          <t>09 Feb 2027</t>
        </is>
      </c>
      <c r="D212" s="24" t="inlineStr">
        <is>
          <t>Tuesday</t>
        </is>
      </c>
      <c r="E212" s="25" t="inlineStr">
        <is>
          <t>LeetCode</t>
        </is>
      </c>
      <c r="F212" s="26" t="inlineStr">
        <is>
          <t>LeetCode: LeetCode: 2 Medium problems (Mixed review)</t>
        </is>
      </c>
      <c r="G212" s="26" t="inlineStr"/>
      <c r="H212" s="26" t="inlineStr"/>
    </row>
    <row r="213" ht="28" customHeight="1">
      <c r="A213" s="3" t="n">
        <v>30</v>
      </c>
      <c r="B213" s="3" t="inlineStr">
        <is>
          <t>Month 7</t>
        </is>
      </c>
      <c r="C213" s="3" t="inlineStr">
        <is>
          <t>10 Feb 2027</t>
        </is>
      </c>
      <c r="D213" s="3" t="inlineStr">
        <is>
          <t>Wednesday</t>
        </is>
      </c>
      <c r="E213" s="4" t="inlineStr">
        <is>
          <t>Behavioral</t>
        </is>
      </c>
      <c r="F213" s="5" t="inlineStr">
        <is>
          <t>Behavioral: Questions to ask the interviewer</t>
        </is>
      </c>
      <c r="G213" s="5" t="inlineStr"/>
      <c r="H213" s="5" t="inlineStr"/>
    </row>
    <row r="214" ht="28" customHeight="1">
      <c r="A214" s="3" t="n">
        <v>30</v>
      </c>
      <c r="B214" s="3" t="inlineStr">
        <is>
          <t>Month 7</t>
        </is>
      </c>
      <c r="C214" s="3" t="inlineStr">
        <is>
          <t>11 Feb 2027</t>
        </is>
      </c>
      <c r="D214" s="3" t="inlineStr">
        <is>
          <t>Thursday</t>
        </is>
      </c>
      <c r="E214" s="4" t="inlineStr">
        <is>
          <t>Behavioral</t>
        </is>
      </c>
      <c r="F214" s="5" t="inlineStr">
        <is>
          <t>Behavioral: Behavioral Review</t>
        </is>
      </c>
      <c r="G214" s="5" t="inlineStr"/>
      <c r="H214" s="5" t="inlineStr"/>
    </row>
    <row r="215" ht="28" customHeight="1">
      <c r="A215" s="3" t="n">
        <v>30</v>
      </c>
      <c r="B215" s="3" t="inlineStr">
        <is>
          <t>Month 7</t>
        </is>
      </c>
      <c r="C215" s="3" t="inlineStr">
        <is>
          <t>12 Feb 2027</t>
        </is>
      </c>
      <c r="D215" s="3" t="inlineStr">
        <is>
          <t>Friday</t>
        </is>
      </c>
      <c r="E215" s="4" t="inlineStr">
        <is>
          <t>Behavioral</t>
        </is>
      </c>
      <c r="F215" s="5" t="inlineStr">
        <is>
          <t>Behavioral: STAR story – AngularJS→Angular 12 migration</t>
        </is>
      </c>
      <c r="G215" s="5" t="inlineStr"/>
      <c r="H215" s="5" t="inlineStr"/>
    </row>
    <row r="216" ht="28" customHeight="1">
      <c r="A216" s="9" t="n">
        <v>30</v>
      </c>
      <c r="B216" s="9" t="inlineStr">
        <is>
          <t>Month 7</t>
        </is>
      </c>
      <c r="C216" s="9" t="inlineStr">
        <is>
          <t>13 Feb 2027</t>
        </is>
      </c>
      <c r="D216" s="9" t="inlineStr">
        <is>
          <t>Saturday</t>
        </is>
      </c>
      <c r="E216" s="10" t="inlineStr">
        <is>
          <t>Mock Interview + Revision</t>
        </is>
      </c>
      <c r="F216" s="11" t="inlineStr">
        <is>
          <t>Mock: Full loop simulation – Frontend round | Revise weak areas from this week</t>
        </is>
      </c>
      <c r="G216" s="11" t="inlineStr"/>
      <c r="H216" s="11" t="inlineStr"/>
    </row>
    <row r="217" ht="28" customHeight="1">
      <c r="A217" s="12" t="n">
        <v>30</v>
      </c>
      <c r="B217" s="12" t="inlineStr">
        <is>
          <t>Month 7</t>
        </is>
      </c>
      <c r="C217" s="12" t="inlineStr">
        <is>
          <t>14 Feb 2027</t>
        </is>
      </c>
      <c r="D217" s="12" t="inlineStr">
        <is>
          <t>Sunday</t>
        </is>
      </c>
      <c r="E217" s="13" t="inlineStr">
        <is>
          <t>Build / Read / Explore</t>
        </is>
      </c>
      <c r="F217" s="14" t="inlineStr">
        <is>
          <t>Read: JavaScript.info – advanced chapters</t>
        </is>
      </c>
      <c r="G217" s="14" t="inlineStr"/>
      <c r="H217" s="14" t="inlineStr"/>
    </row>
    <row r="218" ht="28" customHeight="1">
      <c r="A218" s="27" t="n">
        <v>31</v>
      </c>
      <c r="B218" s="27" t="inlineStr">
        <is>
          <t>Month 7</t>
        </is>
      </c>
      <c r="C218" s="27" t="inlineStr">
        <is>
          <t>15 Feb 2027</t>
        </is>
      </c>
      <c r="D218" s="27" t="inlineStr">
        <is>
          <t>Monday</t>
        </is>
      </c>
      <c r="E218" s="28" t="inlineStr">
        <is>
          <t>Testing</t>
        </is>
      </c>
      <c r="F218" s="29" t="inlineStr">
        <is>
          <t>Testing: Unit testing Angular components</t>
        </is>
      </c>
      <c r="G218" s="29" t="inlineStr"/>
      <c r="H218" s="29" t="inlineStr"/>
    </row>
  </sheetData>
  <mergeCells count="7">
    <mergeCell ref="A176:H176"/>
    <mergeCell ref="A147:H147"/>
    <mergeCell ref="A2:H2"/>
    <mergeCell ref="A60:H60"/>
    <mergeCell ref="A89:H89"/>
    <mergeCell ref="A118:H118"/>
    <mergeCell ref="A31:H31"/>
  </mergeCells>
  <dataValidations count="1">
    <dataValidation sqref="G2:G410" showDropDown="0" showInputMessage="0" showErrorMessage="1" allowBlank="1" errorTitle="Invalid entry" error="Please select &quot;Completed&quot; or &quot;In Progress&quot;" type="list">
      <formula1>"Completed,In Progress"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2" customHeight="1">
      <c r="A1" s="36" t="inlineStr">
        <is>
          <t>Focus Area</t>
        </is>
      </c>
    </row>
    <row r="2" ht="22" customHeight="1">
      <c r="A2" s="37" t="inlineStr">
        <is>
          <t>JavaScript</t>
        </is>
      </c>
      <c r="B2" s="38" t="inlineStr"/>
    </row>
    <row r="3" ht="22" customHeight="1">
      <c r="A3" s="39" t="inlineStr">
        <is>
          <t>Angular</t>
        </is>
      </c>
      <c r="B3" s="40" t="inlineStr"/>
    </row>
    <row r="4" ht="22" customHeight="1">
      <c r="A4" s="41" t="inlineStr">
        <is>
          <t>TypeScript</t>
        </is>
      </c>
      <c r="B4" s="42" t="inlineStr"/>
    </row>
    <row r="5" ht="22" customHeight="1">
      <c r="A5" s="43" t="inlineStr">
        <is>
          <t>DSA</t>
        </is>
      </c>
      <c r="B5" s="44" t="inlineStr"/>
    </row>
    <row r="6" ht="22" customHeight="1">
      <c r="A6" s="45" t="inlineStr">
        <is>
          <t>System Design</t>
        </is>
      </c>
      <c r="B6" s="46" t="inlineStr"/>
    </row>
    <row r="7" ht="22" customHeight="1">
      <c r="A7" s="47" t="inlineStr">
        <is>
          <t>AI Engineering</t>
        </is>
      </c>
      <c r="B7" s="48" t="inlineStr"/>
    </row>
    <row r="8" ht="22" customHeight="1">
      <c r="A8" s="49" t="inlineStr">
        <is>
          <t>Backend</t>
        </is>
      </c>
      <c r="B8" s="50" t="inlineStr"/>
    </row>
    <row r="9" ht="22" customHeight="1">
      <c r="A9" s="51" t="inlineStr">
        <is>
          <t>LeetCode</t>
        </is>
      </c>
      <c r="B9" s="52" t="inlineStr"/>
    </row>
    <row r="10" ht="22" customHeight="1">
      <c r="A10" s="37" t="inlineStr">
        <is>
          <t>Behavioral</t>
        </is>
      </c>
      <c r="B10" s="38" t="inlineStr"/>
    </row>
    <row r="11" ht="22" customHeight="1">
      <c r="A11" s="53" t="inlineStr">
        <is>
          <t>Testing</t>
        </is>
      </c>
      <c r="B11" s="54" t="inlineStr"/>
    </row>
    <row r="12" ht="22" customHeight="1">
      <c r="A12" s="55" t="inlineStr">
        <is>
          <t>Mock Interview + Revision</t>
        </is>
      </c>
      <c r="B12" s="56" t="inlineStr"/>
    </row>
    <row r="13" ht="22" customHeight="1">
      <c r="A13" s="57" t="inlineStr">
        <is>
          <t>Build / Read / Explore</t>
        </is>
      </c>
      <c r="B13" s="58" t="inlineStr"/>
    </row>
    <row r="16" ht="18" customHeight="1">
      <c r="A16" s="59" t="inlineStr">
        <is>
          <t>💡 TIPS</t>
        </is>
      </c>
    </row>
    <row r="17" ht="18" customHeight="1">
      <c r="A17" s="60" t="inlineStr">
        <is>
          <t>• Topics rotate across weekdays — no subject is locked to a specific day.</t>
        </is>
      </c>
    </row>
    <row r="18" ht="18" customHeight="1">
      <c r="A18" s="60" t="inlineStr">
        <is>
          <t>• Early months (1–2): Heavy JS, Angular, TypeScript, DSA.</t>
        </is>
      </c>
    </row>
    <row r="19" ht="18" customHeight="1">
      <c r="A19" s="60" t="inlineStr">
        <is>
          <t>• Month 3: System Design and Backend ramp up.</t>
        </is>
      </c>
    </row>
    <row r="20" ht="18" customHeight="1">
      <c r="A20" s="60" t="inlineStr">
        <is>
          <t>• Month 4–5: Backend, hard DSA, LeetCode timed sets.</t>
        </is>
      </c>
    </row>
    <row r="21" ht="18" customHeight="1">
      <c r="A21" s="60" t="inlineStr">
        <is>
          <t>• Month 6–7: Mock loops, revision, active applications.</t>
        </is>
      </c>
    </row>
    <row r="22" ht="18" customHeight="1">
      <c r="A22" s="60" t="inlineStr">
        <is>
          <t>• Saturday = Mock Interview + Revision (always fixed).</t>
        </is>
      </c>
    </row>
    <row r="23" ht="18" customHeight="1">
      <c r="A23" s="60" t="inlineStr">
        <is>
          <t>• Sunday = Project / Read / Explore (always fixed).</t>
        </is>
      </c>
    </row>
    <row r="24" ht="18" customHeight="1">
      <c r="A24" s="60" t="inlineStr">
        <is>
          <t>• Mark 'Done' column as Completed or In Progress each day.</t>
        </is>
      </c>
    </row>
    <row r="25" ht="18" customHeight="1">
      <c r="A25" s="60" t="inlineStr">
        <is>
          <t>• Use adjust_schedule.py to handle gap days — it shifts remaining topics forward.</t>
        </is>
      </c>
    </row>
    <row r="26" ht="18" customHeight="1">
      <c r="A26" s="60" t="inlineStr"/>
    </row>
    <row r="27" ht="18" customHeight="1">
      <c r="A27" s="59" t="inlineStr">
        <is>
          <t>🎯 TARGET COMPANIES</t>
        </is>
      </c>
    </row>
    <row r="28" ht="18" customHeight="1">
      <c r="A28" s="60" t="inlineStr">
        <is>
          <t>Tier 1 (High DSA): Google, Microsoft</t>
        </is>
      </c>
    </row>
    <row r="29" ht="18" customHeight="1">
      <c r="A29" s="60" t="inlineStr">
        <is>
          <t>Tier 2 (Balanced): Atlassian, Adobe, Intuit, Salesforce, ServiceNow, LinkedIn, Uber</t>
        </is>
      </c>
    </row>
    <row r="30" ht="18" customHeight="1">
      <c r="A30" s="60" t="inlineStr">
        <is>
          <t>Tier 3 (Indian Product): Flipkart, PhonePe, Razorpay, Walmart Global Tech</t>
        </is>
      </c>
    </row>
    <row r="31" ht="18" customHeight="1">
      <c r="A31" s="60" t="inlineStr"/>
    </row>
    <row r="32" ht="18" customHeight="1">
      <c r="A32" s="59" t="inlineStr">
        <is>
          <t>📅 MILESTONE TARGETS</t>
        </is>
      </c>
    </row>
    <row r="33" ht="18" customHeight="1">
      <c r="A33" s="60" t="inlineStr">
        <is>
          <t>End of Month 1 → JS + Angular foundation solid</t>
        </is>
      </c>
    </row>
    <row r="34" ht="18" customHeight="1">
      <c r="A34" s="60" t="inlineStr">
        <is>
          <t>End of Month 2 → First 50 LeetCode, AI project deployed</t>
        </is>
      </c>
    </row>
    <row r="35" ht="18" customHeight="1">
      <c r="A35" s="60" t="inlineStr">
        <is>
          <t>End of Month 3 → System Design comfortable, Backend started, begin applying</t>
        </is>
      </c>
    </row>
    <row r="36" ht="18" customHeight="1">
      <c r="A36" s="60" t="inlineStr">
        <is>
          <t>End of Month 4 → 100+ LeetCode, Backend done, 3–5 apps/week</t>
        </is>
      </c>
    </row>
    <row r="37" ht="18" customHeight="1">
      <c r="A37" s="60" t="inlineStr">
        <is>
          <t>End of Month 5 → Active interviewing, 2 mock loops done</t>
        </is>
      </c>
    </row>
    <row r="38" ht="18" customHeight="1">
      <c r="A38" s="60" t="inlineStr">
        <is>
          <t>End of Month 6–7 → Offer received 🎉</t>
        </is>
      </c>
    </row>
    <row r="39" ht="18" customHeight="1">
      <c r="A39" s="60" t="inlineStr"/>
    </row>
    <row r="40" ht="18" customHeight="1">
      <c r="A40" s="59" t="inlineStr">
        <is>
          <t>🔑 BIGGEST DIFFERENTIATOR</t>
        </is>
      </c>
    </row>
    <row r="41" ht="18" customHeight="1">
      <c r="A41" s="60" t="inlineStr">
        <is>
          <t>AI Engineering: MCP, LLM workflows, Claude + Amazon Q at Boeing.</t>
        </is>
      </c>
    </row>
    <row r="42" ht="18" customHeight="1">
      <c r="A42" s="60" t="inlineStr">
        <is>
          <t>Lead with this in the first 2 minutes of every interview.</t>
        </is>
      </c>
    </row>
    <row r="43" ht="18" customHeight="1">
      <c r="A43" s="60" t="inlineStr">
        <is>
          <t>Keep building convopro_private_chatgpt as a live portfolio piece.</t>
        </is>
      </c>
    </row>
  </sheetData>
  <mergeCells count="28">
    <mergeCell ref="A24:B24"/>
    <mergeCell ref="A30:B30"/>
    <mergeCell ref="A36:B36"/>
    <mergeCell ref="A16:B16"/>
    <mergeCell ref="A25:B25"/>
    <mergeCell ref="A41:B41"/>
    <mergeCell ref="A37:B37"/>
    <mergeCell ref="A18:B18"/>
    <mergeCell ref="A27:B27"/>
    <mergeCell ref="A26:B26"/>
    <mergeCell ref="A21:B21"/>
    <mergeCell ref="A33:B33"/>
    <mergeCell ref="A42:B42"/>
    <mergeCell ref="A32:B32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40:B40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2026-07-20T17:41:06Z</dcterms:created>
  <dcterms:modified xsi:type="dcterms:W3CDTF">2026-07-20T17:41:06Z</dcterms:modified>
</cp:coreProperties>
</file>