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nipschild/github/claude-code-playground/excel/"/>
    </mc:Choice>
  </mc:AlternateContent>
  <xr:revisionPtr revIDLastSave="0" documentId="13_ncr:1_{CA06580E-5DFB-1C44-B4AC-11CC659B5E0D}" xr6:coauthVersionLast="47" xr6:coauthVersionMax="47" xr10:uidLastSave="{00000000-0000-0000-0000-000000000000}"/>
  <bookViews>
    <workbookView xWindow="3160" yWindow="2220" windowWidth="28240" windowHeight="17240" xr2:uid="{0E68DCF1-5100-0C4B-96BE-C922A469032C}"/>
  </bookViews>
  <sheets>
    <sheet name="calc" sheetId="1" r:id="rId1"/>
    <sheet name="ca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1" i="1"/>
</calcChain>
</file>

<file path=xl/sharedStrings.xml><?xml version="1.0" encoding="utf-8"?>
<sst xmlns="http://schemas.openxmlformats.org/spreadsheetml/2006/main" count="7" uniqueCount="6">
  <si>
    <t>Input 1</t>
  </si>
  <si>
    <t>Result</t>
  </si>
  <si>
    <t>bmw</t>
  </si>
  <si>
    <t>mercedes</t>
  </si>
  <si>
    <t>audi</t>
  </si>
  <si>
    <t>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</si>
</sst>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A75A-9E08-DF46-BF8B-EBEDB38A5B8D}">
  <dimension ref="A1:C3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4</v>
      </c>
      <c r="C1">
        <f>VLOOKUP(B1,cars!A1:B4,2,FALSE)</f>
        <v>535</v>
      </c>
    </row>
    <row r="3" spans="1:3" x14ac:dyDescent="0.2">
      <c r="A3" t="s">
        <v>1</v>
      </c>
      <c r="B3" s="1"/>
      <c r="C3" s="2">
        <f>C1*1.19</f>
        <v>636.65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1D2F-389E-ED40-A362-FE7C11A4E39C}">
  <dimension ref="A1:B4"/>
  <sheetViews>
    <sheetView workbookViewId="0">
      <selection activeCell="C19" sqref="C19"/>
    </sheetView>
  </sheetViews>
  <sheetFormatPr baseColWidth="10" defaultRowHeight="16" x14ac:dyDescent="0.2"/>
  <sheetData>
    <row r="1" spans="1:2" x14ac:dyDescent="0.2">
      <c r="A1" t="s">
        <v>2</v>
      </c>
      <c r="B1">
        <v>100</v>
      </c>
    </row>
    <row r="2" spans="1:2" x14ac:dyDescent="0.2">
      <c r="A2" t="s">
        <v>3</v>
      </c>
      <c r="B2">
        <v>544</v>
      </c>
    </row>
    <row r="3" spans="1:2" x14ac:dyDescent="0.2">
      <c r="A3" t="s">
        <v>4</v>
      </c>
      <c r="B3">
        <v>535</v>
      </c>
    </row>
    <row r="4" spans="1:2" x14ac:dyDescent="0.2">
      <c r="A4" t="s">
        <v>5</v>
      </c>
      <c r="B4">
        <v>324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calc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Knipschild</dc:creator>
  <cp:lastModifiedBy>Ansgar Knipschild</cp:lastModifiedBy>
  <dcterms:created xsi:type="dcterms:W3CDTF">2025-12-05T17:35:01Z</dcterms:created>
  <dcterms:modified xsi:type="dcterms:W3CDTF">2025-12-05T17:42:48Z</dcterms:modified>
</cp:coreProperties>
</file>