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ez-moi" sheetId="1" r:id="rId5"/>
    <sheet state="visible" name="Etablissements" sheetId="2" r:id="rId6"/>
    <sheet state="visible" name="Contacts" sheetId="3" r:id="rId7"/>
    <sheet state="visible" name="Responsables" sheetId="4" r:id="rId8"/>
    <sheet state="visible" name="Localisation" sheetId="5" r:id="rId9"/>
    <sheet state="visible" name="Formations" sheetId="6" r:id="rId10"/>
    <sheet state="visible" name="Diplomes" sheetId="7" r:id="rId11"/>
    <sheet state="visible" name="Admissions" sheetId="8" r:id="rId12"/>
    <sheet state="visible" name="Frais" sheetId="9" r:id="rId13"/>
    <sheet state="visible" name="Calendrier" sheetId="10" r:id="rId14"/>
    <sheet state="visible" name="Infrastructures" sheetId="11" r:id="rId15"/>
    <sheet state="visible" name="Vie etudiante" sheetId="12" r:id="rId16"/>
    <sheet state="visible" name="Enseignants" sheetId="13" r:id="rId17"/>
    <sheet state="visible" name="Statistiques" sheetId="14" r:id="rId18"/>
    <sheet state="visible" name="Debouches" sheetId="15" r:id="rId19"/>
    <sheet state="visible" name="Stages" sheetId="16" r:id="rId20"/>
    <sheet state="visible" name="Partenariats" sheetId="17" r:id="rId21"/>
    <sheet state="visible" name="Recherche" sheetId="18" r:id="rId22"/>
    <sheet state="visible" name="Bourses" sheetId="19" r:id="rId23"/>
    <sheet state="visible" name="Documents" sheetId="20" r:id="rId24"/>
    <sheet state="visible" name="Medias" sheetId="21" r:id="rId25"/>
    <sheet state="visible" name="Avis" sheetId="22" r:id="rId26"/>
    <sheet state="visible" name="Sources" sheetId="23" r:id="rId27"/>
    <sheet state="visible" name="Qualite des donnees" sheetId="24" r:id="rId28"/>
  </sheets>
  <definedNames/>
  <calcPr/>
</workbook>
</file>

<file path=xl/sharedStrings.xml><?xml version="1.0" encoding="utf-8"?>
<sst xmlns="http://schemas.openxmlformats.org/spreadsheetml/2006/main" count="35083" uniqueCount="3099">
  <si>
    <t>Base de données nationale — Établissements d'enseignement supérieur du Togo</t>
  </si>
  <si>
    <t>ID_ETABLISSEMENT</t>
  </si>
  <si>
    <t>Plateforme nationale d'orientation scolaire, universitaire et professionnelle — Activ Education</t>
  </si>
  <si>
    <t>Nom officiel</t>
  </si>
  <si>
    <t>Sigle</t>
  </si>
  <si>
    <t>Téléphone principal</t>
  </si>
  <si>
    <t>Logo_URL</t>
  </si>
  <si>
    <t>Date de génération : 2026-07-21</t>
  </si>
  <si>
    <t>Téléphone secondaire</t>
  </si>
  <si>
    <t>Périmètre de cette version : 97 établissements d'enseignement supérieur (universités publiques et leurs facultés/écoles/instituts, grandes écoles et instituts privés, établissements inter-États et confessionnels).</t>
  </si>
  <si>
    <t>Devise</t>
  </si>
  <si>
    <t>WhatsApp</t>
  </si>
  <si>
    <t>Slogan</t>
  </si>
  <si>
    <t>Email</t>
  </si>
  <si>
    <t>Les centres de formation professionnelle (CAP/CQP hors supérieur) pourront être ajoutés dans une passe ultérieure.</t>
  </si>
  <si>
    <t>Directeur</t>
  </si>
  <si>
    <t>Type</t>
  </si>
  <si>
    <t>Site web</t>
  </si>
  <si>
    <t>Statut juridique</t>
  </si>
  <si>
    <t>Recteur / Directeur / Doyen</t>
  </si>
  <si>
    <t>Structure : 21 feuilles thématiques + Sources + Qualité des données, toutes reliées par la clé ID_ETABLISSEMENT.</t>
  </si>
  <si>
    <t>Facebook</t>
  </si>
  <si>
    <t>Numéro d'agrément</t>
  </si>
  <si>
    <t>Les feuilles Formations et Débouchés utilisent en plus la clé ID_FORMATION reliée à ID_ETABLISSEMENT.</t>
  </si>
  <si>
    <t>LinkedIn</t>
  </si>
  <si>
    <t>Président</t>
  </si>
  <si>
    <t>Date d'agrément</t>
  </si>
  <si>
    <t>Instagram</t>
  </si>
  <si>
    <t>Autorité de tutelle</t>
  </si>
  <si>
    <t>Fondateur</t>
  </si>
  <si>
    <t>Règles qualité appliquées :</t>
  </si>
  <si>
    <t>TikTok</t>
  </si>
  <si>
    <t>Accréditations</t>
  </si>
  <si>
    <t>YouTube</t>
  </si>
  <si>
    <t>Responsable admissions</t>
  </si>
  <si>
    <t>Reconnaissance CAMES</t>
  </si>
  <si>
    <t>• Sources officielles / publiques uniquement ; les URL sont conservées dans la feuille « Sources » (croisement de 2 sources ou plus par établissement).</t>
  </si>
  <si>
    <t>Telegram</t>
  </si>
  <si>
    <t>Année de création</t>
  </si>
  <si>
    <t>Responsable communication</t>
  </si>
  <si>
    <t>• Aucune donnée inventée : les champs sans source fiable portent la mention « Non disponible ».</t>
  </si>
  <si>
    <t>TG-UL-001</t>
  </si>
  <si>
    <t>Historique</t>
  </si>
  <si>
    <t>• Concours et dates de concours renseignés lorsqu'ils sont publiés (ex. IAI-Togo, ESA, FSS, IUT de Gestion, INJS...).</t>
  </si>
  <si>
    <t>Contacts administratifs</t>
  </si>
  <si>
    <t>Présentation</t>
  </si>
  <si>
    <t>• Formats uniformisés (dates AAAA-MM-JJ, téléphones +228, devise FCFA, GPS en degrés décimaux).</t>
  </si>
  <si>
    <t>Mission</t>
  </si>
  <si>
    <t>Vision</t>
  </si>
  <si>
    <t>Université de Lomé</t>
  </si>
  <si>
    <t>Import base de données : chaque feuille = une table ; ID_ETABLISSEMENT = clé primaire/étrangère. Compatible PostgreSQL / Supabase / MySQL.</t>
  </si>
  <si>
    <t>Valeurs</t>
  </si>
  <si>
    <t>+228 22 21 30 27</t>
  </si>
  <si>
    <t>Avertissement : frais exacts, coordonnées GPS précises, effectifs, taux et avis restent à confirmer auprès des établissements avant usage officiel.</t>
  </si>
  <si>
    <t>+228 22 25 17 74</t>
  </si>
  <si>
    <t>Non disponible</t>
  </si>
  <si>
    <t>UL</t>
  </si>
  <si>
    <t>contact@univ-lome.tg</t>
  </si>
  <si>
    <t>https://univ-lome.tg</t>
  </si>
  <si>
    <t>Université publique</t>
  </si>
  <si>
    <t>Établissement public à caractère scientifique, culturel et professionnel (EPSCP)</t>
  </si>
  <si>
    <t>Décret N° 70-156/PR du 14 septembre 1970</t>
  </si>
  <si>
    <t>1970-09-14</t>
  </si>
  <si>
    <t>Président de l'Université (voir présidence UL)</t>
  </si>
  <si>
    <t>TG-UK-002</t>
  </si>
  <si>
    <t>Ministère de l'Enseignement Supérieur et de la Recherche (MESR)</t>
  </si>
  <si>
    <t>Université de Kara</t>
  </si>
  <si>
    <t>Oui (membre CAMES)</t>
  </si>
  <si>
    <t>+228 26 61 02 85</t>
  </si>
  <si>
    <t>État togolais</t>
  </si>
  <si>
    <t>+228 26 69 00 41</t>
  </si>
  <si>
    <t>1970</t>
  </si>
  <si>
    <t>Créée en 1970 sous le nom d'Université du Bénin, en remplacement de l'Institut supérieur du Bénin (1965). Renommée Université de Lomé en 2001.</t>
  </si>
  <si>
    <t>Principale université publique du Togo ; 6 facultés, plusieurs écoles, instituts et centres d'excellence.</t>
  </si>
  <si>
    <t>https://univ-kara.tg</t>
  </si>
  <si>
    <t>Formation initiale et continue, recherche scientifique et service à la communauté.</t>
  </si>
  <si>
    <t>UK</t>
  </si>
  <si>
    <t>TG-ENS-003</t>
  </si>
  <si>
    <t>École Normale Supérieure d'Atakpamé</t>
  </si>
  <si>
    <t>+228 24 40 00 57</t>
  </si>
  <si>
    <t>+228 24 40 00 61</t>
  </si>
  <si>
    <t>Établissement public à caractère scientifique, culturel et professionnel</t>
  </si>
  <si>
    <t>Décret N° 99-011/PR du 21 janvier 1999</t>
  </si>
  <si>
    <t>1999-01-21</t>
  </si>
  <si>
    <t>https://ensatakpame.com</t>
  </si>
  <si>
    <t>1999 (ouverture 2004)</t>
  </si>
  <si>
    <t>Créée par décret du 21 janvier 1999, ouverte le 23 janvier 2004 avec 1 537 étudiants.</t>
  </si>
  <si>
    <t>Deuxième université publique du Togo, située à Kara ; 6 facultés et un institut.</t>
  </si>
  <si>
    <t>TG-EPL-004</t>
  </si>
  <si>
    <t>Formation supérieure et recherche au service du développement de la région septentrionale et du pays.</t>
  </si>
  <si>
    <t>École Polytechnique de Lomé</t>
  </si>
  <si>
    <t>+228 22 50 73 46</t>
  </si>
  <si>
    <t>Directeur de l'ENS</t>
  </si>
  <si>
    <t>ENS Atakpamé</t>
  </si>
  <si>
    <t>Grande école publique</t>
  </si>
  <si>
    <t>Établissement public d'enseignement supérieur</t>
  </si>
  <si>
    <t>TG-ISICA-005</t>
  </si>
  <si>
    <t>1968</t>
  </si>
  <si>
    <t>Ministère de l'Enseignement Supérieur et de la Recherche / Ministère des Enseignements</t>
  </si>
  <si>
    <t>Institut des Sciences de l'Information, de la Communication et des Arts</t>
  </si>
  <si>
    <t>Directeur de l'EPL</t>
  </si>
  <si>
    <t>+228 22 25 50 94</t>
  </si>
  <si>
    <t>+228 22 21 35 00</t>
  </si>
  <si>
    <t>Créée en 1968, dédiée à la formation des enseignants du second degré.</t>
  </si>
  <si>
    <t>Institution publique de formation des professeurs de l'enseignement secondaire, système LMD.</t>
  </si>
  <si>
    <t>Former les enseignants du secondaire (Licence Professionnelle d'Enseignement).</t>
  </si>
  <si>
    <t>Directeur de l'ISICA</t>
  </si>
  <si>
    <t>EPL</t>
  </si>
  <si>
    <t>TG-CIREL-006</t>
  </si>
  <si>
    <t>Centre International de Recherche et d'Étude de Langues – Village du Bénin</t>
  </si>
  <si>
    <t>+228 71 01 25 25</t>
  </si>
  <si>
    <t>Grande école publique (composante Université de Lomé)</t>
  </si>
  <si>
    <t>Établissement public d'ingénierie (Université de Lomé)</t>
  </si>
  <si>
    <t>cirelvb@gmail.com</t>
  </si>
  <si>
    <t>http://www.cirelvb.tg.refer.org/</t>
  </si>
  <si>
    <t>Université de Lomé / MESR</t>
  </si>
  <si>
    <t>Directeur du CIREL</t>
  </si>
  <si>
    <t>État togolais et partenaires</t>
  </si>
  <si>
    <t>2020</t>
  </si>
  <si>
    <t>Issue de la fusion de l'École Nationale Supérieure d'Ingénieurs (ENSI) et du Centre Informatique et de Calcul (CIC).</t>
  </si>
  <si>
    <t>École d'ingénieurs de l'Université de Lomé ; forme techniciens, ingénieurs et docteurs en sciences de l'ingénieur.</t>
  </si>
  <si>
    <t>TG-UCAO-007</t>
  </si>
  <si>
    <t>Former des techniciens, ingénieurs et docteurs en sciences et technologies.</t>
  </si>
  <si>
    <t>Université Catholique de l'Afrique de l'Ouest – Unité Universitaire du Togo</t>
  </si>
  <si>
    <t>+228 23 20 67 03</t>
  </si>
  <si>
    <t>+228 96 80 31 67</t>
  </si>
  <si>
    <t>Directeur de l'Unité Universitaire</t>
  </si>
  <si>
    <t>scolarite@ucao-uut.tg</t>
  </si>
  <si>
    <t>http://www.ucao-uut.tg/</t>
  </si>
  <si>
    <t>Église catholique (réseau UCAO)</t>
  </si>
  <si>
    <t>ISICA</t>
  </si>
  <si>
    <t>TG-ESGIS-008</t>
  </si>
  <si>
    <t>Institut supérieur public (composante Université de Lomé)</t>
  </si>
  <si>
    <t>École Supérieure de Gestion, d'Informatique et des Sciences</t>
  </si>
  <si>
    <t>Institut de l'Université de Lomé</t>
  </si>
  <si>
    <t>Direction ESGIS</t>
  </si>
  <si>
    <t>2004</t>
  </si>
  <si>
    <t>+228 22 50 60 60</t>
  </si>
  <si>
    <t>+228 22 20 12 93</t>
  </si>
  <si>
    <t>esgis.togo@esgis.org</t>
  </si>
  <si>
    <t>Créé en 2004 au sein de l'Université de Lomé.</t>
  </si>
  <si>
    <t>https://www.esgis.org</t>
  </si>
  <si>
    <t>TG-IAI-009</t>
  </si>
  <si>
    <t>Institut formant des cadres en communication, information, journalisme, publicité et arts graphiques.</t>
  </si>
  <si>
    <t>Institut Africain d'Informatique – Représentation du Togo</t>
  </si>
  <si>
    <t>Former des cadres supérieurs en information, communication et arts.</t>
  </si>
  <si>
    <t>Directeur IAI-Togo</t>
  </si>
  <si>
    <t>États membres de l'IAI</t>
  </si>
  <si>
    <t>CIREL-VB</t>
  </si>
  <si>
    <t>Région</t>
  </si>
  <si>
    <t>+228 22 20 47 00</t>
  </si>
  <si>
    <t>TG-EAMAU-010</t>
  </si>
  <si>
    <t>Préfecture</t>
  </si>
  <si>
    <t>École Africaine des Métiers de l'Architecture et de l'Urbanisme</t>
  </si>
  <si>
    <t>Établissement public (langues)</t>
  </si>
  <si>
    <t>Commune</t>
  </si>
  <si>
    <t>Centre rattaché au Ministère de l'Enseignement Supérieur</t>
  </si>
  <si>
    <t>Directeur Général de l'EAMAU</t>
  </si>
  <si>
    <t>Ville</t>
  </si>
  <si>
    <t>https://www.iai-togo.tg</t>
  </si>
  <si>
    <t>Quartier</t>
  </si>
  <si>
    <t>États membres</t>
  </si>
  <si>
    <t>Adresse complète</t>
  </si>
  <si>
    <t>Latitude</t>
  </si>
  <si>
    <t>+228 22 21 62 53</t>
  </si>
  <si>
    <t>Longitude</t>
  </si>
  <si>
    <t>TG-IHERIS-011</t>
  </si>
  <si>
    <t>Créé à l'initiative du gouvernement togolais et d'un groupe d'expatriés il y a plusieurs décennies.</t>
  </si>
  <si>
    <t>Institut des Hautes Études des Relations Internationales et Stratégiques</t>
  </si>
  <si>
    <t>Coordonnées GPS</t>
  </si>
  <si>
    <t>Centre de recherche et d'enseignement des langues (français, anglais, allemand, arabe, chinois, langues nationales).</t>
  </si>
  <si>
    <t>Enseignement et recherche en langues ; formation de secrétaires bilingues et de techniciens.</t>
  </si>
  <si>
    <t>Lien Google Maps</t>
  </si>
  <si>
    <t>Direction IHERIS</t>
  </si>
  <si>
    <t>Plan du campus</t>
  </si>
  <si>
    <t>+228 22 22 06 52</t>
  </si>
  <si>
    <t>Photos du campus (URL)</t>
  </si>
  <si>
    <t>https://www.eamau.org</t>
  </si>
  <si>
    <t>+228 90 30 60 92</t>
  </si>
  <si>
    <t>UCAO-UUT</t>
  </si>
  <si>
    <t>TG-GUST-012</t>
  </si>
  <si>
    <t>Maritime</t>
  </si>
  <si>
    <t>Global University of Science &amp; Technology – Togo</t>
  </si>
  <si>
    <t>Golfe</t>
  </si>
  <si>
    <t>Université privée confessionnelle</t>
  </si>
  <si>
    <t>Direction GUST</t>
  </si>
  <si>
    <t>Golfe 1</t>
  </si>
  <si>
    <t>Lomé</t>
  </si>
  <si>
    <t>Réseau GUST (international)</t>
  </si>
  <si>
    <t>Campus universitaire de Lomé (nord de Lomé)</t>
  </si>
  <si>
    <t>Boulevard Gnassingbé Eyadéma, BP 1515 Lomé 1, Togo</t>
  </si>
  <si>
    <t>+1 64 66 309 333</t>
  </si>
  <si>
    <t>6.1725</t>
  </si>
  <si>
    <t>TG-ESTECA-013</t>
  </si>
  <si>
    <t>Université privée à but non lucratif (confession catholique)</t>
  </si>
  <si>
    <t>1.2136</t>
  </si>
  <si>
    <t>École Supérieure de Technologie du Cinéma et de l'Audiovisuel</t>
  </si>
  <si>
    <t>Reconnue par le MESR</t>
  </si>
  <si>
    <t>6.1725, 1.2136</t>
  </si>
  <si>
    <t>Direction ESTECA</t>
  </si>
  <si>
    <t>MESR / Église catholique (Conférence épiscopale)</t>
  </si>
  <si>
    <t>https://www.google.com/maps?q=6.1725,1.2136</t>
  </si>
  <si>
    <t>Oui</t>
  </si>
  <si>
    <t>2007</t>
  </si>
  <si>
    <t>Fondée en 2007 à Lomé, unité togolaise du réseau UCAO.</t>
  </si>
  <si>
    <t>Université privée catholique offrant des formations en droit, économie-gestion, informatique et médias.</t>
  </si>
  <si>
    <t>+228 97 69 59 80</t>
  </si>
  <si>
    <t>Formation intégrale fondée sur les valeurs chrétiennes et l'excellence académique.</t>
  </si>
  <si>
    <t>iherislome@gmail.com</t>
  </si>
  <si>
    <t>Kara</t>
  </si>
  <si>
    <t>TG-ISTB-014</t>
  </si>
  <si>
    <t>https://iheris.com/</t>
  </si>
  <si>
    <t>Kozah</t>
  </si>
  <si>
    <t>International School of Technology and Business</t>
  </si>
  <si>
    <t>Direction ISTB</t>
  </si>
  <si>
    <t>ESGIS</t>
  </si>
  <si>
    <t>BP 404 Kara, Togo</t>
  </si>
  <si>
    <t>9.5511</t>
  </si>
  <si>
    <t>Grande école privée</t>
  </si>
  <si>
    <t>TG-ESAG-015</t>
  </si>
  <si>
    <t>1.1861</t>
  </si>
  <si>
    <t>École supérieure privée agréée</t>
  </si>
  <si>
    <t>École Supérieure d'Administration et de Gestion Notre Dame de l'Église</t>
  </si>
  <si>
    <t>9.5511, 1.1861</t>
  </si>
  <si>
    <t>Agréée MESR Togo</t>
  </si>
  <si>
    <t>https://www.google.com/maps?q=9.5511,1.1861</t>
  </si>
  <si>
    <t>Direction ESAG-NDE</t>
  </si>
  <si>
    <t>MESR (Togo, Bénin, Gabon)</t>
  </si>
  <si>
    <t>Église catholique</t>
  </si>
  <si>
    <t>info@gust.education</t>
  </si>
  <si>
    <t>https://gust.education</t>
  </si>
  <si>
    <t>+228 22 21 68 58</t>
  </si>
  <si>
    <t>Oui (accréditée CAMES)</t>
  </si>
  <si>
    <t>Plateaux</t>
  </si>
  <si>
    <t>TG-CERFER-016</t>
  </si>
  <si>
    <t>Ogou</t>
  </si>
  <si>
    <t>Centre Régional de Formation pour Entretien Routier</t>
  </si>
  <si>
    <t>Atakpamé</t>
  </si>
  <si>
    <t>École privée de formation théorique et pratique implantée au Togo, Bénin et Gabon.</t>
  </si>
  <si>
    <t>Directeur du CERFER</t>
  </si>
  <si>
    <t>École des leaders proposant BTS, Licence et Master en gestion, informatique, communication et sciences.</t>
  </si>
  <si>
    <t>Former des cadres opérationnels de haut niveau.</t>
  </si>
  <si>
    <t>États du Conseil de l'Entente</t>
  </si>
  <si>
    <t>Atakpamé, Togo</t>
  </si>
  <si>
    <t>7.5333</t>
  </si>
  <si>
    <t>1.1333</t>
  </si>
  <si>
    <t>7.5333, 1.1333</t>
  </si>
  <si>
    <t>TG-USTTG-017</t>
  </si>
  <si>
    <t>https://www.google.com/maps?q=7.5333,1.1333</t>
  </si>
  <si>
    <t>IAI-Togo</t>
  </si>
  <si>
    <t>Université des Sciences et Technologies du Togo</t>
  </si>
  <si>
    <t>+228 97 69 59 81</t>
  </si>
  <si>
    <t>Direction UST-TG</t>
  </si>
  <si>
    <t>estecatg@gmail.com</t>
  </si>
  <si>
    <t>http://estecatogo.com/</t>
  </si>
  <si>
    <t>École inter-États d'enseignement supérieur</t>
  </si>
  <si>
    <t>Établissement inter-États (informatique)</t>
  </si>
  <si>
    <t>2002-10-22</t>
  </si>
  <si>
    <t>+228 91 38 66 04</t>
  </si>
  <si>
    <t>États membres de l'IAI / MESR</t>
  </si>
  <si>
    <t>TG-ESMA-018</t>
  </si>
  <si>
    <t>Campus universitaire de Lomé</t>
  </si>
  <si>
    <t>École Supérieure de Management des Affaires</t>
  </si>
  <si>
    <t>2002</t>
  </si>
  <si>
    <t>Université de Lomé, 01 BP 1515 Lomé 1, Togo</t>
  </si>
  <si>
    <t>Représentation togolaise de l'IAI, ouverte le 22 octobre 2002.</t>
  </si>
  <si>
    <t>Direction ESMA</t>
  </si>
  <si>
    <t>École inter-États spécialisée en informatique ; cycle Ingénieur des Travaux Informatiques et Licence Professionnelle.</t>
  </si>
  <si>
    <t>Former des ingénieurs et techniciens en informatique pour l'Afrique.</t>
  </si>
  <si>
    <t>https://www.istb-academy.com</t>
  </si>
  <si>
    <t>+228 90 46 20 59</t>
  </si>
  <si>
    <t>TG-ISMA-019</t>
  </si>
  <si>
    <t>EAMAU</t>
  </si>
  <si>
    <t>Institut Supérieur de Management Adonaï</t>
  </si>
  <si>
    <t>Direction ISM Adonaï</t>
  </si>
  <si>
    <t>École inter-États d'enseignement supérieur et de recherche</t>
  </si>
  <si>
    <t>Institution inter-États (14 pays membres)</t>
  </si>
  <si>
    <t>1975</t>
  </si>
  <si>
    <t>+228 98 79 04 98</t>
  </si>
  <si>
    <t>14 États membres / CAMES</t>
  </si>
  <si>
    <t>esagndedirection@gmail.com</t>
  </si>
  <si>
    <t>Université de Lomé, 01 BP 1515 Lomé 01, Togo</t>
  </si>
  <si>
    <t>https://esagnde.org</t>
  </si>
  <si>
    <t>Fondée en 1975, siège à Lomé ; 14 pays membres (Bénin, Burkina Faso, Cameroun, Centrafrique, Côte d'Ivoire, Congo, Gabon, Guinée Bissau, Guinée Équatoriale, Niger, Mali, Sénégal, Tchad, Togo).</t>
  </si>
  <si>
    <t>TG-HECM-020</t>
  </si>
  <si>
    <t>École de référence pour l'architecture, l'urbanisme et la gestion urbaine en Afrique.</t>
  </si>
  <si>
    <t>Haute École de Commerce et de Management</t>
  </si>
  <si>
    <t>Former les professionnels de l'aménagement de l'univers urbain.</t>
  </si>
  <si>
    <t>Direction HECM</t>
  </si>
  <si>
    <t>IHERIS</t>
  </si>
  <si>
    <t>TG-ESA-021</t>
  </si>
  <si>
    <t>École Supérieure d'Agronomie</t>
  </si>
  <si>
    <t>https://www.cerfer.org</t>
  </si>
  <si>
    <t>Institut supérieur privé</t>
  </si>
  <si>
    <t>Directeur de l'ESA</t>
  </si>
  <si>
    <t>Établissement privé agréé</t>
  </si>
  <si>
    <t>Reconnu MESR</t>
  </si>
  <si>
    <t>Campus Universitaire de Lomé, Lomé, Togo</t>
  </si>
  <si>
    <t>MESR</t>
  </si>
  <si>
    <t>+228 90 35 81 87</t>
  </si>
  <si>
    <t>TG-ESTBA-022</t>
  </si>
  <si>
    <t>École Supérieure des Techniques Biologiques et Alimentaires</t>
  </si>
  <si>
    <t>Plus de dix ans d'expérience dans la formation de cadres en droit, relations internationales et management public.</t>
  </si>
  <si>
    <t>Établissement de référence pour les carrières en droit, relations internationales, diplomatie et gestion publique.</t>
  </si>
  <si>
    <t>+228 98 84 59 71</t>
  </si>
  <si>
    <t>Directeur de l'ESTBA</t>
  </si>
  <si>
    <t>Former des experts de la vie sociale, économique et politique.</t>
  </si>
  <si>
    <t>usttg@yahoo.fr</t>
  </si>
  <si>
    <t>https://rusta-usttg.org</t>
  </si>
  <si>
    <t>+228 22 25 64 35</t>
  </si>
  <si>
    <t>Sanguéra</t>
  </si>
  <si>
    <t>GUST</t>
  </si>
  <si>
    <t>TG-IUTG-023</t>
  </si>
  <si>
    <t>Institut Universitaire de Technologie de Gestion</t>
  </si>
  <si>
    <t>Sanguéra / Boulevard de la Paix</t>
  </si>
  <si>
    <t>383 Boulevard de la Paix (secrétariat), BP 1502 Lomé ; campus Boulevard du 30 Août, Sanguéra</t>
  </si>
  <si>
    <t>Directeur de l'IUT de Gestion</t>
  </si>
  <si>
    <t>6.2028</t>
  </si>
  <si>
    <t>Université privée internationale</t>
  </si>
  <si>
    <t>1.1156</t>
  </si>
  <si>
    <t>Université privée agréée (charte internationale)</t>
  </si>
  <si>
    <t>6.2028, 1.1156</t>
  </si>
  <si>
    <t>Agrément N° 033/2025/MESR/SG/DES</t>
  </si>
  <si>
    <t>+228 22 56 04 90</t>
  </si>
  <si>
    <t>2025</t>
  </si>
  <si>
    <t>https://www.google.com/maps?q=6.2028,1.1156</t>
  </si>
  <si>
    <t>+228 22 25 50 70</t>
  </si>
  <si>
    <t>esmaecole@gmail.com</t>
  </si>
  <si>
    <t>TG-INSE-024</t>
  </si>
  <si>
    <t>https://esmatogo.com</t>
  </si>
  <si>
    <t>Institut National des Sciences de l'Éducation</t>
  </si>
  <si>
    <t>2025 (implantation Togo)</t>
  </si>
  <si>
    <t>Directeur de l'INSE</t>
  </si>
  <si>
    <t>Université internationale ; campus togolais agréé et ouvert pour la rentrée 2025-2026.</t>
  </si>
  <si>
    <t>Université fédérale internationale offrant des programmes académiques et professionnels et de la R&amp;D orientée ODD.</t>
  </si>
  <si>
    <t>Former une nouvelle génération de leaders via l'approche Education for Employment (E4E).</t>
  </si>
  <si>
    <t>+228 90 92 21 31</t>
  </si>
  <si>
    <t>Adidogomé</t>
  </si>
  <si>
    <t>TG-INJS-025</t>
  </si>
  <si>
    <t>Boulevard du 30 Août, Adidogomé, Lomé, Togo</t>
  </si>
  <si>
    <t>Institut National de la Jeunesse et des Sports</t>
  </si>
  <si>
    <t>6.1783</t>
  </si>
  <si>
    <t>ESTECA</t>
  </si>
  <si>
    <t>1.1900</t>
  </si>
  <si>
    <t>Directeur de l'INJS</t>
  </si>
  <si>
    <t>6.1783, 1.1900</t>
  </si>
  <si>
    <t>https://www.google.com/maps?q=6.1783,1.1900</t>
  </si>
  <si>
    <t>Établissement privé agréé par l'État togolais</t>
  </si>
  <si>
    <t>Agréée MESR</t>
  </si>
  <si>
    <t>+228 22 61 57 38</t>
  </si>
  <si>
    <t>TG-FSS-026</t>
  </si>
  <si>
    <t>Faculté des Sciences de la Santé – Université de Lomé</t>
  </si>
  <si>
    <t>Doyen de la FSS</t>
  </si>
  <si>
    <t>École privée spécialisée dans les métiers du cinéma, de l'audiovisuel et des arts numériques.</t>
  </si>
  <si>
    <t>Formation professionnelle aux métiers de l'image et du son du BTS au Master.</t>
  </si>
  <si>
    <t>Nyékonakpoè</t>
  </si>
  <si>
    <t>https://www.hecm-afrique.net</t>
  </si>
  <si>
    <t>Immeuble CENETI, à côté de la CEB, Nyékonakpoè, Lomé, Togo</t>
  </si>
  <si>
    <t>Former des professionnels du cinéma, de l'audiovisuel et du numérique.</t>
  </si>
  <si>
    <t>6.1300</t>
  </si>
  <si>
    <t>+228 22 25 13 66</t>
  </si>
  <si>
    <t>1.2000</t>
  </si>
  <si>
    <t>TG-FDS-027</t>
  </si>
  <si>
    <t>6.1300, 1.2000</t>
  </si>
  <si>
    <t>Faculté des Sciences – Université de Lomé</t>
  </si>
  <si>
    <t>https://www.google.com/maps?q=6.1300,1.2000</t>
  </si>
  <si>
    <t>Doyen de la FDS</t>
  </si>
  <si>
    <t>ISTB</t>
  </si>
  <si>
    <t>Établissement privé (école internationale)</t>
  </si>
  <si>
    <t>Établissement privé</t>
  </si>
  <si>
    <t>TG-FDD-028</t>
  </si>
  <si>
    <t>Faculté de Droit – Université de Lomé</t>
  </si>
  <si>
    <t>Doyen de la FDD</t>
  </si>
  <si>
    <t>École internationale implantée à Lomé (Togo) et Conakry (Guinée).</t>
  </si>
  <si>
    <t>Programmes post-bac (foundation, bachelor) préparant à l'intégration d'institutions internationales.</t>
  </si>
  <si>
    <t>+228 22 25 50 69</t>
  </si>
  <si>
    <t>Préparer les étudiants aux filières scientifiques, technologiques et de gestion de haut niveau.</t>
  </si>
  <si>
    <t>Tokoin Doumasséssé</t>
  </si>
  <si>
    <t>TG-FASEG-029</t>
  </si>
  <si>
    <t>422, Rue des Balises, Tokoin Doumasséssé, BP 2067 Lomé, Togo</t>
  </si>
  <si>
    <t>Faculté des Sciences Économiques et de Gestion – Université de Lomé</t>
  </si>
  <si>
    <t>6.1550</t>
  </si>
  <si>
    <t>1.2200</t>
  </si>
  <si>
    <t>estba_ul@univ-lome.tg</t>
  </si>
  <si>
    <t>Doyen de la FASEG</t>
  </si>
  <si>
    <t>ESAG-NDE</t>
  </si>
  <si>
    <t>6.1550, 1.2200</t>
  </si>
  <si>
    <t>https://www.google.com/maps?q=6.1550,1.2200</t>
  </si>
  <si>
    <t>TG-FLLA-030</t>
  </si>
  <si>
    <t>https://estba.org/</t>
  </si>
  <si>
    <t>Faculté des Lettres, Langues et Arts – Université de Lomé</t>
  </si>
  <si>
    <t>Grande école privée confessionnelle</t>
  </si>
  <si>
    <t>Doyen de la FLLA</t>
  </si>
  <si>
    <t>Établissement privé (catholique) agréé</t>
  </si>
  <si>
    <t>Créée par décret du 31 août 2000</t>
  </si>
  <si>
    <t>2000-08-31</t>
  </si>
  <si>
    <t>MESR / Église catholique</t>
  </si>
  <si>
    <t>Oui (Licences accréditées CAMES)</t>
  </si>
  <si>
    <t>Agoè-Nyivé</t>
  </si>
  <si>
    <t>+228 22 25 35 00</t>
  </si>
  <si>
    <t>2000</t>
  </si>
  <si>
    <t>TG-FSHS-031</t>
  </si>
  <si>
    <t>Créée par décret le 31 août 2000 ; école de commerce et de gestion de référence à Lomé.</t>
  </si>
  <si>
    <t>Faculté des Sciences de l'Homme et de la Société – Université de Lomé</t>
  </si>
  <si>
    <t>Agoè-Nyivé (derrière CEG Centre)</t>
  </si>
  <si>
    <t>Forme aux métiers de la gestion, comptabilité, marketing, RH, finance et expertise comptable.</t>
  </si>
  <si>
    <t>Agoè-Nyivé, 20 BP 235 Lomé, Togo</t>
  </si>
  <si>
    <t>Former des cadres de gestion compétents et intègres.</t>
  </si>
  <si>
    <t>Doyen de la FSHS</t>
  </si>
  <si>
    <t>6.2000</t>
  </si>
  <si>
    <t>1.2100</t>
  </si>
  <si>
    <t>6.2000, 1.2100</t>
  </si>
  <si>
    <t>https://www.google.com/maps?q=6.2000,1.2100</t>
  </si>
  <si>
    <t>CERFER</t>
  </si>
  <si>
    <t>TG-IAEC-032</t>
  </si>
  <si>
    <t>Institut Africain d'Administration et d'Études Commerciales</t>
  </si>
  <si>
    <t>Centre inter-États de formation technique supérieure</t>
  </si>
  <si>
    <t>Direction IAEC / Groupe BK-Université</t>
  </si>
  <si>
    <t>Institution régionale inter-États (Conseil de l'Entente)</t>
  </si>
  <si>
    <t>Groupe BK-Université</t>
  </si>
  <si>
    <t>Ministres des Travaux Publics des États membres du Conseil de l'Entente</t>
  </si>
  <si>
    <t>Agoè</t>
  </si>
  <si>
    <t>+228 22 20 20 92</t>
  </si>
  <si>
    <t>TG-ESAM-033</t>
  </si>
  <si>
    <t>Agoè Anomé (face station CAP)</t>
  </si>
  <si>
    <t>École Supérieure d'Audit et de Management</t>
  </si>
  <si>
    <t>Créé en 1970 par les cinq États du Conseil de l'Entente (Bénin, Burkina Faso, Côte d'Ivoire, Niger, Togo).</t>
  </si>
  <si>
    <t>Agoè Anomé, Von face station CAP, Lomé, Togo</t>
  </si>
  <si>
    <t>Institution régionale de formation des personnels de l'entretien routier et ferroviaire.</t>
  </si>
  <si>
    <t>Direction ESAM</t>
  </si>
  <si>
    <t>6.2200</t>
  </si>
  <si>
    <t>Former les agents, techniciens et ingénieurs de l'entretien routier ; intégration sous-régionale.</t>
  </si>
  <si>
    <t>6.2200, 1.2000</t>
  </si>
  <si>
    <t>https://www.google.com/maps?q=6.2200,1.2000</t>
  </si>
  <si>
    <t>+228 22 21 16 16</t>
  </si>
  <si>
    <t>UST-TG</t>
  </si>
  <si>
    <t>TG-LBS-034</t>
  </si>
  <si>
    <t>+228 22 61 57 39</t>
  </si>
  <si>
    <t>Lomé Business School</t>
  </si>
  <si>
    <t>injs.ul.tg@gmail.com</t>
  </si>
  <si>
    <t>Direction LBS</t>
  </si>
  <si>
    <t>Université privée</t>
  </si>
  <si>
    <t>Université privée à caractère scientifique, culturel et professionnel</t>
  </si>
  <si>
    <t>Reconnue MESR</t>
  </si>
  <si>
    <t>2012</t>
  </si>
  <si>
    <t>+228 98 02 63 05</t>
  </si>
  <si>
    <t>Agoè-Logopé</t>
  </si>
  <si>
    <t>TG-FATAD-035</t>
  </si>
  <si>
    <t>Agoè-Logopé (enceinte école La Fabienne), 13 BP 34 Lomé, Togo</t>
  </si>
  <si>
    <t>Faculté de Théologie des Assemblées de Dieu (West Africa Advanced School of Theology)</t>
  </si>
  <si>
    <t>6.2100</t>
  </si>
  <si>
    <t>Lancée en octobre 2012 ; siège à Lomé.</t>
  </si>
  <si>
    <t>Direction FATAD</t>
  </si>
  <si>
    <t>Université privée : 5 facultés, un institut et un centre de recherche.</t>
  </si>
  <si>
    <t>6.2100, 1.2000</t>
  </si>
  <si>
    <t>Formation initiale et continue et recherche scientifique.</t>
  </si>
  <si>
    <t>Église des Assemblées de Dieu</t>
  </si>
  <si>
    <t>https://www.google.com/maps?q=6.2100,1.2000</t>
  </si>
  <si>
    <t>fss_ul@univ-lome.tg</t>
  </si>
  <si>
    <t>+228 22 25 06 63</t>
  </si>
  <si>
    <t>TG-CIFOP-036</t>
  </si>
  <si>
    <t>ESMA</t>
  </si>
  <si>
    <t>Centre Informatique de Formation et d'Orientation Professionnelles</t>
  </si>
  <si>
    <t>Direction CIFOP</t>
  </si>
  <si>
    <t>2012-07-06</t>
  </si>
  <si>
    <t>Lomé, Togo</t>
  </si>
  <si>
    <t>fds_ul@univ-lome.tg</t>
  </si>
  <si>
    <t>+228 22 22 11 30</t>
  </si>
  <si>
    <t>Fondée le 6 juillet 2012 à Lomé.</t>
  </si>
  <si>
    <t>TG-ISDI-037</t>
  </si>
  <si>
    <t>École de management proposant BTS, Licence et Master (LMD) en gestion et sciences agronomiques.</t>
  </si>
  <si>
    <t>Institut Supérieur de Droit et d'Interprétariat</t>
  </si>
  <si>
    <t>Former des cadres en gestion et en agrobusiness par une pédagogie pratique.</t>
  </si>
  <si>
    <t>Direction ISDI</t>
  </si>
  <si>
    <t>ISM Adonaï</t>
  </si>
  <si>
    <t>+228 90 07 65 22</t>
  </si>
  <si>
    <t>TG-ISMAD-038</t>
  </si>
  <si>
    <t>Tokoin Séminaire</t>
  </si>
  <si>
    <t>Institut Supérieur de Management et de Développement</t>
  </si>
  <si>
    <t>fdd_ul@univ-lome.tg</t>
  </si>
  <si>
    <t>52 Boulevard des Armées, enceinte CESAL, Tokoin Séminaire, BP 8019 Lomé ; annexe Avépozo-Baguida</t>
  </si>
  <si>
    <t>Direction ISMAD</t>
  </si>
  <si>
    <t>6.1450</t>
  </si>
  <si>
    <t>1.2250</t>
  </si>
  <si>
    <t>Établissement privé agréé (campus Togo)</t>
  </si>
  <si>
    <t>6.1450, 1.2250</t>
  </si>
  <si>
    <t>Reconnu MESR (Togo)</t>
  </si>
  <si>
    <t>https://www.google.com/maps?q=6.1450,1.2250</t>
  </si>
  <si>
    <t>TG-ESIG-039</t>
  </si>
  <si>
    <t>École Supérieure d'Informatique et de Gestion – Global Success</t>
  </si>
  <si>
    <t>2005 (siège Bénin)</t>
  </si>
  <si>
    <t>Fondé en 2005 à Cotonou (Bénin) ; antennes au Togo (Lomé et Kara).</t>
  </si>
  <si>
    <t>Direction ESIG</t>
  </si>
  <si>
    <t>Institut de management formant de futurs cadres en gestion, audit, comptabilité et finance.</t>
  </si>
  <si>
    <t>Former des cadres et dirigeants en administration des affaires.</t>
  </si>
  <si>
    <t>faseg.ul@univ-lome.tg</t>
  </si>
  <si>
    <t>Bd de la Paix</t>
  </si>
  <si>
    <t>1704, Bd de la Paix, Lomé, Togo</t>
  </si>
  <si>
    <t>TG-ESBTAO-040</t>
  </si>
  <si>
    <t>6.1350</t>
  </si>
  <si>
    <t>HECM</t>
  </si>
  <si>
    <t>École Supérieure Baptiste de Théologie de l'Afrique de l'Ouest</t>
  </si>
  <si>
    <t>6.1350, 1.2250</t>
  </si>
  <si>
    <t>Direction ESBTAO</t>
  </si>
  <si>
    <t>https://www.google.com/maps?q=6.1350,1.2250</t>
  </si>
  <si>
    <t>Convention Baptiste du Togo / mission américaine</t>
  </si>
  <si>
    <t>TG-ENA-041</t>
  </si>
  <si>
    <t>École Nationale d'Administration</t>
  </si>
  <si>
    <t>Directeur de l'ENA</t>
  </si>
  <si>
    <t>École de commerce et de management alignée sur le monde professionnel via des partenariats écoles-entreprises.</t>
  </si>
  <si>
    <t>Diplômes de Licence et Master reconnus par l'État en commerce et management.</t>
  </si>
  <si>
    <t>Noukafou / Adidogomé</t>
  </si>
  <si>
    <t>Former des professionnels du commerce et du management.</t>
  </si>
  <si>
    <t>Campus de Noukafou et d'Adidogomé, Lomé, Togo</t>
  </si>
  <si>
    <t>6.1800</t>
  </si>
  <si>
    <t>+228 22 21 21 30</t>
  </si>
  <si>
    <t>TG-ISDB-042</t>
  </si>
  <si>
    <t>6.1800, 1.1900</t>
  </si>
  <si>
    <t>Institut Supérieur de Philosophie et des Sciences Humaines Don Bosco</t>
  </si>
  <si>
    <t>https://www.google.com/maps?q=6.1800,1.1900</t>
  </si>
  <si>
    <t>ESA</t>
  </si>
  <si>
    <t>Directeur de l'ISDB</t>
  </si>
  <si>
    <t>Salésiens de Don Bosco</t>
  </si>
  <si>
    <t>Établissement public (Université de Lomé)</t>
  </si>
  <si>
    <t>Décret N° 72-181/PR du 05 septembre 1972</t>
  </si>
  <si>
    <t>1972-09-05</t>
  </si>
  <si>
    <t>TG-INFA-043</t>
  </si>
  <si>
    <t>Institut National de Formation Agricole de Tové</t>
  </si>
  <si>
    <t>4 campus à Lomé</t>
  </si>
  <si>
    <t>Directeur de l'INFA de Tové</t>
  </si>
  <si>
    <t>1972</t>
  </si>
  <si>
    <t>Lomé, Togo (4 sites)</t>
  </si>
  <si>
    <t>+228 93 90 66 66</t>
  </si>
  <si>
    <t>Créée par décret le 5 septembre 1972 au sein de l'Université de Lomé.</t>
  </si>
  <si>
    <t>École de formation des ingénieurs des travaux agricoles (Bac+3) et ingénieurs agronomes de conception (Bac+5).</t>
  </si>
  <si>
    <t>infos.iaec@iaectogo.com</t>
  </si>
  <si>
    <t>Former des cadres en agronomie pour le développement rural.</t>
  </si>
  <si>
    <t>https://iaectogo.com/</t>
  </si>
  <si>
    <t>TG-ENAM-044</t>
  </si>
  <si>
    <t>École Nationale des Auxiliaires Médicaux de Lomé</t>
  </si>
  <si>
    <t>ESTBA</t>
  </si>
  <si>
    <t>Directeur de l'ENAM</t>
  </si>
  <si>
    <t>+228 97 49 91 47</t>
  </si>
  <si>
    <t>+228 22 21 13 10</t>
  </si>
  <si>
    <t>Lomé (et Kara)</t>
  </si>
  <si>
    <t>TG-ISAGES-045</t>
  </si>
  <si>
    <t>1996</t>
  </si>
  <si>
    <t>esam@esamecole.fr</t>
  </si>
  <si>
    <t>Institut Supérieur d'Administration des Sciences Économiques et de Gestion (de Santé)</t>
  </si>
  <si>
    <t>https://esamecole.fr</t>
  </si>
  <si>
    <t>Lomé et Kara, Togo</t>
  </si>
  <si>
    <t>Direction ISAGES</t>
  </si>
  <si>
    <t>Fondée en 1996 au sein de l'Université de Lomé.</t>
  </si>
  <si>
    <t>Formation spécialisée en biologie, agroalimentaire et environnement.</t>
  </si>
  <si>
    <t>Former des techniciens supérieurs en techniques biologiques et alimentaires.</t>
  </si>
  <si>
    <t>+228 22 51 56 57</t>
  </si>
  <si>
    <t>TG-IPM-046</t>
  </si>
  <si>
    <t>Institut Supérieur Privé de Management du Togo</t>
  </si>
  <si>
    <t>+228 91 73 44 26</t>
  </si>
  <si>
    <t>Direction IPM-Togo</t>
  </si>
  <si>
    <t>IUT de Gestion</t>
  </si>
  <si>
    <t>info@lome-bs.com</t>
  </si>
  <si>
    <t>https://lome-bs.com/</t>
  </si>
  <si>
    <t>Arrêté N° 86/016/MEFP du 02 juin 1986</t>
  </si>
  <si>
    <t>TG-ESAF-047</t>
  </si>
  <si>
    <t>1986-06-02</t>
  </si>
  <si>
    <t>École Supérieure des Affaires</t>
  </si>
  <si>
    <t>Dr Charles Birregah (Fondateur-Président)</t>
  </si>
  <si>
    <t>1986</t>
  </si>
  <si>
    <t>Dr Charles Birregah</t>
  </si>
  <si>
    <t>Créé le 2 juin 1986 pour répondre aux besoins de l'économie en cadres de la comptabilité, gestion et finance.</t>
  </si>
  <si>
    <t>Institut de technologie formant en comptabilité-finance et gestion commerciale.</t>
  </si>
  <si>
    <t>Former des techniciens supérieurs en gestion.</t>
  </si>
  <si>
    <t>+228 96 33 02 08</t>
  </si>
  <si>
    <t>archiviste@fatad.org</t>
  </si>
  <si>
    <t>https://www.waast.org/</t>
  </si>
  <si>
    <t>TG-IFTS-048</t>
  </si>
  <si>
    <t>Institut de Formation Technique et Supérieure</t>
  </si>
  <si>
    <t>Direction IFTS</t>
  </si>
  <si>
    <t>INSE</t>
  </si>
  <si>
    <t>ESA/UL, 01 BP 1515 Lomé, Togo</t>
  </si>
  <si>
    <t>+228 22 50 41 02</t>
  </si>
  <si>
    <t>TG-IMAST-049</t>
  </si>
  <si>
    <t>+228 22 25 07 84</t>
  </si>
  <si>
    <t>Institut de Mathématiques, des Sciences et Technologies</t>
  </si>
  <si>
    <t>contact@cifop-togo.com</t>
  </si>
  <si>
    <t>Direction IMaST</t>
  </si>
  <si>
    <t>https://www.cifop-togo.org/</t>
  </si>
  <si>
    <t>Institut de l'Université de Lomé dédié aux sciences de l'éducation et à la psychologie appliquée.</t>
  </si>
  <si>
    <t>Six programmes de Licence et Master en sciences de l'éducation et psychologie appliquée.</t>
  </si>
  <si>
    <t>Former en sciences de l'éducation, formation des enseignants et psychologie appliquée.</t>
  </si>
  <si>
    <t>TG-ESAT-050</t>
  </si>
  <si>
    <t>École Supérieure de l'Aéronautique et des Technologies – Togo</t>
  </si>
  <si>
    <t>M. Yatoute Maguiman (Directeur)</t>
  </si>
  <si>
    <t>INJS</t>
  </si>
  <si>
    <t>+228 93 47 25 05</t>
  </si>
  <si>
    <t>isditogo@gmail.com</t>
  </si>
  <si>
    <t>Campus CHU, Lomé</t>
  </si>
  <si>
    <t>https://isditogo.com/</t>
  </si>
  <si>
    <t>TG-ENSF-051</t>
  </si>
  <si>
    <t>Campus CHU, Université de Lomé, Lomé, Togo</t>
  </si>
  <si>
    <t>École Nationale de Sages-Femmes de Lomé</t>
  </si>
  <si>
    <t>Directeur de l'ENSF</t>
  </si>
  <si>
    <t>Institut intégré à l'Université de Lomé, dédié à la formation en éducation physique, jeunesse et sports.</t>
  </si>
  <si>
    <t>Formation des professeurs d'EPS et des animateurs socio-éducatifs.</t>
  </si>
  <si>
    <t>TG-ENAS-052</t>
  </si>
  <si>
    <t>Formation et perfectionnement des cadres de la jeunesse, des sports et des loisirs.</t>
  </si>
  <si>
    <t>École Nationale des Aides Sanitaires de Sokodé</t>
  </si>
  <si>
    <t>Directeur de l'ENAS</t>
  </si>
  <si>
    <t>https://univ-ismad.com/</t>
  </si>
  <si>
    <t>FSS</t>
  </si>
  <si>
    <t>IUT de Gestion, 01 BP 1515 Lomé, Togo</t>
  </si>
  <si>
    <t>TG-IASTM-053</t>
  </si>
  <si>
    <t>Faculté publique (composante Université de Lomé)</t>
  </si>
  <si>
    <t>Institut Africain des Sciences, des Technologies et des Métiers</t>
  </si>
  <si>
    <t>Direction IASTM</t>
  </si>
  <si>
    <t>UASTM</t>
  </si>
  <si>
    <t>https://esig.tg/</t>
  </si>
  <si>
    <t>Faculté de l'Université de Lomé formant en médecine, pharmacie et odonto-stomatologie.</t>
  </si>
  <si>
    <t>TG-ESSEG-054</t>
  </si>
  <si>
    <t>Formation médicale, pharmaceutique et dentaire de l'Université de Lomé.</t>
  </si>
  <si>
    <t>École Supérieure des Sciences Économiques, de Gestion et de la Statistique (Dr Djoka)</t>
  </si>
  <si>
    <t>Former les professionnels de santé (médecins, pharmaciens, chirurgiens-dentistes).</t>
  </si>
  <si>
    <t>Direction ESSEG (Dr Djoka)</t>
  </si>
  <si>
    <t>INSE/UL, 01 BP 1515 Lomé 1, Togo</t>
  </si>
  <si>
    <t>Dr Djoka</t>
  </si>
  <si>
    <t>FDS</t>
  </si>
  <si>
    <t>+228 22 25 40 40</t>
  </si>
  <si>
    <t>TG-ISTAK-055</t>
  </si>
  <si>
    <t>Institut des Sciences, Technologies et Arts – Kara</t>
  </si>
  <si>
    <t>https://esbtao.org/</t>
  </si>
  <si>
    <t>Direction ISTA-Kara</t>
  </si>
  <si>
    <t>TG-CFBT-056</t>
  </si>
  <si>
    <t>Faculté scientifique historique de l'Université de Lomé.</t>
  </si>
  <si>
    <t>Centre de Formation Bancaire du Togo</t>
  </si>
  <si>
    <t>Formation et recherche en sciences fondamentales et appliquées (Licence, Master, Doctorat).</t>
  </si>
  <si>
    <t>INJS/UL, 01 BP 196 Lomé, Togo</t>
  </si>
  <si>
    <t>Former des cadres et chercheurs en sciences exactes et naturelles.</t>
  </si>
  <si>
    <t>Direction CFBT</t>
  </si>
  <si>
    <t>+228 22 21 70 46</t>
  </si>
  <si>
    <t>Association Professionnelle des Banques (APB) du Togo</t>
  </si>
  <si>
    <t>ena@ena.tg</t>
  </si>
  <si>
    <t>https://www.ena.tg</t>
  </si>
  <si>
    <t>+228 22 26 69 13</t>
  </si>
  <si>
    <t>TG-ENFS-057</t>
  </si>
  <si>
    <t>École Nationale de Formation Sociale</t>
  </si>
  <si>
    <t>FDD</t>
  </si>
  <si>
    <t>Directeur de l'ENFS</t>
  </si>
  <si>
    <t>+228 22 20 19 15</t>
  </si>
  <si>
    <t>Campus CHU Tokoin</t>
  </si>
  <si>
    <t>TG-ESIBA-058</t>
  </si>
  <si>
    <t>FSS/UL, 01 BP 1515 Lomé 01, Togo</t>
  </si>
  <si>
    <t>https://ius-sdb.com/</t>
  </si>
  <si>
    <t>ESIBA Business School (École Supérieure d'Informatique, de Business et d'Administration)</t>
  </si>
  <si>
    <t>Direction ESIBA</t>
  </si>
  <si>
    <t>Faculté de droit de l'Université de Lomé.</t>
  </si>
  <si>
    <t>Formation juridique (droit privé, droit public) aux grades Licence-Master-Doctorat.</t>
  </si>
  <si>
    <t>Former des juristes pour l'administration, les entreprises et les professions judiciaires.</t>
  </si>
  <si>
    <t>+228 90 81 41 78</t>
  </si>
  <si>
    <t>TG-ESPC-059</t>
  </si>
  <si>
    <t>École Supérieure des Ponts et Chaussées</t>
  </si>
  <si>
    <t>Direction ESPC</t>
  </si>
  <si>
    <t>FASEG</t>
  </si>
  <si>
    <t>https://infa-tove.org</t>
  </si>
  <si>
    <t>+228 22 26 22 73</t>
  </si>
  <si>
    <t>TG-ESRID-060</t>
  </si>
  <si>
    <t>École Supérieure de Relations Internationales et de Diplomatie</t>
  </si>
  <si>
    <t>FDS/UL, 01 BP 1515 Lomé 01, Togo</t>
  </si>
  <si>
    <t>Direction ESRID</t>
  </si>
  <si>
    <t>Faculté d'économie et de gestion de l'Université de Lomé.</t>
  </si>
  <si>
    <t>Formation en sciences économiques et de gestion (Licence-Master-Doctorat).</t>
  </si>
  <si>
    <t>enamlome@enamlome.tg</t>
  </si>
  <si>
    <t>Former des cadres en économie et gestion.</t>
  </si>
  <si>
    <t>https://enamlome.tg</t>
  </si>
  <si>
    <t>TG-CPTEC-061</t>
  </si>
  <si>
    <t>Centre de Perfectionnement aux Techniques Économiques et Commerciales</t>
  </si>
  <si>
    <t>FLLA</t>
  </si>
  <si>
    <t>Direction CPTEC</t>
  </si>
  <si>
    <t>Décret N° 2014-213/PR du 24 décembre 2014</t>
  </si>
  <si>
    <t>FDD/UL, 01 BP 1515 Lomé 01, Togo</t>
  </si>
  <si>
    <t>TG-EMARITO-062</t>
  </si>
  <si>
    <t>2014-12-24</t>
  </si>
  <si>
    <t>École Maritime du Togo</t>
  </si>
  <si>
    <t>+228 91 78 50 14</t>
  </si>
  <si>
    <t>Direction EMARITO</t>
  </si>
  <si>
    <t>isages@gmail.com</t>
  </si>
  <si>
    <t>https://www.isagestogo.com</t>
  </si>
  <si>
    <t>2014</t>
  </si>
  <si>
    <t>Créée en 2014 lors de la scission de l'ancienne FLESH (avec la FSHS).</t>
  </si>
  <si>
    <t>Formation en lettres, langues et arts.</t>
  </si>
  <si>
    <t>+228 22 27 62 35</t>
  </si>
  <si>
    <t>Former des cadres en langues, littérature et arts.</t>
  </si>
  <si>
    <t>TG-ESTABAT-063</t>
  </si>
  <si>
    <t>École Supérieure d'Architecture et de Topographie</t>
  </si>
  <si>
    <t>Direction ESTABAT</t>
  </si>
  <si>
    <t>FSHS</t>
  </si>
  <si>
    <t>Campus Nord, Université de Lomé</t>
  </si>
  <si>
    <t>FASEG/UL, Campus Nord, 01 BP 1515 Lomé 01, Togo</t>
  </si>
  <si>
    <t>+228 91 31 24 50</t>
  </si>
  <si>
    <t>https://ipmtogo.com</t>
  </si>
  <si>
    <t>TG-IGEB-064</t>
  </si>
  <si>
    <t>Institut du Génie Biomédical de Lomé</t>
  </si>
  <si>
    <t>Décret N° 2014-212/PR du 24 décembre 2014</t>
  </si>
  <si>
    <t>Direction IGEB</t>
  </si>
  <si>
    <t>Créée en 2014 lors de la scission de l'ancienne FLESH (avec la FLLA).</t>
  </si>
  <si>
    <t>Formation en sciences humaines et sociales.</t>
  </si>
  <si>
    <t>+228 90 89 45 70</t>
  </si>
  <si>
    <t>TG-ESEC-065</t>
  </si>
  <si>
    <t>Former des cadres en sciences humaines et sociales.</t>
  </si>
  <si>
    <t>École Supérieure des Études Cinématographiques et de l'Audiovisuel</t>
  </si>
  <si>
    <t>esatogo@yahoo.fr</t>
  </si>
  <si>
    <t>https://www.esatogo.com</t>
  </si>
  <si>
    <t>Direction ESEC</t>
  </si>
  <si>
    <t>FLLA/UL, 01 BP 1515 Lomé 01, Togo</t>
  </si>
  <si>
    <t>IAEC</t>
  </si>
  <si>
    <t>+228 90 04 69 44</t>
  </si>
  <si>
    <t>TG-ESTHSM-066</t>
  </si>
  <si>
    <t>Institut supérieur privé (Groupe BK-Université)</t>
  </si>
  <si>
    <t>École Supérieure du Tourisme et d'Hôtellerie Stella Matutina</t>
  </si>
  <si>
    <t>Direction ESTH-SM</t>
  </si>
  <si>
    <t>+228 92 11 38 44</t>
  </si>
  <si>
    <t>ifts_lome@yahoo.fr</t>
  </si>
  <si>
    <t>https://www.ifts-tg.com</t>
  </si>
  <si>
    <t>Fondé en 1986 ; membre du Groupe BK-Université présent dans plusieurs pays d'Afrique de l'Ouest et centrale.</t>
  </si>
  <si>
    <t>Institut de gestion et d'études commerciales ; regroupe IAEC (gestion), IAET (technologie) et IAEI (droit et relations internationales).</t>
  </si>
  <si>
    <t>TG-ESCEN-067</t>
  </si>
  <si>
    <t>Former des cadres en administration, commerce, technologie et droit.</t>
  </si>
  <si>
    <t>FSHS/UL, 01 BP 1515 Lomé 01, Togo</t>
  </si>
  <si>
    <t>École Supérieure de Commerce et d'Économie Numérique</t>
  </si>
  <si>
    <t>Direction ESCEN</t>
  </si>
  <si>
    <t>ESAM</t>
  </si>
  <si>
    <t>+228 98 01 27 27</t>
  </si>
  <si>
    <t>https://imast.tg</t>
  </si>
  <si>
    <t>TG-IADSS-068</t>
  </si>
  <si>
    <t>Institut Africain de Développement Sanitaire et Social</t>
  </si>
  <si>
    <t>Direction IADSS</t>
  </si>
  <si>
    <t>Tokoin-Doumasséssé</t>
  </si>
  <si>
    <t>Boulevard de Kara, derrière l'Ambassade du Sénégal, Tokoin-Doumasséssé, BP 8619 Lomé, Togo</t>
  </si>
  <si>
    <t>+228 93 17 00 27</t>
  </si>
  <si>
    <t>École privée de management et d'audit reconnue par l'État togolais.</t>
  </si>
  <si>
    <t>6.1600</t>
  </si>
  <si>
    <t>TG-ESTAC-069</t>
  </si>
  <si>
    <t>Formations en expertise comptable, audit, droit, économie et management (jusqu'au doctorat et MBA).</t>
  </si>
  <si>
    <t>+228 99 51 83 07</t>
  </si>
  <si>
    <t>École Supérieure des Techniques et Arts de la Communication</t>
  </si>
  <si>
    <t>Former des dirigeants dynamiques, compétents et éthiques.</t>
  </si>
  <si>
    <t>6.1600, 1.2200</t>
  </si>
  <si>
    <t>secretariatesattg@gmail.com</t>
  </si>
  <si>
    <t>https://www.google.com/maps?q=6.1600,1.2200</t>
  </si>
  <si>
    <t>Direction ESTAC</t>
  </si>
  <si>
    <t>https://esat-togo.tg</t>
  </si>
  <si>
    <t>LBS</t>
  </si>
  <si>
    <t>+228 22 20 62 70</t>
  </si>
  <si>
    <t>TG-IPBTP-070</t>
  </si>
  <si>
    <t>Grande école privée (business school internationale)</t>
  </si>
  <si>
    <t>Institut Polytechnique des Bâtiments et des Travaux Publics</t>
  </si>
  <si>
    <t>Direction IPBTP</t>
  </si>
  <si>
    <t>Nyékonakpoè (avenue Grunitzky)</t>
  </si>
  <si>
    <t>10 avenue Grunitzky, face EPP Nyékonakpoè, Lomé, Togo</t>
  </si>
  <si>
    <t>info@ensf-lome.tg</t>
  </si>
  <si>
    <t>1.2050</t>
  </si>
  <si>
    <t>https://ensf-lome.com</t>
  </si>
  <si>
    <t>+228 22 22 42 48</t>
  </si>
  <si>
    <t>6.1300, 1.2050</t>
  </si>
  <si>
    <t>Business school internationale basée à Lomé ; classée 6e des grandes écoles de commerce d'Afrique subsaharienne francophone (Jeune Afrique).</t>
  </si>
  <si>
    <t>Formations post-bac en management et systèmes d'information (Bachelor et Master).</t>
  </si>
  <si>
    <t>https://www.google.com/maps?q=6.1300,1.2050</t>
  </si>
  <si>
    <t>TG-DEFITECH-071</t>
  </si>
  <si>
    <t>Former des managers et entrepreneurs de niveau international.</t>
  </si>
  <si>
    <t>FATAD / WAAST</t>
  </si>
  <si>
    <t>Institut Polytechnique DEFITECH</t>
  </si>
  <si>
    <t>Établissement privé confessionnel (théologie)</t>
  </si>
  <si>
    <t>Établissement privé confessionnel</t>
  </si>
  <si>
    <t>Direction DEFITECH</t>
  </si>
  <si>
    <t>Nukafu</t>
  </si>
  <si>
    <t>1971</t>
  </si>
  <si>
    <t>M. Amouzou Ali</t>
  </si>
  <si>
    <t>96 Bd Jean-Paul II, Quartier Nukafu, Lomé, Togo</t>
  </si>
  <si>
    <t>6.1700</t>
  </si>
  <si>
    <t>Fondée en 1971 à Lomé ; forme en théologie évangélique et missiologie (français et anglais) pour l'Afrique de l'Ouest et centrale.</t>
  </si>
  <si>
    <t>+228 22 26 25 25</t>
  </si>
  <si>
    <t>Faculté de théologie évangélique délivrant diplômes, licences et masters en théologie et missiologie.</t>
  </si>
  <si>
    <t>6.1700, 1.2100</t>
  </si>
  <si>
    <t>Former des cadres pastoraux et missionnaires.</t>
  </si>
  <si>
    <t>https://www.google.com/maps?q=6.1700,1.2100</t>
  </si>
  <si>
    <t>TG-FORMATEC-072</t>
  </si>
  <si>
    <t>Institut des Sciences Technologiques, Économiques et Administratives (FORMATEC)</t>
  </si>
  <si>
    <t>Direction FORMATEC</t>
  </si>
  <si>
    <t>CIFOP</t>
  </si>
  <si>
    <t>+228 90 03 84 16</t>
  </si>
  <si>
    <t>Établissement supérieur privé</t>
  </si>
  <si>
    <t>Bè Klikamé</t>
  </si>
  <si>
    <t>TG-ESAS-073</t>
  </si>
  <si>
    <t>Rue Bretelle, Bè Klikamé, BP 2313 Lomé, Togo</t>
  </si>
  <si>
    <t>1989</t>
  </si>
  <si>
    <t>École Supérieure des Arts du Spectacle</t>
  </si>
  <si>
    <t>1.2350</t>
  </si>
  <si>
    <t>6.1350, 1.2350</t>
  </si>
  <si>
    <t>Direction ESAS</t>
  </si>
  <si>
    <t>https://www.google.com/maps?q=6.1350,1.2350</t>
  </si>
  <si>
    <t>Fondé en 1989 à Lomé ; institution de référence en formation professionnelle et universitaire.</t>
  </si>
  <si>
    <t>+228 92 01 26 19</t>
  </si>
  <si>
    <t>Formations du BT au Master en gestion, informatique, communication et logistique.</t>
  </si>
  <si>
    <t>Former des professionnels adaptés aux besoins des entreprises.</t>
  </si>
  <si>
    <t>contact@essegtogo.com</t>
  </si>
  <si>
    <t>https://www.essegtogo.com</t>
  </si>
  <si>
    <t>+228 92 91 02 86</t>
  </si>
  <si>
    <t>TG-IFNTI-074</t>
  </si>
  <si>
    <t>Institut de Formation aux Normes et Technologies de l'Informatique</t>
  </si>
  <si>
    <t>ISDI</t>
  </si>
  <si>
    <t>Direction IFNTI</t>
  </si>
  <si>
    <t>Route de Kpalimé, face Collège Protestant Tokoin</t>
  </si>
  <si>
    <t>Route de Kpalimé, face Collège Protestant de Lomé-Tokoin, 08 BP 80585 Lomé, Togo</t>
  </si>
  <si>
    <t>Institut supérieur privé (école de droit)</t>
  </si>
  <si>
    <t>6.1500</t>
  </si>
  <si>
    <t>Établissement privé agréé, certifié ISO 9001:2015</t>
  </si>
  <si>
    <t>+228 90 91 81 41</t>
  </si>
  <si>
    <t>TG-IFOMESS-075</t>
  </si>
  <si>
    <t>6.1500, 1.2000</t>
  </si>
  <si>
    <t>Institut de Formation aux Métiers de la Sécurité Sociale</t>
  </si>
  <si>
    <t>https://www.google.com/maps?q=6.1500,1.2000</t>
  </si>
  <si>
    <t>https://istakara.org</t>
  </si>
  <si>
    <t>Direction IFOMESS</t>
  </si>
  <si>
    <t>Fondé en 2014 à Lomé ; première école de droit du Togo certifiée ISO 9001:2015.</t>
  </si>
  <si>
    <t>Institut spécialisé en droit et interprétariat (français, anglais, chinois, espagnol).</t>
  </si>
  <si>
    <t>Former des juristes et interprètes professionnels.</t>
  </si>
  <si>
    <t>+228 70 56 46 46</t>
  </si>
  <si>
    <t>TG-ESCG-076</t>
  </si>
  <si>
    <t>École Supérieure de Communication et de Gestion</t>
  </si>
  <si>
    <t>Atikoumé (rue Djavemé)</t>
  </si>
  <si>
    <t>ISMAD</t>
  </si>
  <si>
    <t>+228 22 26 65 43</t>
  </si>
  <si>
    <t>21 BKK, rue Djavemé, derrière FUCEC Atikoumé, Lomé, Togo</t>
  </si>
  <si>
    <t>Direction ESCG</t>
  </si>
  <si>
    <t>6.1750</t>
  </si>
  <si>
    <t>cfbt.togo@cfbtogo.tg</t>
  </si>
  <si>
    <t>1.2150</t>
  </si>
  <si>
    <t>https://cfbtogo.tg</t>
  </si>
  <si>
    <t>6.1750, 1.2150</t>
  </si>
  <si>
    <t>https://www.google.com/maps?q=6.1750,1.2150</t>
  </si>
  <si>
    <t>TG-ISTM-077</t>
  </si>
  <si>
    <t>Institut Supérieur des Technologies et de Management</t>
  </si>
  <si>
    <t>Direction ISTM</t>
  </si>
  <si>
    <t>+228 70 45 50 24</t>
  </si>
  <si>
    <t>ecole.enfs@gmail.com</t>
  </si>
  <si>
    <t>TG-ISLA-078</t>
  </si>
  <si>
    <t>Créé en 2002 à Lomé ; accueille étudiants togolais et étrangers titulaires du BAC II.</t>
  </si>
  <si>
    <t>https://enfs.tg</t>
  </si>
  <si>
    <t>Institut Supérieur des Langues et des Affaires (Langcenter International)</t>
  </si>
  <si>
    <t>Institut de management et de développement du BTS au doctorat (en partenariat).</t>
  </si>
  <si>
    <t>Direction ISLA</t>
  </si>
  <si>
    <t>Former des cadres en management, BTP, génie électrique et administration.</t>
  </si>
  <si>
    <t>+228 22 21 18 18</t>
  </si>
  <si>
    <t>TG-IUN-079</t>
  </si>
  <si>
    <t>ESIG Global Success</t>
  </si>
  <si>
    <t>Institut Universitaire Nobel</t>
  </si>
  <si>
    <t>Direction IUN</t>
  </si>
  <si>
    <t>esiba.institut.superieur@gmail.com</t>
  </si>
  <si>
    <t>https://www.esiba.tg</t>
  </si>
  <si>
    <t>2008-02-07</t>
  </si>
  <si>
    <t>+228 93 00 11 11</t>
  </si>
  <si>
    <t>TG-LUCAS-080</t>
  </si>
  <si>
    <t>LUCAS University College</t>
  </si>
  <si>
    <t>2008</t>
  </si>
  <si>
    <t>Créée le 7 février 2008 à Lomé.</t>
  </si>
  <si>
    <t>Direction LUCAS</t>
  </si>
  <si>
    <t>École d'informatique et de gestion offrant BTS, Licence, Master et certifications professionnelles.</t>
  </si>
  <si>
    <t>Former des cadres en informatique, gestion et ingematique.</t>
  </si>
  <si>
    <t>Bè-Kpota (Boulevard de l'Oti)</t>
  </si>
  <si>
    <t>+228 92 91 43 12</t>
  </si>
  <si>
    <t>Boulevard de l'Oti, face Église Catholique Maria Goretti de Bè-Kpota, Lomé, Togo</t>
  </si>
  <si>
    <t>6.1400</t>
  </si>
  <si>
    <t>TG-COA-081</t>
  </si>
  <si>
    <t>inscription@ecole-ingenieur-espc.com</t>
  </si>
  <si>
    <t>1.2300</t>
  </si>
  <si>
    <t>Centre Omnithérapeutique Africain</t>
  </si>
  <si>
    <t>https://www.ecole-ingenieurs-espc.com</t>
  </si>
  <si>
    <t>ESBTAO</t>
  </si>
  <si>
    <t>6.1400, 1.2300</t>
  </si>
  <si>
    <t>Direction COA</t>
  </si>
  <si>
    <t>https://www.google.com/maps?q=6.1400,1.2300</t>
  </si>
  <si>
    <t>TG-HEST-082</t>
  </si>
  <si>
    <t>Convention Baptiste du Togo</t>
  </si>
  <si>
    <t>École des Hautes Études de Sciences et Technologies</t>
  </si>
  <si>
    <t>Direction HEST</t>
  </si>
  <si>
    <t>Fondée en 1971 sous le nom d'École pastorale baptiste ; nom actuel depuis 1999 avec l'ouverture des licences en théologie évangélique.</t>
  </si>
  <si>
    <t>Institut de théologie baptiste desservant l'Afrique de l'Ouest francophone.</t>
  </si>
  <si>
    <t>https://esrid.org</t>
  </si>
  <si>
    <t>Former des pasteurs et cadres d'Église.</t>
  </si>
  <si>
    <t>+228 91 24 50 50</t>
  </si>
  <si>
    <t>TG-IFORDD-083</t>
  </si>
  <si>
    <t>Institut de Formation et de Recherche pour le Développement Durable</t>
  </si>
  <si>
    <t>ENA</t>
  </si>
  <si>
    <t>Direction IFORDD</t>
  </si>
  <si>
    <t>Établissement public de formation administrative</t>
  </si>
  <si>
    <t>+228 22 26 28 28</t>
  </si>
  <si>
    <t>TG-IPNET-084</t>
  </si>
  <si>
    <t>1958-12-29</t>
  </si>
  <si>
    <t>IPNET Institute of Technology</t>
  </si>
  <si>
    <t>État togolais (Fonction publique) / MESR</t>
  </si>
  <si>
    <t>Quartier des Étoiles – Avenue de la Libération</t>
  </si>
  <si>
    <t>Direction IPNET IT</t>
  </si>
  <si>
    <t>Avenue de la Libération (face Grande Poste), BP 64 Lomé, Togo</t>
  </si>
  <si>
    <t>1958</t>
  </si>
  <si>
    <t>M. Pawou P. Batana</t>
  </si>
  <si>
    <t>Créée le 29 décembre 1958 sous le nom d'École togolaise d'administration ; devient École nationale d'administration en 1964.</t>
  </si>
  <si>
    <t>Forme les cadres moyens et supérieurs de l'administration publique togolaise (cycles II et III).</t>
  </si>
  <si>
    <t>Former les cadres destinés à la fonction publique et aux secteurs para-public et privé.</t>
  </si>
  <si>
    <t>TG-IRFODEL-085</t>
  </si>
  <si>
    <t>Institut de Recherche et de Formation pour le Développement Local</t>
  </si>
  <si>
    <t>Direction IRFODEL</t>
  </si>
  <si>
    <t>ISDB</t>
  </si>
  <si>
    <t>info@emarito.org</t>
  </si>
  <si>
    <t>https://www.emarito.org</t>
  </si>
  <si>
    <t>Institut supérieur privé confessionnel</t>
  </si>
  <si>
    <t>+228 90 46 06 46</t>
  </si>
  <si>
    <t>Établissement privé catholique (Salésiens de Don Bosco)</t>
  </si>
  <si>
    <t>TG-EFL-086</t>
  </si>
  <si>
    <t>Akodessewa</t>
  </si>
  <si>
    <t>École de Finance de Lomé (ex-AIA)</t>
  </si>
  <si>
    <t>Akodessewa, Lomé, Togo</t>
  </si>
  <si>
    <t>MESR / Congrégation salésienne</t>
  </si>
  <si>
    <t>Direction EFL</t>
  </si>
  <si>
    <t>Fondé en 1986 à l'initiative de la Conférence ibérique ; rattaché au réseau des universités salésiennes (Université pontificale salésienne de Rome).</t>
  </si>
  <si>
    <t>Institut de philosophie, sciences de l'éducation et sciences de la communication ; diplômes reconnus par le CAMES.</t>
  </si>
  <si>
    <t>Formation intégrale fondée sur le système préventif de Don Bosco.</t>
  </si>
  <si>
    <t>TG-ANCILLA-087</t>
  </si>
  <si>
    <t>contact@estabat.org</t>
  </si>
  <si>
    <t>Centre de Formation Professionnelle Hôtelière ANCILLA</t>
  </si>
  <si>
    <t>https://www.estabat.org</t>
  </si>
  <si>
    <t>Direction CFP ANCILLA</t>
  </si>
  <si>
    <t>Kloto</t>
  </si>
  <si>
    <t>INFA de Tové</t>
  </si>
  <si>
    <t>Kpalimé</t>
  </si>
  <si>
    <t>Kpalimé (Tové)</t>
  </si>
  <si>
    <t>Tové</t>
  </si>
  <si>
    <t>+228 22 26 53 05</t>
  </si>
  <si>
    <t>Établissement public de formation agricole</t>
  </si>
  <si>
    <t>Tové, Kpalimé, région des Plateaux, Togo</t>
  </si>
  <si>
    <t>TG-ECADRES-088</t>
  </si>
  <si>
    <t>Établissement public</t>
  </si>
  <si>
    <t>École des Cadres de Lomé</t>
  </si>
  <si>
    <t>1956</t>
  </si>
  <si>
    <t>Direction École des Cadres</t>
  </si>
  <si>
    <t>Ministère de l'Agriculture / MESR</t>
  </si>
  <si>
    <t>https://igeb-togo.com</t>
  </si>
  <si>
    <t>Créé en 1956, réorganisé pour répondre aux besoins actuels de l'agriculture togolaise.</t>
  </si>
  <si>
    <t>+228 93 37 30 54</t>
  </si>
  <si>
    <t>Centre national de référence pour la formation agricole (cycles CBPA et CLPA).</t>
  </si>
  <si>
    <t>TG-EMC-089</t>
  </si>
  <si>
    <t>Former les futurs cadres et techniciens de l'agriculture par une approche pratique.</t>
  </si>
  <si>
    <t>École des Micro-Entrepreneurs du Centre</t>
  </si>
  <si>
    <t>Direction EMC</t>
  </si>
  <si>
    <t>Boulevard de la Victoire</t>
  </si>
  <si>
    <t>ENAM</t>
  </si>
  <si>
    <t>1012, Boulevard de la Victoire, 01 BP 1271 Lomé 01, Togo</t>
  </si>
  <si>
    <t>+228 90 16 34 94</t>
  </si>
  <si>
    <t>esectogo@gmail.com</t>
  </si>
  <si>
    <t>TG-BAKPESSI-090</t>
  </si>
  <si>
    <t>http://esectogo.com</t>
  </si>
  <si>
    <t>Grande école publique (santé)</t>
  </si>
  <si>
    <t>Institut Supérieur de Management Monseigneur Bakpessi</t>
  </si>
  <si>
    <t>Établissement public de formation paramédicale</t>
  </si>
  <si>
    <t>Direction ISG-Mgr Bakpessi</t>
  </si>
  <si>
    <t>1945</t>
  </si>
  <si>
    <t>Ministère de la Santé / MESR</t>
  </si>
  <si>
    <t>+228 26 61 03 67</t>
  </si>
  <si>
    <t>Créée en 1945 ; premier et plus grand centre de formation paramédicale du Togo.</t>
  </si>
  <si>
    <t>TG-HTIB-091</t>
  </si>
  <si>
    <t>Forme les personnels paramédicaux (infirmiers, techniciens de laboratoire, kinésithérapeutes, etc.).</t>
  </si>
  <si>
    <t>Institut des Hautes Technologies d'Informatique et de Bureautique Atlantis</t>
  </si>
  <si>
    <t>Former des paramédicaux capables de dispenser des soins aux individus et à la communauté.</t>
  </si>
  <si>
    <t>setopierre@yahoo.fr</t>
  </si>
  <si>
    <t>Direction HTIB Atlantis</t>
  </si>
  <si>
    <t>Totsi (Avenue Pya)</t>
  </si>
  <si>
    <t>Avenue Pya, près station SANOL, Totsi, 18 BP 363 Lomé 18, Togo</t>
  </si>
  <si>
    <t>ISAGES</t>
  </si>
  <si>
    <t>+228 91 23 28 46</t>
  </si>
  <si>
    <t>TG-ISSEC-092</t>
  </si>
  <si>
    <t>Institut Supérieur des Sciences Économiques et Commerciales KOUVAHEY</t>
  </si>
  <si>
    <t>Établissement privé agréé (« Institut de bonne qualité »)</t>
  </si>
  <si>
    <t>Direction ISSEC-KOUVAHEY</t>
  </si>
  <si>
    <t>hello@escen.university</t>
  </si>
  <si>
    <t>+228 22 25 70 01</t>
  </si>
  <si>
    <t>https://escen.university</t>
  </si>
  <si>
    <t>TG-KNOWBRIDGE-093</t>
  </si>
  <si>
    <t>Créé en 2014 à Lomé.</t>
  </si>
  <si>
    <t>Knowbridge University Institute</t>
  </si>
  <si>
    <t>Formations en sciences économiques et de gestion et en sciences de la santé.</t>
  </si>
  <si>
    <t>Former les élites de demain en gestion et en administration de la santé.</t>
  </si>
  <si>
    <t>Agoènyivé Anomé</t>
  </si>
  <si>
    <t>Direction Knowbridge</t>
  </si>
  <si>
    <t>Agoènyivé Anomé, rue de la gare routière d'Agbalépédogan prolongée, Lomé, Togo</t>
  </si>
  <si>
    <t>+228 25 50 18 80</t>
  </si>
  <si>
    <t>IPM-Togo</t>
  </si>
  <si>
    <t>TG-ISBA-094</t>
  </si>
  <si>
    <t>Institut Supérieur du Bâtiment et du Design Ayin'A</t>
  </si>
  <si>
    <t>secretariat@iadsstogo.com</t>
  </si>
  <si>
    <t>https://iadsstogo.com</t>
  </si>
  <si>
    <t>Direction ISBA</t>
  </si>
  <si>
    <t>2015-07</t>
  </si>
  <si>
    <t>+228 70 56 66 66</t>
  </si>
  <si>
    <t>TG-SIBI-095</t>
  </si>
  <si>
    <t>Social and Inclusive Business Institute of Togo</t>
  </si>
  <si>
    <t>Super-Taco</t>
  </si>
  <si>
    <t>2015</t>
  </si>
  <si>
    <t>Direction SIBI Togo</t>
  </si>
  <si>
    <t>Créé en juillet 2015, siège à Lomé.</t>
  </si>
  <si>
    <t>689, Rue Djablé, derrière BTCI, quartier Super-Taco, Lomé, Togo</t>
  </si>
  <si>
    <t>Institut de gestion et d'économie : 13 parcours (6 Licences, 7 Masters), jour et soir.</t>
  </si>
  <si>
    <t>Former des cadres compétents en gestion et en économie.</t>
  </si>
  <si>
    <t>estac3000@yahoo.fr</t>
  </si>
  <si>
    <t>https://estactogo.fr</t>
  </si>
  <si>
    <t>TG-AVENIDA-096</t>
  </si>
  <si>
    <t>Hôtel École Avenida</t>
  </si>
  <si>
    <t>Direction Hôtel École Avenida</t>
  </si>
  <si>
    <t>Établissement privé (SARL-U) agréé, certifié ISO 9001:2015</t>
  </si>
  <si>
    <t>Léopold d'Almeida</t>
  </si>
  <si>
    <t>Arrêté N°040/MESR/SG/DES (+ 2017/008)</t>
  </si>
  <si>
    <t>2010-09-04</t>
  </si>
  <si>
    <t>MESR / METFP</t>
  </si>
  <si>
    <t>+228 22 21 46 72</t>
  </si>
  <si>
    <t>Oui (certains diplômes)</t>
  </si>
  <si>
    <t>ipbtp@yahoo.fr</t>
  </si>
  <si>
    <t>Agbalépédo</t>
  </si>
  <si>
    <t>TG-IALEAD-097</t>
  </si>
  <si>
    <t>https://ipbtp.com</t>
  </si>
  <si>
    <t>2231 Avenue de la Chance, Agbalépédo, Lomé, Togo</t>
  </si>
  <si>
    <t>2010</t>
  </si>
  <si>
    <t>Institut Africain Le Leadership</t>
  </si>
  <si>
    <t>Ouverte le 4 septembre 2010 à Lomé, à l'initiative du Dr Charles BIRREGAH.</t>
  </si>
  <si>
    <t>Direction IAL</t>
  </si>
  <si>
    <t>École d'affaires : 35 programmes (BTS, Licence Pro, Master Pro) en domaines tertiaires et technologiques.</t>
  </si>
  <si>
    <t>Former des cadres opérationnels de qualité.</t>
  </si>
  <si>
    <t>+228 22 51 89 00</t>
  </si>
  <si>
    <t>IFTS</t>
  </si>
  <si>
    <t>defitech@defitech.tg</t>
  </si>
  <si>
    <t>https://defitech.tg</t>
  </si>
  <si>
    <t>Institut supérieur privé (technique)</t>
  </si>
  <si>
    <t>Agoè-Nyivé, Lomé, Togo</t>
  </si>
  <si>
    <t>Institut technique supérieur formant des ingénieurs et techniciens, curriculum inspiré de l'ENSI de l'Université de Lomé.</t>
  </si>
  <si>
    <t>Formations d'ingénierie (génie civil, électrique, mécanique, électromécanique).</t>
  </si>
  <si>
    <t>Former des techniciens et ingénieurs opérationnels.</t>
  </si>
  <si>
    <t>formatec03@yahoo.fr</t>
  </si>
  <si>
    <t>IMaST</t>
  </si>
  <si>
    <t>http://formatec.tg</t>
  </si>
  <si>
    <t>Établissement supérieur privé (scientifique)</t>
  </si>
  <si>
    <t>Léo 2000</t>
  </si>
  <si>
    <t>Léo 2000 VON, avant station Cap Téléssou, Lomé, Togo</t>
  </si>
  <si>
    <t>Institut privé spécialisé dans la formation scientifique et technologique (mathématiques, sciences physiques, TIC).</t>
  </si>
  <si>
    <t>Prépa (PMPGE), BTS et Licences professionnelles scientifiques et technologiques.</t>
  </si>
  <si>
    <t>esastogo@gmail.com</t>
  </si>
  <si>
    <t>Former des cadres en mathématiques, statistiques, informatique et technologies.</t>
  </si>
  <si>
    <t>https://esastogo.org</t>
  </si>
  <si>
    <t>ESAT-Togo</t>
  </si>
  <si>
    <t>Grande école privée (aéronautique/technologies)</t>
  </si>
  <si>
    <t>Lomé (et antenne de Kpalimé), Togo</t>
  </si>
  <si>
    <t>Agrément N°100/2023/MESR/SG/DES</t>
  </si>
  <si>
    <t>2023-11-13</t>
  </si>
  <si>
    <t>contact@ifnti.org</t>
  </si>
  <si>
    <t>https://www.ifnti.com</t>
  </si>
  <si>
    <t>2023</t>
  </si>
  <si>
    <t>Agréée par l'État togolais en novembre 2023 ; école d'ingénieurs et de techniciens.</t>
  </si>
  <si>
    <t>Formations en informatique à coloration aéronautique et technologies.</t>
  </si>
  <si>
    <t>Former des cadres pour les métiers de l'aéronautique et des technologies.</t>
  </si>
  <si>
    <t>Centrale</t>
  </si>
  <si>
    <t>Tchaoudjo</t>
  </si>
  <si>
    <t>Sokodé</t>
  </si>
  <si>
    <t>ENSF</t>
  </si>
  <si>
    <t>ifomess@ifomess.org</t>
  </si>
  <si>
    <t>Sokodé, région Centrale, Togo</t>
  </si>
  <si>
    <t>https://ifomess.org</t>
  </si>
  <si>
    <t>Établissement public de formation en santé</t>
  </si>
  <si>
    <t>Ministère de la Santé / rattachement pédagogique FSS-UL</t>
  </si>
  <si>
    <t>École nationale de formation des sages-femmes ; rattachée pédagogiquement à la FSS de l'Université de Lomé (antennes à Lomé et Kpalimé).</t>
  </si>
  <si>
    <t>Forme les sages-femmes d'État (soins obstétricaux et néonatals).</t>
  </si>
  <si>
    <t>Assurer la formation initiale et continue en soins obstétricaux et néonatals.</t>
  </si>
  <si>
    <t>http://www.escg.org</t>
  </si>
  <si>
    <t>Adidogomé, Lomé, Togo</t>
  </si>
  <si>
    <t>ENAS</t>
  </si>
  <si>
    <t>Ministère de la Santé</t>
  </si>
  <si>
    <t>https://istmuniversity.com</t>
  </si>
  <si>
    <t>École nationale des aides sanitaires située à Sokodé.</t>
  </si>
  <si>
    <t>Forme les infirmiers auxiliaires d'État et accoucheuses auxiliaires.</t>
  </si>
  <si>
    <t>Totsi – Campus Nord Agbalépédo</t>
  </si>
  <si>
    <t>Former le personnel d'appui du système de santé.</t>
  </si>
  <si>
    <t>Totsi, Campus Nord, Agbalépédo, 18 BP 44 Lomé, Togo</t>
  </si>
  <si>
    <t>IASTM</t>
  </si>
  <si>
    <t>Établissement privé agréé (campus de l'UASTM)</t>
  </si>
  <si>
    <t>Agrément N°2017-078/MESR/SG/DES</t>
  </si>
  <si>
    <t>2017</t>
  </si>
  <si>
    <t>Kara, région de la Kara, Togo</t>
  </si>
  <si>
    <t>info@iun.tg</t>
  </si>
  <si>
    <t>Campus de Lomé de l'Université Africaine des Sciences Techniques et Médicales (UASTM), ouvert à Adidogomé.</t>
  </si>
  <si>
    <t>https://iun.tg</t>
  </si>
  <si>
    <t>École supérieure multidisciplinaire orientée entrepreneuriat.</t>
  </si>
  <si>
    <t>Former des étudiants-entrepreneurs.</t>
  </si>
  <si>
    <t>ESSEG-Statistique</t>
  </si>
  <si>
    <t>Tokoin Tamé</t>
  </si>
  <si>
    <t>Rue Docteur Kaolo, Tokoin Tamé, 01 BP 4863 Lomé 01, Togo</t>
  </si>
  <si>
    <t>https://lucas-universities-colleges.net</t>
  </si>
  <si>
    <t>Fondée en 2017 à Lomé ; première université privée du Togo à offrir une formation équivalente aux FASEG publiques.</t>
  </si>
  <si>
    <t>Formations en sciences économiques, gestion et statistique (Licence, Master, Doctorat).</t>
  </si>
  <si>
    <t>Former des économistes, gestionnaires et statisticiens de haut niveau.</t>
  </si>
  <si>
    <t>https://coa-uni.com</t>
  </si>
  <si>
    <t>ISTA-Kara</t>
  </si>
  <si>
    <t>Cité-OUA (Bd Faure Gnassingbé)</t>
  </si>
  <si>
    <t>4332 Bd Faure Gnassingbé, Cité-OUA, BP 852 Lomé, Togo</t>
  </si>
  <si>
    <t>Institut supérieur et technique privé</t>
  </si>
  <si>
    <t>ID_FORMATION</t>
  </si>
  <si>
    <t>Établissement</t>
  </si>
  <si>
    <t>info@hest.fr</t>
  </si>
  <si>
    <t>Fondé en 2015 à Kara (nord du Togo).</t>
  </si>
  <si>
    <t>Domaine</t>
  </si>
  <si>
    <t>https://www.hest.fr</t>
  </si>
  <si>
    <t>Établissement technique et supérieur : du secondaire technique au Master professionnel.</t>
  </si>
  <si>
    <t>Filière</t>
  </si>
  <si>
    <t>Former aux métiers techniques adaptés au marché du travail.</t>
  </si>
  <si>
    <t>Option</t>
  </si>
  <si>
    <t>Niveau</t>
  </si>
  <si>
    <t>Agbalépédogan / Agoènyivé Assiyéyé</t>
  </si>
  <si>
    <t>Diplôme préparé</t>
  </si>
  <si>
    <t>Rue de la gare routière d'Agbalépédogan prolongée, Agoènyivé Assiyéyé, BP 3518 Lomé, Togo</t>
  </si>
  <si>
    <t>CFBT</t>
  </si>
  <si>
    <t>Durée</t>
  </si>
  <si>
    <t>Description</t>
  </si>
  <si>
    <t>Objectifs</t>
  </si>
  <si>
    <t>Grande école privée (banque/finance)</t>
  </si>
  <si>
    <t>Établissement privé agréé (Association Professionnelle des Banques)</t>
  </si>
  <si>
    <t>contact@ifordd.org</t>
  </si>
  <si>
    <t>Compétences développées</t>
  </si>
  <si>
    <t>Agréé MESR/METFP</t>
  </si>
  <si>
    <t>https://ifordd.org</t>
  </si>
  <si>
    <t>Débouchés</t>
  </si>
  <si>
    <t>1979</t>
  </si>
  <si>
    <t>Programme</t>
  </si>
  <si>
    <t>Modalités d'évaluation</t>
  </si>
  <si>
    <t>F-001</t>
  </si>
  <si>
    <t>Hédzranawoé</t>
  </si>
  <si>
    <t>Droit</t>
  </si>
  <si>
    <t>Fondé en 1979 par l'Association Professionnelle des Banques (APB) du Togo ; référence de la formation bancaire en Afrique de l'Ouest.</t>
  </si>
  <si>
    <t>Quartier Hédzranawoé, 1555 Bd de SIO, BP 10050 Lomé, Togo</t>
  </si>
  <si>
    <t>Sciences juridiques (Faculté de Droit)</t>
  </si>
  <si>
    <t>Centre de formation aux métiers de la banque, de la finance et de l'assurance.</t>
  </si>
  <si>
    <t>Former « le banquier de demain ».</t>
  </si>
  <si>
    <t>Licence-Master-Doctorat</t>
  </si>
  <si>
    <t>Licence, Master, Doctorat</t>
  </si>
  <si>
    <t>https://ipnetinstitute.com</t>
  </si>
  <si>
    <t>ENFS</t>
  </si>
  <si>
    <t>Contrôle continu + examens (LMD)</t>
  </si>
  <si>
    <t>Grande école publique (travail social)</t>
  </si>
  <si>
    <t>Établissement public de formation sociale</t>
  </si>
  <si>
    <t>F-002</t>
  </si>
  <si>
    <t>1966</t>
  </si>
  <si>
    <t>Ministère de l'Action Sociale / MESR</t>
  </si>
  <si>
    <t>Économie-Gestion</t>
  </si>
  <si>
    <t>Sciences économiques et de gestion (FASEG)</t>
  </si>
  <si>
    <t>https://irfodel.com</t>
  </si>
  <si>
    <t>Créée en 1966 ; forme les agents et cadres du développement social.</t>
  </si>
  <si>
    <t>Forme les Agents de Promotion Sociale (APS) et cadres supérieurs du développement social.</t>
  </si>
  <si>
    <t>Former les professionnels du travail social et du développement communautaire.</t>
  </si>
  <si>
    <t>ESIBA</t>
  </si>
  <si>
    <t>F-003</t>
  </si>
  <si>
    <t>https://ai.gatedigital.net</t>
  </si>
  <si>
    <t>Lettres &amp; Arts</t>
  </si>
  <si>
    <t>Grand Lomé</t>
  </si>
  <si>
    <t>Lettres, Langues et Arts (FLLA)</t>
  </si>
  <si>
    <t>Établissement privé agréé, membre de l'AUF</t>
  </si>
  <si>
    <t>1990</t>
  </si>
  <si>
    <t>Créée en 1990 à Lomé ; membre de l'Agence Universitaire de la Francophonie (AUF).</t>
  </si>
  <si>
    <t>Business school : Licences et Masters professionnels en informatique, business et administration.</t>
  </si>
  <si>
    <t>Former des cadres en informatique, gestion et management.</t>
  </si>
  <si>
    <t>F-004</t>
  </si>
  <si>
    <t>Sciences humaines</t>
  </si>
  <si>
    <t>Ablogamé (zone portuaire)</t>
  </si>
  <si>
    <t>Sciences de l'Homme et de la Société (FSHS)</t>
  </si>
  <si>
    <t>ESPC</t>
  </si>
  <si>
    <t>Immeuble EMARITO, Bd Mobutu Sese Seko, 16 BP 553, Ablogamé, Lomé, Togo</t>
  </si>
  <si>
    <t>Grande école privée (ingénierie)</t>
  </si>
  <si>
    <t>F-005</t>
  </si>
  <si>
    <t>École d'ingénieurs privée basée à Lomé.</t>
  </si>
  <si>
    <t>Forme des ingénieurs en génie civil, mécanique, électrique et hydraulique.</t>
  </si>
  <si>
    <t>Sciences</t>
  </si>
  <si>
    <t>Former des ingénieurs pour l'émergence de l'Afrique.</t>
  </si>
  <si>
    <t>Sciences fondamentales et appliquées (FDS)</t>
  </si>
  <si>
    <t>ESRID</t>
  </si>
  <si>
    <t>Abové</t>
  </si>
  <si>
    <t>47 Boulevard de la Kara, Abové, Lomé, Togo</t>
  </si>
  <si>
    <t>F-006</t>
  </si>
  <si>
    <t>Santé</t>
  </si>
  <si>
    <t>Médecine, Pharmacie, Odonto-stomatologie (FSS)</t>
  </si>
  <si>
    <t>École supérieure privée dédiée aux relations internationales et à la diplomatie.</t>
  </si>
  <si>
    <t>Programmes pluridisciplinaires (droit, sciences politiques, économie, diplomatie).</t>
  </si>
  <si>
    <t>Préparer diplomates, juristes et leaders internationaux.</t>
  </si>
  <si>
    <t>https://institut-bakpessi.com</t>
  </si>
  <si>
    <t>CPTEC</t>
  </si>
  <si>
    <t>F-007</t>
  </si>
  <si>
    <t>Agronomie</t>
  </si>
  <si>
    <t>Agroéconomie</t>
  </si>
  <si>
    <t>Licence-Master</t>
  </si>
  <si>
    <t>htib2011@gmail.com</t>
  </si>
  <si>
    <t>Licence Professionnelle, Master (Ingénieur agronome)</t>
  </si>
  <si>
    <t>https://www.htibatlantis.com</t>
  </si>
  <si>
    <t>Établissement privé de Lomé (BTS, Licence, Master) en techniques économiques et commerciales.</t>
  </si>
  <si>
    <t>Djidjolé</t>
  </si>
  <si>
    <t>74 Rue 184, Djidjolé, S/C 05 BP 326, Lomé, Togo</t>
  </si>
  <si>
    <t>F-008</t>
  </si>
  <si>
    <t>EMARITO</t>
  </si>
  <si>
    <t>Production végétale (Phytotechnie)</t>
  </si>
  <si>
    <t>Établissement supérieur privé (maritime)</t>
  </si>
  <si>
    <t>https://www.isseck.com</t>
  </si>
  <si>
    <t>2016</t>
  </si>
  <si>
    <t>École spécialisée dans les métiers maritimes, la logistique et le transport (fondée 2016).</t>
  </si>
  <si>
    <t>F-009</t>
  </si>
  <si>
    <t>https://www.knowbridge.com</t>
  </si>
  <si>
    <t>Production animale (Sciences animales et vétérinaires)</t>
  </si>
  <si>
    <t>ESTABAT</t>
  </si>
  <si>
    <t>Hountigomé</t>
  </si>
  <si>
    <t>Hountigomé, face Église Notre Dame du Liban, Lomé, Togo</t>
  </si>
  <si>
    <t>2009</t>
  </si>
  <si>
    <t>secretariat@isbaayina.com</t>
  </si>
  <si>
    <t>École d'architecture et de topographie (ex-École Supérieure des Techniques Appliquées en Bâtiment), fondée 2009.</t>
  </si>
  <si>
    <t>https://isbaayina.com</t>
  </si>
  <si>
    <t>F-010</t>
  </si>
  <si>
    <t>Biologie</t>
  </si>
  <si>
    <t>Analyses Médicales et Biologiques (AMB)</t>
  </si>
  <si>
    <t>Licence Professionnelle</t>
  </si>
  <si>
    <t>IGEB</t>
  </si>
  <si>
    <t>Institut supérieur privé (santé/technologie)</t>
  </si>
  <si>
    <t>https://sibitogo.org</t>
  </si>
  <si>
    <t>Djidjolé, BP 3073, Lomé, Togo</t>
  </si>
  <si>
    <t>N°027/2022/MESR/SG/DES</t>
  </si>
  <si>
    <t>F-011</t>
  </si>
  <si>
    <t>2022</t>
  </si>
  <si>
    <t>Institut spécialisé dans le génie biomédical et l'instrumentation hospitalière.</t>
  </si>
  <si>
    <t>Agroalimentaire</t>
  </si>
  <si>
    <t>Industries Agroalimentaires (AA)</t>
  </si>
  <si>
    <t>avenida@cafe.tg</t>
  </si>
  <si>
    <t>ESEC</t>
  </si>
  <si>
    <t>Agoè, Lomé, Togo</t>
  </si>
  <si>
    <t>Grande école privée (audiovisuel)</t>
  </si>
  <si>
    <t>F-012</t>
  </si>
  <si>
    <t>Environnement</t>
  </si>
  <si>
    <t>Gestion de l'Eau et de l'Environnement (GEE)</t>
  </si>
  <si>
    <t>2006</t>
  </si>
  <si>
    <t>École de cinéma et d'audiovisuel fondée en 2006 à Lomé.</t>
  </si>
  <si>
    <t>Nyékonakpoè Kpèdimé</t>
  </si>
  <si>
    <t>385 Rue Djogbedji, Nyékonakpoè Kpèdimé, BP 60625, Lomé, Togo</t>
  </si>
  <si>
    <t>ESTH-SM</t>
  </si>
  <si>
    <t>F-013</t>
  </si>
  <si>
    <t>Gestion</t>
  </si>
  <si>
    <t>Grande école privée (tourisme/hôtellerie)</t>
  </si>
  <si>
    <t>SEG – Comptabilité et Finance</t>
  </si>
  <si>
    <t>École de tourisme et d'hôtellerie, en partenariat avec EHL Smile (Lausanne, Suisse).</t>
  </si>
  <si>
    <t>Sito Aéroport (Hédzranawoé)</t>
  </si>
  <si>
    <t>587 Bd du Haho, Sito Aéroport, 01 BP 1588, Lomé, Togo</t>
  </si>
  <si>
    <t>F-014</t>
  </si>
  <si>
    <t>ESCEN</t>
  </si>
  <si>
    <t>SEG – Gestion commerciale</t>
  </si>
  <si>
    <t>Grande école privée (économie numérique)</t>
  </si>
  <si>
    <t>Première école de commerce spécialisée en économie numérique d'Afrique subsaharienne francophone.</t>
  </si>
  <si>
    <t>Agoè Cacavéli</t>
  </si>
  <si>
    <t>F-015</t>
  </si>
  <si>
    <t>Agoè Cacavéli, BP 20436, Lomé, Togo</t>
  </si>
  <si>
    <t>Éducation</t>
  </si>
  <si>
    <t>Sciences de l'éducation et de la formation (fondamentale)</t>
  </si>
  <si>
    <t>IADSS</t>
  </si>
  <si>
    <t>Licence, Master</t>
  </si>
  <si>
    <t>Institut supérieur privé (santé)</t>
  </si>
  <si>
    <t>F-016</t>
  </si>
  <si>
    <t>Kégué</t>
  </si>
  <si>
    <t>Kégué, face Centre Olympafrica/Stade de Kégué, Lomé, Togo</t>
  </si>
  <si>
    <t>Institut de formation aux métiers de la santé et du développement social (fondé 2014).</t>
  </si>
  <si>
    <t>Sciences de l'éducation et de la formation (professionnelle)</t>
  </si>
  <si>
    <t>ESTAC</t>
  </si>
  <si>
    <t>Grande école privée (communication)</t>
  </si>
  <si>
    <t>F-017</t>
  </si>
  <si>
    <t>Quartier administratif</t>
  </si>
  <si>
    <t>Entre le Lycée Moderne et Sotoco, Quartier administratif, BP 300, Sokodé, Togo</t>
  </si>
  <si>
    <t>Formation des enseignants du secondaire</t>
  </si>
  <si>
    <t>École de journalisme et de communication à Agoè, Lomé.</t>
  </si>
  <si>
    <t>IPBTP</t>
  </si>
  <si>
    <t>F-018</t>
  </si>
  <si>
    <t>Institut polytechnique privé (BTP)</t>
  </si>
  <si>
    <t>Psychologie</t>
  </si>
  <si>
    <t>Psychologie appliquée – Psychologie de la santé</t>
  </si>
  <si>
    <t>Kara, Togo</t>
  </si>
  <si>
    <t>2001</t>
  </si>
  <si>
    <t>Institut spécialisé dans les métiers du bâtiment et des travaux publics (fondé 2001).</t>
  </si>
  <si>
    <t>F-019</t>
  </si>
  <si>
    <t>DEFITECH</t>
  </si>
  <si>
    <t>Zio</t>
  </si>
  <si>
    <t>Tsévié</t>
  </si>
  <si>
    <t>Psychologie appliquée – Psychologie de l'éducation</t>
  </si>
  <si>
    <t>Institut polytechnique privé</t>
  </si>
  <si>
    <t>Tsévié, région Maritime, Togo</t>
  </si>
  <si>
    <t>Institut polytechnique ouvert en 2002, partenariats avec l'Université de Lomé.</t>
  </si>
  <si>
    <t>F-020</t>
  </si>
  <si>
    <t>Psychologie appliquée – Psychologie du travail</t>
  </si>
  <si>
    <t>FORMATEC</t>
  </si>
  <si>
    <t>Agoè Assiyéyé</t>
  </si>
  <si>
    <t>Derrière l'église des Assemblées de Dieu, près du CEG Ménélik 2, Agoè Assiyéyé, Lomé, Togo</t>
  </si>
  <si>
    <t>F-021</t>
  </si>
  <si>
    <t>1998</t>
  </si>
  <si>
    <t>Institut créé en 1998, certifié ISO 9001. Formations du BT au Master.</t>
  </si>
  <si>
    <t>Sport &amp; Éducation</t>
  </si>
  <si>
    <t>Éducation et Motricité (EPS)</t>
  </si>
  <si>
    <t>ESAS</t>
  </si>
  <si>
    <t>Quartier Agbalépédo, Imm Blanc Vert, Lomé, Togo</t>
  </si>
  <si>
    <t>Grande école privée (arts)</t>
  </si>
  <si>
    <t>École des arts du spectacle et de l'image (fondée 1998).</t>
  </si>
  <si>
    <t>F-022</t>
  </si>
  <si>
    <t>Développement</t>
  </si>
  <si>
    <t>Jeunesse, Développement Communautaire et Entrepreneuriat (JDCE)</t>
  </si>
  <si>
    <t>Legbassito</t>
  </si>
  <si>
    <t>Rue de la station T-oil, après le marché de Legbassito, Lomé, Togo</t>
  </si>
  <si>
    <t>IFNTI</t>
  </si>
  <si>
    <t>Institut supérieur privé (informatique)</t>
  </si>
  <si>
    <t>F-023</t>
  </si>
  <si>
    <t>Institut d'informatique à Sokodé (ASBL), fondé en 2009.</t>
  </si>
  <si>
    <t>Médecine</t>
  </si>
  <si>
    <t>Doctorat</t>
  </si>
  <si>
    <t>Doctorat d'État (santé)</t>
  </si>
  <si>
    <t>Rue du Lycée Agoè, Agoè, Lomé, Togo</t>
  </si>
  <si>
    <t>IFOMESS</t>
  </si>
  <si>
    <t>Diplômes délivrés (synthèse)</t>
  </si>
  <si>
    <t>Institut supérieur privé (sécurité sociale/santé au travail)</t>
  </si>
  <si>
    <t>F-024</t>
  </si>
  <si>
    <t>N°0104/2021/MESR/SG/DES</t>
  </si>
  <si>
    <t>CAP</t>
  </si>
  <si>
    <t>CQP</t>
  </si>
  <si>
    <t>BT</t>
  </si>
  <si>
    <t>2021</t>
  </si>
  <si>
    <t>BTS</t>
  </si>
  <si>
    <t>Institut de formation aux métiers de la sécurité sociale et de la santé au travail (Kara).</t>
  </si>
  <si>
    <t>Pharmacie</t>
  </si>
  <si>
    <t>DUT</t>
  </si>
  <si>
    <t>Sanguéra, banlieue nord de Lomé, Togo</t>
  </si>
  <si>
    <t>Licence</t>
  </si>
  <si>
    <t>Master</t>
  </si>
  <si>
    <t>Master Professionnel</t>
  </si>
  <si>
    <t>ESCG</t>
  </si>
  <si>
    <t>Certifications</t>
  </si>
  <si>
    <t>F-025</t>
  </si>
  <si>
    <t>Licence; Licence Professionnelle; Master; Master Professionnel; Doctorat; DUT</t>
  </si>
  <si>
    <t>—</t>
  </si>
  <si>
    <t>Odonto-Stomatologie (chirurgie dentaire)</t>
  </si>
  <si>
    <t>Tokoin Wuiti</t>
  </si>
  <si>
    <t>134 Avenue Jean-Paul II, Tokoin Wuiti, Lomé, Togo</t>
  </si>
  <si>
    <t>École de communication et de gestion à Tsévié.</t>
  </si>
  <si>
    <t>Licence; Licence Professionnelle; Master; Doctorat</t>
  </si>
  <si>
    <t>ISTM</t>
  </si>
  <si>
    <t>F-026</t>
  </si>
  <si>
    <t>Mathématiques</t>
  </si>
  <si>
    <t>Rue 11HDN</t>
  </si>
  <si>
    <t>Rue 11HDN, Lomé, Togo</t>
  </si>
  <si>
    <t>Institut de technologies et de management (fondé 2010).</t>
  </si>
  <si>
    <t>Licence Professionnelle d'Enseignement (LPE)</t>
  </si>
  <si>
    <t>F-027</t>
  </si>
  <si>
    <t>ISLA</t>
  </si>
  <si>
    <t>Sciences de la matière – Physique</t>
  </si>
  <si>
    <t>Agbalépédo Lossossimè</t>
  </si>
  <si>
    <t>IPNET Tour, Agbalépédo Lossossimè, 05 BP 507, Lomé, Togo</t>
  </si>
  <si>
    <t>Institut supérieur privé (langues/business)</t>
  </si>
  <si>
    <t>N°2010/093/METFP/CAB/SG/SE-CPO</t>
  </si>
  <si>
    <t>Licence Professionnelle; Master-Ingénieur; Doctorat-Ingénieur</t>
  </si>
  <si>
    <t>F-028</t>
  </si>
  <si>
    <t>Première école supérieure anglophone du Togo (langues et affaires).</t>
  </si>
  <si>
    <t>Sciences de la matière – Chimie</t>
  </si>
  <si>
    <t>Aflao Gakli</t>
  </si>
  <si>
    <t>IUN</t>
  </si>
  <si>
    <t>48 Rue de la Lumière, Aflao Gakli, Lomé, Togo</t>
  </si>
  <si>
    <t>Licence Professionnelle; Master Professionnel</t>
  </si>
  <si>
    <t>Institut universitaire privé</t>
  </si>
  <si>
    <t>F-029</t>
  </si>
  <si>
    <t>Sciences de la vie – Biologie et physiologie animale</t>
  </si>
  <si>
    <t>Institut universitaire privé (5 facultés) reconnu MESR.</t>
  </si>
  <si>
    <t>Certifications et attestations en langues</t>
  </si>
  <si>
    <t>LUCAS</t>
  </si>
  <si>
    <t>F-030</t>
  </si>
  <si>
    <t>Institut universitaire privé (réseau panafricain)</t>
  </si>
  <si>
    <t>Sciences de la vie – Biologie et physiologie végétale</t>
  </si>
  <si>
    <t>Licence; Licence Professionnelle; Master</t>
  </si>
  <si>
    <t>2018</t>
  </si>
  <si>
    <t>Institut du réseau panafricain LUCAS (fondé 2018).</t>
  </si>
  <si>
    <t>Tokoin Forever</t>
  </si>
  <si>
    <t>555 Avenue des Kondona, Tokoin Forever, BP 30950, Lomé, Togo</t>
  </si>
  <si>
    <t>F-031</t>
  </si>
  <si>
    <t>COA</t>
  </si>
  <si>
    <t>Sciences de la Terre – Géosciences</t>
  </si>
  <si>
    <t>Établissement supérieur privé (santé)</t>
  </si>
  <si>
    <t>N°062/MERS/SG/DES</t>
  </si>
  <si>
    <t>BTS; Licence; Master</t>
  </si>
  <si>
    <t>Centre de sciences et pratiques médicales mixtes (médecine traditionnelle + conventionnelle), fondé 2014.</t>
  </si>
  <si>
    <t>Avénou</t>
  </si>
  <si>
    <t>Route de Kpalimé, quartier Avénou, 07 BP 12895, Lomé, Togo</t>
  </si>
  <si>
    <t>F-032</t>
  </si>
  <si>
    <t>HEST</t>
  </si>
  <si>
    <t>Droit privé (Licence fondamentale)</t>
  </si>
  <si>
    <t>Ingénieur des Travaux Informatiques (ITI); Licence Professionnelle en Informatique (LPI)</t>
  </si>
  <si>
    <t>Tchawanda</t>
  </si>
  <si>
    <t>F-033</t>
  </si>
  <si>
    <t>Quartier Tchawanda, Sokodé, Togo</t>
  </si>
  <si>
    <t>École des hautes études de sciences et technologies à Lomé.</t>
  </si>
  <si>
    <t>Licence (180 crédits); Master (Bac+5, 120 crédits)</t>
  </si>
  <si>
    <t>Droit public (Licence fondamentale)</t>
  </si>
  <si>
    <t>IFORDD</t>
  </si>
  <si>
    <t>F-034</t>
  </si>
  <si>
    <t>Kara, BP 484, Togo</t>
  </si>
  <si>
    <t>Licence; Master</t>
  </si>
  <si>
    <t>Institut de formation et de recherche pour le développement durable (fondé 2012).</t>
  </si>
  <si>
    <t>Sciences juridiques, politiques et administratives – Assistant administratif (LP)</t>
  </si>
  <si>
    <t>IPNET IT</t>
  </si>
  <si>
    <t>F-035</t>
  </si>
  <si>
    <t>Licence; Master; Certifications professionnelles</t>
  </si>
  <si>
    <t>Adétikopé / Atakpamé</t>
  </si>
  <si>
    <t>Route Nationale n°1, Adétikopé ; 19 BP 59 Lomé, Togo</t>
  </si>
  <si>
    <t>Master – Droit des affaires et fiscalité</t>
  </si>
  <si>
    <t>2003</t>
  </si>
  <si>
    <t>Institut spécialisé en technologies de l'information et cybersécurité (fondé 2003).</t>
  </si>
  <si>
    <t>IRFODEL</t>
  </si>
  <si>
    <t>F-036</t>
  </si>
  <si>
    <t>Rue de la Chapelle, face EKANCAR Djidjolé, BP 13514, Lomé, Togo</t>
  </si>
  <si>
    <t>Master – Droit et politique de l'environnement</t>
  </si>
  <si>
    <t>Institut de formation au développement local (fondé 2006, partenaire CIEDEL Lyon).</t>
  </si>
  <si>
    <t>Foundation; Bachelor; Double diplômes (partenariats)</t>
  </si>
  <si>
    <t>F-037</t>
  </si>
  <si>
    <t>EFL</t>
  </si>
  <si>
    <t>Économie</t>
  </si>
  <si>
    <t>300 BP 305, Sokodé, Togo</t>
  </si>
  <si>
    <t>Sciences économiques</t>
  </si>
  <si>
    <t>N°2019/037/MESR/SG/DES</t>
  </si>
  <si>
    <t>CQP; BT; BTS; Licence Professionnelle; Master Professionnel</t>
  </si>
  <si>
    <t>École de finance de Lomé (anciennement American Institute of Africa).</t>
  </si>
  <si>
    <t>F-038</t>
  </si>
  <si>
    <t>Agoè CECO</t>
  </si>
  <si>
    <t>Sciences de gestion</t>
  </si>
  <si>
    <t>CFP ANCILLA</t>
  </si>
  <si>
    <t>Bd Adjidoadin, à côté de SOMAYAF, Agoè CECO, Lomé, Togo</t>
  </si>
  <si>
    <t>Établissement supérieur privé (hôtellerie)</t>
  </si>
  <si>
    <t>Diplômes techniques (Génie civil, Génie mécanique); attestations de perfectionnement</t>
  </si>
  <si>
    <t>F-039</t>
  </si>
  <si>
    <t>Centre de formation aux métiers de l'hôtellerie, de la restauration et du tourisme.</t>
  </si>
  <si>
    <t>Langues</t>
  </si>
  <si>
    <t>Anglais</t>
  </si>
  <si>
    <t>Hédzranawoé, près de la CEET, Lomé, Togo</t>
  </si>
  <si>
    <t>DUT; Licence; Master</t>
  </si>
  <si>
    <t>École des Cadres</t>
  </si>
  <si>
    <t>N°96/068/METFPA du 12/12/1996</t>
  </si>
  <si>
    <t>F-040</t>
  </si>
  <si>
    <t>1997</t>
  </si>
  <si>
    <t>Français</t>
  </si>
  <si>
    <t>École des cadres de Lomé (fondée 1997), membre-fondatrice de la CEVEST.</t>
  </si>
  <si>
    <t>Bè Pa de Souza</t>
  </si>
  <si>
    <t>30 Rue Léopold d'Almeida, Bè Pa de Souza, BP 2584, Lomé, Togo</t>
  </si>
  <si>
    <t>EMC</t>
  </si>
  <si>
    <t>F-041</t>
  </si>
  <si>
    <t>Allemand</t>
  </si>
  <si>
    <t>BTS; Licence (Bac+3); Master (Bac+5)</t>
  </si>
  <si>
    <t>Tokoin Casablanca</t>
  </si>
  <si>
    <t>Tokoin Casablanca, 04 BP 94, Lomé, Togo</t>
  </si>
  <si>
    <t>École technique des micro-entrepreneurs à Sokodé.</t>
  </si>
  <si>
    <t>F-042</t>
  </si>
  <si>
    <t>ISG-Mgr Bakpessi</t>
  </si>
  <si>
    <t>Espagnol</t>
  </si>
  <si>
    <t>Institut supérieur de management à Kara (fondé 2004), décentralisation du supérieur au nord.</t>
  </si>
  <si>
    <t>F-043</t>
  </si>
  <si>
    <t>Licence Professionnelle; Master (ingénieur agronome)</t>
  </si>
  <si>
    <t>Lettres</t>
  </si>
  <si>
    <t>HTIB Atlantis</t>
  </si>
  <si>
    <t>Sciences du langage</t>
  </si>
  <si>
    <t>F-044</t>
  </si>
  <si>
    <t>Arts</t>
  </si>
  <si>
    <t>Institut de hautes technologies d'informatique et de bureautique (Atlantis).</t>
  </si>
  <si>
    <t>ISSEC-KOUVAHEY</t>
  </si>
  <si>
    <t>F-045</t>
  </si>
  <si>
    <t>Anthropologie</t>
  </si>
  <si>
    <t>Institut supérieur des sciences économiques et commerciales Kouvahey (fondé 2006).</t>
  </si>
  <si>
    <t>Licence Fondamentale; Licence Professionnelle; Master</t>
  </si>
  <si>
    <t>Knowbridge</t>
  </si>
  <si>
    <t>F-046</t>
  </si>
  <si>
    <t>N°098/2021/MESR/SG/DES</t>
  </si>
  <si>
    <t>Géographie</t>
  </si>
  <si>
    <t>Institut universitaire à Sokodé (présentiel, en ligne et modulaire).</t>
  </si>
  <si>
    <t>F-047</t>
  </si>
  <si>
    <t>ISBA</t>
  </si>
  <si>
    <t>Histoire</t>
  </si>
  <si>
    <t>Grande école privée (design/architecture)</t>
  </si>
  <si>
    <t>Doctorat en médecine; Doctorat en pharmacie; Doctorat en chirurgie dentaire; Licence/Master</t>
  </si>
  <si>
    <t>Première école de design du Togo et de la sous-région.</t>
  </si>
  <si>
    <t>F-048</t>
  </si>
  <si>
    <t>Philosophie</t>
  </si>
  <si>
    <t>SIBI Togo</t>
  </si>
  <si>
    <t>Licence; Master; Doctorat</t>
  </si>
  <si>
    <t>F-049</t>
  </si>
  <si>
    <t>Institut universitaire de management responsable et solidaire.</t>
  </si>
  <si>
    <t>Licence Fondamentale; Licence Professionnelle; Master; Doctorat</t>
  </si>
  <si>
    <t>F-050</t>
  </si>
  <si>
    <t>Sociologie</t>
  </si>
  <si>
    <t>Complexe hôtelier et école hôtelière (centre de formation créé en 2001).</t>
  </si>
  <si>
    <t>IAL</t>
  </si>
  <si>
    <t>F-051</t>
  </si>
  <si>
    <t>Ingénierie</t>
  </si>
  <si>
    <t>Génie civil</t>
  </si>
  <si>
    <t>Licence Pro, Master-Ingénieur, Doctorat-Ingénieur</t>
  </si>
  <si>
    <t>Institut de formation au management et au leadership à Lomé.</t>
  </si>
  <si>
    <t>F-052</t>
  </si>
  <si>
    <t>Génie électrique</t>
  </si>
  <si>
    <t>BTS; Licence; Master; Doctorat</t>
  </si>
  <si>
    <t>F-053</t>
  </si>
  <si>
    <t>Génie mécanique</t>
  </si>
  <si>
    <t>Licence; Master; MBA; Doctorat</t>
  </si>
  <si>
    <t>F-054</t>
  </si>
  <si>
    <t>Informatique</t>
  </si>
  <si>
    <t>Informatique / Génie logiciel</t>
  </si>
  <si>
    <t>Niveau requis</t>
  </si>
  <si>
    <t>Bachelor; Master</t>
  </si>
  <si>
    <t>Série du BAC acceptée</t>
  </si>
  <si>
    <t>F-055</t>
  </si>
  <si>
    <t>Concours</t>
  </si>
  <si>
    <t>Étude de dossier</t>
  </si>
  <si>
    <t>Entretien</t>
  </si>
  <si>
    <t>Génie des procédés</t>
  </si>
  <si>
    <t>Test</t>
  </si>
  <si>
    <t>Âge minimum</t>
  </si>
  <si>
    <t>Nombre de places</t>
  </si>
  <si>
    <t>Dates d'inscription</t>
  </si>
  <si>
    <t>Dates de concours</t>
  </si>
  <si>
    <t>Diplôme en théologie; Licence; Master</t>
  </si>
  <si>
    <t>Baccalauréat (BAC II)</t>
  </si>
  <si>
    <t>F-056</t>
  </si>
  <si>
    <t>Toutes séries selon la filière</t>
  </si>
  <si>
    <t>Concours pour certaines écoles/instituts (EPL, ESA, FSS...)</t>
  </si>
  <si>
    <t>Génie industriel</t>
  </si>
  <si>
    <t>BT; BTS; Licence; Master; Formations modulaires</t>
  </si>
  <si>
    <t>F-057</t>
  </si>
  <si>
    <t>Concours pour certaines filières</t>
  </si>
  <si>
    <t>Communication</t>
  </si>
  <si>
    <t>Communication des organisations</t>
  </si>
  <si>
    <t>Licence Professionnelle, Master Professionnel</t>
  </si>
  <si>
    <t>Baccalauréat / niveau licence selon le corps</t>
  </si>
  <si>
    <t>Licence; Master Professionnel</t>
  </si>
  <si>
    <t>Selon la discipline</t>
  </si>
  <si>
    <t>Oui (recrutement sur concours)</t>
  </si>
  <si>
    <t>F-058</t>
  </si>
  <si>
    <t>Arts graphiques</t>
  </si>
  <si>
    <t>Publicité et arts graphiques</t>
  </si>
  <si>
    <t>Recrutement sur concours (session annuelle)</t>
  </si>
  <si>
    <t>BAC scientifique / niveau licence</t>
  </si>
  <si>
    <t>BTS; Licence; Master; Doctorat (en partenariat)</t>
  </si>
  <si>
    <t>C, D, E, F</t>
  </si>
  <si>
    <t>Oui (concours d'entrée)</t>
  </si>
  <si>
    <t>F-059</t>
  </si>
  <si>
    <t>Journalisme</t>
  </si>
  <si>
    <t>15 janvier au 31 mars (session 2025-2026)</t>
  </si>
  <si>
    <t>Concours d'entrée annuel</t>
  </si>
  <si>
    <t>BTS; Licence Professionnelle; Master; Certifications (CISCO, TOEFL/IELTS, DELF/DALF)</t>
  </si>
  <si>
    <t>Baccalauréat</t>
  </si>
  <si>
    <t>A, C, D, G (moyenne 10/20 en Français et Anglais)</t>
  </si>
  <si>
    <t>F-060</t>
  </si>
  <si>
    <t>Français langue étrangère</t>
  </si>
  <si>
    <t>Certification</t>
  </si>
  <si>
    <t>Certificat / Attestation de langues</t>
  </si>
  <si>
    <t>Certificat; Licence; Master (en développement)</t>
  </si>
  <si>
    <t>Variable</t>
  </si>
  <si>
    <t>Sans objet</t>
  </si>
  <si>
    <t>Non</t>
  </si>
  <si>
    <t>F-061</t>
  </si>
  <si>
    <t>Diplômes de cycle II et III de l'administration publique</t>
  </si>
  <si>
    <t>F-062</t>
  </si>
  <si>
    <t>Selon la filière</t>
  </si>
  <si>
    <t>Étude de dossier / test</t>
  </si>
  <si>
    <t>Baccalauréat pour le BTS/Licence</t>
  </si>
  <si>
    <t>F-063</t>
  </si>
  <si>
    <t>Toutes séries</t>
  </si>
  <si>
    <t>Arabe</t>
  </si>
  <si>
    <t>Baccalauréat Professionnel Agricole (CBPA); Licence Professionnelle Agricole (CLPA)</t>
  </si>
  <si>
    <t>Baccalauréat scientifique</t>
  </si>
  <si>
    <t>C, D, E, F1, F2</t>
  </si>
  <si>
    <t>F-064</t>
  </si>
  <si>
    <t>Oui — concours d'entrée (épreuves : Mathématiques 4h, Techniques d'expression 2h, Anglais 2h)</t>
  </si>
  <si>
    <t>Chinois</t>
  </si>
  <si>
    <t>Licence Professionnelle en soins infirmiers; diplômes paramédicaux d'État</t>
  </si>
  <si>
    <t>Dépôt des dossiers avant fin août (ex. 30 août 2024 ; session 2026-2027 : jusqu'au 21 août 2026)</t>
  </si>
  <si>
    <t>Concours annuel en septembre (ex. 10 septembre 2024) — centres : Lomé (CENETI) et Kara (Lycée Kara 1)</t>
  </si>
  <si>
    <t>Oui (concours inter-États)</t>
  </si>
  <si>
    <t>F-065</t>
  </si>
  <si>
    <t>Frais d'inscription</t>
  </si>
  <si>
    <t>Réinscription</t>
  </si>
  <si>
    <t>Scolarité annuelle</t>
  </si>
  <si>
    <t>Langues nationales togolaises</t>
  </si>
  <si>
    <t>Paiement échelonné</t>
  </si>
  <si>
    <t>Mensualités</t>
  </si>
  <si>
    <t>Concours d'entrée inter-États (session annuelle)</t>
  </si>
  <si>
    <t>Assurance</t>
  </si>
  <si>
    <t>Uniforme</t>
  </si>
  <si>
    <t>Carte étudiant</t>
  </si>
  <si>
    <t>Frais de laboratoire</t>
  </si>
  <si>
    <t>Examens</t>
  </si>
  <si>
    <t>Bibliothèque</t>
  </si>
  <si>
    <t>F-066</t>
  </si>
  <si>
    <t>Autres frais</t>
  </si>
  <si>
    <t>Droit et Sciences Politiques (FDSP)</t>
  </si>
  <si>
    <t>Environ 20 000 - 50 000 FCFA (public, variable)</t>
  </si>
  <si>
    <t>Faibles (établissement public subventionné)</t>
  </si>
  <si>
    <t>Selon programme</t>
  </si>
  <si>
    <t>F-067</t>
  </si>
  <si>
    <t>BTS; Licence Professionnelle; Master Professionnel; Doctorat (partenariat)</t>
  </si>
  <si>
    <t>FCFA (XOF)</t>
  </si>
  <si>
    <t>Lettres &amp; SH</t>
  </si>
  <si>
    <t>Lettres et Sciences Humaines (FLESH) – Anglais, Français, Allemand, Espagnol, Histoire, Géographie, Philosophie, Sociologie</t>
  </si>
  <si>
    <t>F-068</t>
  </si>
  <si>
    <t>Sciences Économiques et de Gestion (FASEG)</t>
  </si>
  <si>
    <t>Selon filière</t>
  </si>
  <si>
    <t>Classe préparatoire; BTS; Licence Professionnelle; Master</t>
  </si>
  <si>
    <t>F-069</t>
  </si>
  <si>
    <t>Sciences et Techniques (FST) – Mathématiques, Physique-Chimie, Biologie/SVT</t>
  </si>
  <si>
    <t>Baccalauréat pour BTS/Licence</t>
  </si>
  <si>
    <t>F-070</t>
  </si>
  <si>
    <t>Technologie</t>
  </si>
  <si>
    <t>Variable selon le cycle</t>
  </si>
  <si>
    <t>Multimédia et internet (FST)</t>
  </si>
  <si>
    <t>Séries techniques/scientifiques</t>
  </si>
  <si>
    <t>Licence Professionnelle en Sciences de la Santé (sage-femme d'État)</t>
  </si>
  <si>
    <t>F-071</t>
  </si>
  <si>
    <t>Informatique et cybersécurité (FST)</t>
  </si>
  <si>
    <t>Diplômes d'État d'auxiliaires de santé</t>
  </si>
  <si>
    <t>F-072</t>
  </si>
  <si>
    <t>Maintenance industrielle et services (FST)</t>
  </si>
  <si>
    <t>F-073</t>
  </si>
  <si>
    <t>Contrôle qualité et sécurité sanitaire des aliments (FST)</t>
  </si>
  <si>
    <t>Environ 400 000 à 900 000 FCFA/an</t>
  </si>
  <si>
    <t>F-074</t>
  </si>
  <si>
    <t>Enseignement</t>
  </si>
  <si>
    <t>CAP; BT; BTS; Licence Professionnelle; Master Professionnel</t>
  </si>
  <si>
    <t>Licence Professionnelle d'Enseignement</t>
  </si>
  <si>
    <t>Variable selon année et statut ; paiement en tranches possible</t>
  </si>
  <si>
    <t>BAC II (nouveaux bacheliers ou BAC+2 récent)</t>
  </si>
  <si>
    <t>F-075</t>
  </si>
  <si>
    <t>C, D</t>
  </si>
  <si>
    <t>Oui — concours d'entrée</t>
  </si>
  <si>
    <t>CAP; BTS; Licence Professionnelle; Master</t>
  </si>
  <si>
    <t>Selon appel à candidatures annuel UL</t>
  </si>
  <si>
    <t>Session annuelle (concours d'entrée UL)</t>
  </si>
  <si>
    <t>BAC scientifique</t>
  </si>
  <si>
    <t>F-076</t>
  </si>
  <si>
    <t>Diplômes d'Agent de Promotion Sociale et de Cadre supérieur du développement social</t>
  </si>
  <si>
    <t>Histoire-Géographie</t>
  </si>
  <si>
    <t>Appel à candidatures annuel UL</t>
  </si>
  <si>
    <t>Session annuelle</t>
  </si>
  <si>
    <t>F-077</t>
  </si>
  <si>
    <t>C, D, G2, G3</t>
  </si>
  <si>
    <t>Licence; Master (Ingénieur)</t>
  </si>
  <si>
    <t>F-078</t>
  </si>
  <si>
    <t>Baccalauréat ou 120 crédits SHS</t>
  </si>
  <si>
    <t>Physique-Chimie et Technologie</t>
  </si>
  <si>
    <t>08 au 26 septembre (session 2025-2026)</t>
  </si>
  <si>
    <t>Sur dossier (pas de concours écrit)</t>
  </si>
  <si>
    <t>BAC II</t>
  </si>
  <si>
    <t>F-079</t>
  </si>
  <si>
    <t>A, C, D (EPS) ; toutes séries (JDCE)</t>
  </si>
  <si>
    <t>Sciences de la Vie et de la Terre (SVT)</t>
  </si>
  <si>
    <t>≤ 25 ans au 31/12</t>
  </si>
  <si>
    <t>BAC scientifique récent</t>
  </si>
  <si>
    <t>F-080</t>
  </si>
  <si>
    <t>Oui — concours d'admission (frais dossier 10 000 FCFA UEMOA / 15 000 FCFA hors UEMOA)</t>
  </si>
  <si>
    <t>BTS; Licence Professionnelle; Master</t>
  </si>
  <si>
    <t>Sciences juridiques (Licence + Masters)</t>
  </si>
  <si>
    <t>Certificat; Licence Professionnelle; Master</t>
  </si>
  <si>
    <t>Étude de dossier / inscription</t>
  </si>
  <si>
    <t>F-081</t>
  </si>
  <si>
    <t>Licence Finance Comptabilité Contrôle</t>
  </si>
  <si>
    <t>Rentrée UL</t>
  </si>
  <si>
    <t>BT; BTS; Licence Professionnelle</t>
  </si>
  <si>
    <t>F-082</t>
  </si>
  <si>
    <t>Toutes séries (dont G2)</t>
  </si>
  <si>
    <t>Licence Marketing</t>
  </si>
  <si>
    <t>F-083</t>
  </si>
  <si>
    <t>Toutes séries (littéraires privilégiées)</t>
  </si>
  <si>
    <t>Licence Ressources Humaines</t>
  </si>
  <si>
    <t>F-084</t>
  </si>
  <si>
    <t>CAP; BTH; BPH; BTS</t>
  </si>
  <si>
    <t>Master Comptabilité-Contrôle-Audit</t>
  </si>
  <si>
    <t>F-085</t>
  </si>
  <si>
    <t>Master Management des Entreprises</t>
  </si>
  <si>
    <t>F-086</t>
  </si>
  <si>
    <t>Master Banque Finance</t>
  </si>
  <si>
    <t>BTS; Licence Professionnelle</t>
  </si>
  <si>
    <t>Baccalauréat (Bachelor) / Bac+3 (Master)</t>
  </si>
  <si>
    <t>F-087</t>
  </si>
  <si>
    <t>Master Marketing et Commerce</t>
  </si>
  <si>
    <t>CAP; BT; BTS; Licence Professionnelle</t>
  </si>
  <si>
    <t>F-088</t>
  </si>
  <si>
    <t>Master Économie de l'Environnement et du Développement local</t>
  </si>
  <si>
    <t>BTS; Licence</t>
  </si>
  <si>
    <t>Baccalauréat (BTS/Licence)</t>
  </si>
  <si>
    <t>F-089</t>
  </si>
  <si>
    <t>Master Macroéconomie financière et de développement durable</t>
  </si>
  <si>
    <t>BT; BTS; Licence Professionnelle; Master Professionnel</t>
  </si>
  <si>
    <t>F-090</t>
  </si>
  <si>
    <t>Génie informatique (École des Ingénieurs – ESI)</t>
  </si>
  <si>
    <t>Licence (BAC+3)</t>
  </si>
  <si>
    <t>10 000 - 15 000 FCFA (frais de dossier)</t>
  </si>
  <si>
    <t>F-091</t>
  </si>
  <si>
    <t>Licence Communication digitale (IMETIC)</t>
  </si>
  <si>
    <t>Licence (LMD)</t>
  </si>
  <si>
    <t>F-092</t>
  </si>
  <si>
    <t>Master Communication des organisations</t>
  </si>
  <si>
    <t>Étude de dossier (envoi par les Églises)</t>
  </si>
  <si>
    <t>F-093</t>
  </si>
  <si>
    <t>BAC+2 à BAC+3 selon le cycle</t>
  </si>
  <si>
    <t>Master Journalisme</t>
  </si>
  <si>
    <t>110 (2026)</t>
  </si>
  <si>
    <t>Session annuelle (ex. 2026)</t>
  </si>
  <si>
    <t>F-094</t>
  </si>
  <si>
    <t>Concours annuel</t>
  </si>
  <si>
    <t>Master Communication publique et politique</t>
  </si>
  <si>
    <t>F-095</t>
  </si>
  <si>
    <t>BEPC / Baccalauréat selon le cycle</t>
  </si>
  <si>
    <t>Master Journalisme d'investigation</t>
  </si>
  <si>
    <t>Séries scientifiques/agricoles</t>
  </si>
  <si>
    <t>Oui — concours national d'entrée</t>
  </si>
  <si>
    <t>Concours national (ex. novembre)</t>
  </si>
  <si>
    <t>F-096</t>
  </si>
  <si>
    <t>C, D (santé)</t>
  </si>
  <si>
    <t>BTS Comptabilité et Gestion des Entreprises</t>
  </si>
  <si>
    <t>Oui — concours annuel</t>
  </si>
  <si>
    <t>BTS / Licence-Master</t>
  </si>
  <si>
    <t>BTS, Licence, Master</t>
  </si>
  <si>
    <t>Session annuelle (dépôts en août)</t>
  </si>
  <si>
    <t>Concours annuel (ENAM/ENSF/ENAS)</t>
  </si>
  <si>
    <t>F-097</t>
  </si>
  <si>
    <t>Finance</t>
  </si>
  <si>
    <t>BTS Finance Banque</t>
  </si>
  <si>
    <t>F-098</t>
  </si>
  <si>
    <t>Baccalauréat (Licence) / Bac+3 (Master)</t>
  </si>
  <si>
    <t>Commerce</t>
  </si>
  <si>
    <t>BTS Commerce International</t>
  </si>
  <si>
    <t>F-099</t>
  </si>
  <si>
    <t>BTS Action Commerciale et Force de Vente</t>
  </si>
  <si>
    <t>BAC scientifique/technique</t>
  </si>
  <si>
    <t>F-100</t>
  </si>
  <si>
    <t>Logistique</t>
  </si>
  <si>
    <t>BTS Transport Logistique</t>
  </si>
  <si>
    <t>Licence Professionnelle; Master</t>
  </si>
  <si>
    <t>F-101</t>
  </si>
  <si>
    <t>BTS Communication des Entreprises</t>
  </si>
  <si>
    <t>F-102</t>
  </si>
  <si>
    <t>BTS; Master</t>
  </si>
  <si>
    <t>BTS Informatique de Gestion</t>
  </si>
  <si>
    <t>BTS; Licence; Master; Cycle Ingénieur</t>
  </si>
  <si>
    <t>F-103</t>
  </si>
  <si>
    <t>Dépôts à partir de début août</t>
  </si>
  <si>
    <t>Télécoms</t>
  </si>
  <si>
    <t>BTS Télécommunication</t>
  </si>
  <si>
    <t>Niveau BEPC/BAC selon la filière</t>
  </si>
  <si>
    <t>BTS; Formations modulaires</t>
  </si>
  <si>
    <t>18 ans (max 40 ans)</t>
  </si>
  <si>
    <t>F-104</t>
  </si>
  <si>
    <t>Concours (centres : Dapaong, Kara, Sokodé, Atakpamé, Tsévié, Lomé)</t>
  </si>
  <si>
    <t>Licence-Master Informatique, Réseaux et Télécommunication</t>
  </si>
  <si>
    <t>F-105</t>
  </si>
  <si>
    <t>Management</t>
  </si>
  <si>
    <t>Licence-Master Management International</t>
  </si>
  <si>
    <t>Toutes séries (C, D, G pour statistique)</t>
  </si>
  <si>
    <t>Concours pour les filières statistiques (ITS, ISE) ; dossier pour les autres</t>
  </si>
  <si>
    <t>Concours ITS / ISE</t>
  </si>
  <si>
    <t>F-106</t>
  </si>
  <si>
    <t>Licence-Master Marketing &amp; Communication</t>
  </si>
  <si>
    <t>A, D, F3, F4, G1, G2, G3</t>
  </si>
  <si>
    <t>F-107</t>
  </si>
  <si>
    <t>Licence-Master Gestion des Ressources Humaines</t>
  </si>
  <si>
    <t>F-108</t>
  </si>
  <si>
    <t>BEPC / Baccalauréat (A, D, G) selon le cycle</t>
  </si>
  <si>
    <t>A, D, G</t>
  </si>
  <si>
    <t>Oui — concours d'entrée (100 places, 50 par cycle)</t>
  </si>
  <si>
    <t>Licence-Master Gestion des Projets</t>
  </si>
  <si>
    <t>100 (50 par cycle)</t>
  </si>
  <si>
    <t>Concours (centres : Lomé, Atakpamé, Sokodé, Kara, Dapaong)</t>
  </si>
  <si>
    <t>F-109</t>
  </si>
  <si>
    <t>Audit</t>
  </si>
  <si>
    <t>Licence-Master Comptabilité Contrôle Audit</t>
  </si>
  <si>
    <t>F-110</t>
  </si>
  <si>
    <t>Licence-Master Banque Finance</t>
  </si>
  <si>
    <t>F-111</t>
  </si>
  <si>
    <t>Licence-Master Transport et Logistique</t>
  </si>
  <si>
    <t>F-112</t>
  </si>
  <si>
    <t>Génie Logiciel &amp; Systèmes d'Information</t>
  </si>
  <si>
    <t>Cycle Ingénieur / Licence Pro</t>
  </si>
  <si>
    <t>Ingénieur des Travaux Informatiques (ITI), Licence Professionnelle (LPI)</t>
  </si>
  <si>
    <t>F-113</t>
  </si>
  <si>
    <t>Administration des Systèmes et Réseaux</t>
  </si>
  <si>
    <t>F-114</t>
  </si>
  <si>
    <t>Multimédia, Technologies Web et Infographie</t>
  </si>
  <si>
    <t>F-115</t>
  </si>
  <si>
    <t>Architecture</t>
  </si>
  <si>
    <t>F-116</t>
  </si>
  <si>
    <t>Urbanisme</t>
  </si>
  <si>
    <t>F-117</t>
  </si>
  <si>
    <t>Gestion urbaine</t>
  </si>
  <si>
    <t>Gestion Urbaine</t>
  </si>
  <si>
    <t>F-118</t>
  </si>
  <si>
    <t>Licence Droit privé</t>
  </si>
  <si>
    <t>F-119</t>
  </si>
  <si>
    <t>Licence Droit public</t>
  </si>
  <si>
    <t>F-120</t>
  </si>
  <si>
    <t>Sciences politiques</t>
  </si>
  <si>
    <t>Licence Sciences politiques</t>
  </si>
  <si>
    <t>F-121</t>
  </si>
  <si>
    <t>Licence Économie du développement</t>
  </si>
  <si>
    <t>F-122</t>
  </si>
  <si>
    <t>Licence Économie internationale</t>
  </si>
  <si>
    <t>F-123</t>
  </si>
  <si>
    <t>Licence Administration économique et sociale (AES)</t>
  </si>
  <si>
    <t>F-124</t>
  </si>
  <si>
    <t>Licence Comptabilité Contrôle et Audit</t>
  </si>
  <si>
    <t>F-125</t>
  </si>
  <si>
    <t>Licence Gestion des Ressources Humaines</t>
  </si>
  <si>
    <t>Ouverture des inscriptions</t>
  </si>
  <si>
    <t>Clôture</t>
  </si>
  <si>
    <t>Dates des concours</t>
  </si>
  <si>
    <t>Rentrée</t>
  </si>
  <si>
    <t>Vacances</t>
  </si>
  <si>
    <t>F-126</t>
  </si>
  <si>
    <t>Soutenances</t>
  </si>
  <si>
    <t>Marketing</t>
  </si>
  <si>
    <t>Licence Marketing, Stratégie &amp; Communication</t>
  </si>
  <si>
    <t>F-127</t>
  </si>
  <si>
    <t>Master Droit</t>
  </si>
  <si>
    <t>F-128</t>
  </si>
  <si>
    <t>Relations internationales</t>
  </si>
  <si>
    <t>Master Diplomatie</t>
  </si>
  <si>
    <t>F-129</t>
  </si>
  <si>
    <t>Master Marketing international</t>
  </si>
  <si>
    <t>F-130</t>
  </si>
  <si>
    <t>Master Banque-Monnaie-Finance internationale</t>
  </si>
  <si>
    <t>F-131</t>
  </si>
  <si>
    <t>Sciences &amp; Technologies</t>
  </si>
  <si>
    <t>Programmes en sciences et technologies (E4E) – détails auprès de l'établissement</t>
  </si>
  <si>
    <t>Licence, Master, Certifications</t>
  </si>
  <si>
    <t>F-132</t>
  </si>
  <si>
    <t>Audiovisuel</t>
  </si>
  <si>
    <t>Production-Réalisation</t>
  </si>
  <si>
    <t>Concours d'entrée (avec bourses)</t>
  </si>
  <si>
    <t>F-133</t>
  </si>
  <si>
    <t>Image et Son</t>
  </si>
  <si>
    <t>F-134</t>
  </si>
  <si>
    <t>Montage-Infographie</t>
  </si>
  <si>
    <t>F-135</t>
  </si>
  <si>
    <t>Arts du spectacle</t>
  </si>
  <si>
    <t>Jeu d'acteur</t>
  </si>
  <si>
    <t>F-136</t>
  </si>
  <si>
    <t>Médias</t>
  </si>
  <si>
    <t>Animation TV et radio</t>
  </si>
  <si>
    <t>F-137</t>
  </si>
  <si>
    <t>Classe préparatoire scientifique (2 ans)</t>
  </si>
  <si>
    <t>Foundation / Bachelor</t>
  </si>
  <si>
    <t>Foundation, Bachelor, Doubles diplômes</t>
  </si>
  <si>
    <t>F-138</t>
  </si>
  <si>
    <t>Solutions numériques</t>
  </si>
  <si>
    <t>F-139</t>
  </si>
  <si>
    <t>Data &amp; IA</t>
  </si>
  <si>
    <t>Data / Intelligence Artificielle</t>
  </si>
  <si>
    <t>F-140</t>
  </si>
  <si>
    <t>F-141</t>
  </si>
  <si>
    <t>Droit (3 ans)</t>
  </si>
  <si>
    <t>F-142</t>
  </si>
  <si>
    <t>BTS – Comptabilité et finance</t>
  </si>
  <si>
    <t>BTS, Licence Professionnelle, Master Professionnel</t>
  </si>
  <si>
    <t>F-143</t>
  </si>
  <si>
    <t>BTS – Assistanat et gestion des PME/PMI</t>
  </si>
  <si>
    <t>F-144</t>
  </si>
  <si>
    <t>BTS – Commerce et marketing</t>
  </si>
  <si>
    <t>F-145</t>
  </si>
  <si>
    <t>RH</t>
  </si>
  <si>
    <t>BTS – Gestion des ressources humaines</t>
  </si>
  <si>
    <t>F-146</t>
  </si>
  <si>
    <t>Licence Professionnelle – Comptabilité et finance</t>
  </si>
  <si>
    <t>F-147</t>
  </si>
  <si>
    <t>Licence Professionnelle – Gestion commerciale et marketing</t>
  </si>
  <si>
    <t>F-148</t>
  </si>
  <si>
    <t>Aménagement</t>
  </si>
  <si>
    <t>Licence Professionnelle – Aménagement du territoire et gestion communautaire</t>
  </si>
  <si>
    <t>F-149</t>
  </si>
  <si>
    <t>Intelligence économique</t>
  </si>
  <si>
    <t>Licence Professionnelle – Intelligence économique</t>
  </si>
  <si>
    <t>F-150</t>
  </si>
  <si>
    <t>Master Professionnel – Économie, finance et administration</t>
  </si>
  <si>
    <t>F-151</t>
  </si>
  <si>
    <t>Comptabilité</t>
  </si>
  <si>
    <t>Filière Expertise comptable et financière</t>
  </si>
  <si>
    <t>F-152</t>
  </si>
  <si>
    <t>Génie Civil (entretien routier)</t>
  </si>
  <si>
    <t>Diplôme technique</t>
  </si>
  <si>
    <t>Diplôme technique supérieur</t>
  </si>
  <si>
    <t>F-153</t>
  </si>
  <si>
    <t>Génie Mécanique</t>
  </si>
  <si>
    <t>F-154</t>
  </si>
  <si>
    <t>DUT Banque</t>
  </si>
  <si>
    <t>DUT / Licence-Master</t>
  </si>
  <si>
    <t>DUT, Licence, Master</t>
  </si>
  <si>
    <t>F-155</t>
  </si>
  <si>
    <t>DUT Finances-Comptabilité</t>
  </si>
  <si>
    <t>F-156</t>
  </si>
  <si>
    <t>DUT Assurance</t>
  </si>
  <si>
    <t>F-157</t>
  </si>
  <si>
    <t>DUT Communication</t>
  </si>
  <si>
    <t>F-158</t>
  </si>
  <si>
    <t>DUT Marketing</t>
  </si>
  <si>
    <t>Synthèse infrastructures</t>
  </si>
  <si>
    <t>Nombre de bâtiments</t>
  </si>
  <si>
    <t>Amphithéâtres</t>
  </si>
  <si>
    <t>Salles de classe</t>
  </si>
  <si>
    <t>Bibliothèque numérique</t>
  </si>
  <si>
    <t>F-159</t>
  </si>
  <si>
    <t>Laboratoires</t>
  </si>
  <si>
    <t>Salle informatique</t>
  </si>
  <si>
    <t>FabLab</t>
  </si>
  <si>
    <t>DUT Transport-Logistique</t>
  </si>
  <si>
    <t>Incubateur</t>
  </si>
  <si>
    <t>Wi-Fi</t>
  </si>
  <si>
    <t>Internat</t>
  </si>
  <si>
    <t>Restaurant</t>
  </si>
  <si>
    <t>Cafétéria</t>
  </si>
  <si>
    <t>Terrain de sport</t>
  </si>
  <si>
    <t>Infirmerie</t>
  </si>
  <si>
    <t>Parking</t>
  </si>
  <si>
    <t>F-160</t>
  </si>
  <si>
    <t>Accessibilité PMR</t>
  </si>
  <si>
    <t>Sécurité</t>
  </si>
  <si>
    <t>DUT Audit et contrôle de gestion</t>
  </si>
  <si>
    <t>Amphithéâtres, bibliothèque universitaire, bibliothèque numérique, laboratoires, salles informatiques, restaurant universitaire, cité universitaire (internat), infirmerie, terrains de sport, parking.</t>
  </si>
  <si>
    <t>F-161</t>
  </si>
  <si>
    <t>DUT Comptabilité financière</t>
  </si>
  <si>
    <t>F-162</t>
  </si>
  <si>
    <t>Amphithéâtres, bibliothèque, laboratoires, cité universitaire, restaurant universitaire.</t>
  </si>
  <si>
    <t>DUT Carrières juridiques</t>
  </si>
  <si>
    <t>F-163</t>
  </si>
  <si>
    <t>DUT Gestion des ressources humaines</t>
  </si>
  <si>
    <t>F-164</t>
  </si>
  <si>
    <t>DUT Techniques de commercialisation</t>
  </si>
  <si>
    <t>F-165</t>
  </si>
  <si>
    <t>DUT Informatique de gestion</t>
  </si>
  <si>
    <t>Laboratoires d'ingénierie, salles informatiques, ateliers.</t>
  </si>
  <si>
    <t>F-166</t>
  </si>
  <si>
    <t>DUT Génie électrique</t>
  </si>
  <si>
    <t>F-167</t>
  </si>
  <si>
    <t>DUT Génie thermique</t>
  </si>
  <si>
    <t>F-168</t>
  </si>
  <si>
    <t>DUT Génie industriel et maintenance</t>
  </si>
  <si>
    <t>F-169</t>
  </si>
  <si>
    <t>DUT Génie civil</t>
  </si>
  <si>
    <t>F-170</t>
  </si>
  <si>
    <t>DUT Génie des télécommunications et NTIC</t>
  </si>
  <si>
    <t>F-171</t>
  </si>
  <si>
    <t>DUT Génie mécanique et productique</t>
  </si>
  <si>
    <t>F-172</t>
  </si>
  <si>
    <t>Topographie</t>
  </si>
  <si>
    <t>DUT Géomètre topographe</t>
  </si>
  <si>
    <t>Salles informatiques, espace numérique.</t>
  </si>
  <si>
    <t>F-173</t>
  </si>
  <si>
    <t>Clubs</t>
  </si>
  <si>
    <t>Associations</t>
  </si>
  <si>
    <t>Géologie</t>
  </si>
  <si>
    <t>Bureau des étudiants</t>
  </si>
  <si>
    <t>DUT Mines-Géologie et Pétrole</t>
  </si>
  <si>
    <t>Activités culturelles</t>
  </si>
  <si>
    <t>Sports</t>
  </si>
  <si>
    <t>Hackathons</t>
  </si>
  <si>
    <t>Compétitions</t>
  </si>
  <si>
    <t>Conférences</t>
  </si>
  <si>
    <t>Événements</t>
  </si>
  <si>
    <t>F-174</t>
  </si>
  <si>
    <t>Salles informatiques, laboratoires réseaux.</t>
  </si>
  <si>
    <t>Comptabilité Contrôle Audit</t>
  </si>
  <si>
    <t>F-175</t>
  </si>
  <si>
    <t>Marketing et Communication</t>
  </si>
  <si>
    <t>F-176</t>
  </si>
  <si>
    <t>Gestion des Ressources Humaines</t>
  </si>
  <si>
    <t>F-177</t>
  </si>
  <si>
    <t>Banque Finance Assurance</t>
  </si>
  <si>
    <t>F-178</t>
  </si>
  <si>
    <t>Gestion Logistique, Transport et Transit</t>
  </si>
  <si>
    <t>F-179</t>
  </si>
  <si>
    <t>Agro-business</t>
  </si>
  <si>
    <t>F-180</t>
  </si>
  <si>
    <t>Secrétariat</t>
  </si>
  <si>
    <t>BTS Secrétariat de direction</t>
  </si>
  <si>
    <t>Studios, matériel audiovisuel.</t>
  </si>
  <si>
    <t>F-181</t>
  </si>
  <si>
    <t>BTS Secrétariat commercial bilingue</t>
  </si>
  <si>
    <t>F-182</t>
  </si>
  <si>
    <t>BTS Assistanat de gestion PME/PMI</t>
  </si>
  <si>
    <t>F-183</t>
  </si>
  <si>
    <t>BTS Finance et banque</t>
  </si>
  <si>
    <t>F-184</t>
  </si>
  <si>
    <t>BTS Comptabilité et gestion</t>
  </si>
  <si>
    <t>F-185</t>
  </si>
  <si>
    <t>BTS Action commerciale</t>
  </si>
  <si>
    <t>Ateliers de génie civil et mécanique.</t>
  </si>
  <si>
    <t>F-186</t>
  </si>
  <si>
    <t>F-187</t>
  </si>
  <si>
    <t>F-188</t>
  </si>
  <si>
    <t>Salles informatiques, laboratoires de sciences agricoles et biologiques, internet haut débit gratuit.</t>
  </si>
  <si>
    <t>F-189</t>
  </si>
  <si>
    <t>BTS / Licence-Master / Doctorat</t>
  </si>
  <si>
    <t>BTS, Licence, Master, Doctorat</t>
  </si>
  <si>
    <t>F-190</t>
  </si>
  <si>
    <t>F-191</t>
  </si>
  <si>
    <t>F-192</t>
  </si>
  <si>
    <t>F-193</t>
  </si>
  <si>
    <t>Corps enseignant (synthèse)</t>
  </si>
  <si>
    <t>Nombre d'enseignants</t>
  </si>
  <si>
    <t>Permanents</t>
  </si>
  <si>
    <t>Ressources Humaines</t>
  </si>
  <si>
    <t>Vacataires</t>
  </si>
  <si>
    <t>Professeurs titulaires</t>
  </si>
  <si>
    <t>Enseignants docteurs</t>
  </si>
  <si>
    <t>Laboratoires agronomiques, exploitations expérimentales.</t>
  </si>
  <si>
    <t>Experts professionnels</t>
  </si>
  <si>
    <t>F-194</t>
  </si>
  <si>
    <t>F-195</t>
  </si>
  <si>
    <t>Laboratoires de biologie et d'agroalimentaire.</t>
  </si>
  <si>
    <t>Droit &amp; RI</t>
  </si>
  <si>
    <t>Droit, sciences politiques et relations internationales (IAEI)</t>
  </si>
  <si>
    <t>F-196</t>
  </si>
  <si>
    <t>Études technologiques (IAET)</t>
  </si>
  <si>
    <t>F-197</t>
  </si>
  <si>
    <t>Expertise comptable</t>
  </si>
  <si>
    <t>Licence-Master / MBA / Doctorat</t>
  </si>
  <si>
    <t>Licence, Master, MBA, Doctorat</t>
  </si>
  <si>
    <t>F-198</t>
  </si>
  <si>
    <t>F-199</t>
  </si>
  <si>
    <t>Installations sportives.</t>
  </si>
  <si>
    <t>F-200</t>
  </si>
  <si>
    <t>Sciences économiques et de gestion</t>
  </si>
  <si>
    <t>F-201</t>
  </si>
  <si>
    <t>MBA Management</t>
  </si>
  <si>
    <t>CHU, laboratoires médicaux.</t>
  </si>
  <si>
    <t>F-202</t>
  </si>
  <si>
    <t>Plus de 75% d'experts internationaux (professionnels et chercheurs).</t>
  </si>
  <si>
    <t>Technologies de l'information</t>
  </si>
  <si>
    <t>Bachelor-Master</t>
  </si>
  <si>
    <t>Plus de 75% d'experts internationaux</t>
  </si>
  <si>
    <t>Bachelor, Master</t>
  </si>
  <si>
    <t>Laboratoires scientifiques.</t>
  </si>
  <si>
    <t>F-203</t>
  </si>
  <si>
    <t>F-204</t>
  </si>
  <si>
    <t>Entrepreneuriat</t>
  </si>
  <si>
    <t>F-205</t>
  </si>
  <si>
    <t>Théologie</t>
  </si>
  <si>
    <t>Théologie évangélique</t>
  </si>
  <si>
    <t>Diplôme, Licence, Master</t>
  </si>
  <si>
    <t>F-206</t>
  </si>
  <si>
    <t>Missiologie</t>
  </si>
  <si>
    <t>F-207</t>
  </si>
  <si>
    <t>BTS Développeur d'applications</t>
  </si>
  <si>
    <t>BT / BTS / Licence-Master</t>
  </si>
  <si>
    <t>BT, BTS, Licence Professionnelle, Master</t>
  </si>
  <si>
    <t>F-208</t>
  </si>
  <si>
    <t>Réseaux</t>
  </si>
  <si>
    <t>BTS Administrateur de réseaux locaux d'entreprises</t>
  </si>
  <si>
    <t>F-209</t>
  </si>
  <si>
    <t>BTS Secrétariat commercial et bilingue</t>
  </si>
  <si>
    <t>F-210</t>
  </si>
  <si>
    <t>F-211</t>
  </si>
  <si>
    <t>BTS Comptabilité et gestion des entreprises</t>
  </si>
  <si>
    <t>F-212</t>
  </si>
  <si>
    <t>F-213</t>
  </si>
  <si>
    <t>BTS Assistant de gestion PME/PMI</t>
  </si>
  <si>
    <t>F-214</t>
  </si>
  <si>
    <t>BTS Action commerciale et force de vente</t>
  </si>
  <si>
    <t>F-215</t>
  </si>
  <si>
    <t>BTS Commerce international</t>
  </si>
  <si>
    <t>F-216</t>
  </si>
  <si>
    <t>BTS Transport-logistique et transit</t>
  </si>
  <si>
    <t>F-217</t>
  </si>
  <si>
    <t>Licence Professionnelle Gestion des ressources humaines</t>
  </si>
  <si>
    <t>Salles informatiques.</t>
  </si>
  <si>
    <t>F-218</t>
  </si>
  <si>
    <t>Licence Professionnelle Comptabilité-Contrôle-Audit</t>
  </si>
  <si>
    <t>F-219</t>
  </si>
  <si>
    <t>Licence Professionnelle Marketing et Stratégie</t>
  </si>
  <si>
    <t>F-220</t>
  </si>
  <si>
    <t>Droit (cours de jour et du soir)</t>
  </si>
  <si>
    <t>Licence, Master Professionnel</t>
  </si>
  <si>
    <t>F-221</t>
  </si>
  <si>
    <t>Interprétariat</t>
  </si>
  <si>
    <t>Interprétariat (Français, Anglais, Chinois, Espagnol)</t>
  </si>
  <si>
    <t>F-222</t>
  </si>
  <si>
    <t>Master Droit du numérique et protection des données personnelles</t>
  </si>
  <si>
    <t>F-223</t>
  </si>
  <si>
    <t>Transport-Logistique-Transit</t>
  </si>
  <si>
    <t>F-224</t>
  </si>
  <si>
    <t>Bâtiment et Génie civil (BTP)</t>
  </si>
  <si>
    <t>F-225</t>
  </si>
  <si>
    <t>F-226</t>
  </si>
  <si>
    <t>Administration</t>
  </si>
  <si>
    <t>Administration économique et sociale</t>
  </si>
  <si>
    <t>F-227</t>
  </si>
  <si>
    <t>Studios audiovisuels modernes.</t>
  </si>
  <si>
    <t>Gestion des risques industriels et environnementaux</t>
  </si>
  <si>
    <t>F-228</t>
  </si>
  <si>
    <t>BTS, Licence Professionnelle, Master, Certifications</t>
  </si>
  <si>
    <t>Exploitations agricoles, ateliers.</t>
  </si>
  <si>
    <t>F-229</t>
  </si>
  <si>
    <t>Réseaux et systèmes informatiques</t>
  </si>
  <si>
    <t>F-230</t>
  </si>
  <si>
    <t>Laboratoires, salles de travaux pratiques.</t>
  </si>
  <si>
    <t>F-231</t>
  </si>
  <si>
    <t>Économie et management des organisations</t>
  </si>
  <si>
    <t>F-232</t>
  </si>
  <si>
    <t>F-233</t>
  </si>
  <si>
    <t>Génie électronique</t>
  </si>
  <si>
    <t>F-234</t>
  </si>
  <si>
    <t>Certificat / Licence-Master</t>
  </si>
  <si>
    <t>Certificat, Licence, Master</t>
  </si>
  <si>
    <t>F-235</t>
  </si>
  <si>
    <t>Administration publique</t>
  </si>
  <si>
    <t>Formation des cadres moyens et supérieurs de l'administration (cycles II et III)</t>
  </si>
  <si>
    <t>Cycles II et III</t>
  </si>
  <si>
    <t>Diplômes de l'administration publique</t>
  </si>
  <si>
    <t>F-236</t>
  </si>
  <si>
    <t>Philosophie (Licence fondamentale + Master recherche)</t>
  </si>
  <si>
    <t>F-237</t>
  </si>
  <si>
    <t>Ateliers et laboratoires techniques.</t>
  </si>
  <si>
    <t>Sciences de l'éducation (Licence + Master professionnel)</t>
  </si>
  <si>
    <t>F-238</t>
  </si>
  <si>
    <t>Sciences et techniques de la communication – Réalisation et production multimédia</t>
  </si>
  <si>
    <t>F-239</t>
  </si>
  <si>
    <t>Communication et relations publiques</t>
  </si>
  <si>
    <t>F-240</t>
  </si>
  <si>
    <t>Agriculture</t>
  </si>
  <si>
    <t>CBPA – Agropastorale</t>
  </si>
  <si>
    <t>Bac Pro / Licence Pro</t>
  </si>
  <si>
    <t>CBPA, CLPA</t>
  </si>
  <si>
    <t>F-241</t>
  </si>
  <si>
    <t>Élevage</t>
  </si>
  <si>
    <t>CBPA – Santé animale</t>
  </si>
  <si>
    <t>F-242</t>
  </si>
  <si>
    <t>Foresterie</t>
  </si>
  <si>
    <t>CBPA – Foresterie et gestion durable des terres</t>
  </si>
  <si>
    <t>F-243</t>
  </si>
  <si>
    <t>Machinisme</t>
  </si>
  <si>
    <t>CBPA – Agroéquipement</t>
  </si>
  <si>
    <t>F-244</t>
  </si>
  <si>
    <t>CLPA – Agriculture</t>
  </si>
  <si>
    <t>F-245</t>
  </si>
  <si>
    <t>CLPA – Agroalimentaire</t>
  </si>
  <si>
    <t>F-246</t>
  </si>
  <si>
    <t>CLPA – Production, santé animale et halieutique</t>
  </si>
  <si>
    <t>F-247</t>
  </si>
  <si>
    <t>CLPA – Foresterie et gestion de l'environnement</t>
  </si>
  <si>
    <t>F-248</t>
  </si>
  <si>
    <t>Ateliers techniques.</t>
  </si>
  <si>
    <t>CLPA – Machinisme agricole</t>
  </si>
  <si>
    <t>F-249</t>
  </si>
  <si>
    <t>Hydraulique</t>
  </si>
  <si>
    <t>CLPA – Aménagement et ouvrages hydroagricoles</t>
  </si>
  <si>
    <t>F-250</t>
  </si>
  <si>
    <t>Infirmier d'État</t>
  </si>
  <si>
    <t>Diplôme d'État / Licence Professionnelle</t>
  </si>
  <si>
    <t>F-251</t>
  </si>
  <si>
    <t>Technicien de laboratoire</t>
  </si>
  <si>
    <t>F-252</t>
  </si>
  <si>
    <t>Kinésithérapeute (physiothérapeute)</t>
  </si>
  <si>
    <t>F-253</t>
  </si>
  <si>
    <t>Assistant d'hygiène</t>
  </si>
  <si>
    <t>F-254</t>
  </si>
  <si>
    <t>Orthoprothésiste</t>
  </si>
  <si>
    <t>F-255</t>
  </si>
  <si>
    <t>Orthophoniste</t>
  </si>
  <si>
    <t>Laboratoires de génie civil.</t>
  </si>
  <si>
    <t>F-256</t>
  </si>
  <si>
    <t>Aide-soignant</t>
  </si>
  <si>
    <t>F-257</t>
  </si>
  <si>
    <t>Nombre d'étudiants</t>
  </si>
  <si>
    <t>Nombre de diplômés</t>
  </si>
  <si>
    <t>Taux de réussite</t>
  </si>
  <si>
    <t>Taux d'abandon</t>
  </si>
  <si>
    <t>Ratio enseignants/étudiants</t>
  </si>
  <si>
    <t>Taux d'insertion professionnelle</t>
  </si>
  <si>
    <t>Satisfaction</t>
  </si>
  <si>
    <t>Plus de 60 000 étudiants (avec UK, &gt;100 000 pour les 2 publiques)</t>
  </si>
  <si>
    <t>F-258</t>
  </si>
  <si>
    <t>Marketing et stratégie commerciale</t>
  </si>
  <si>
    <t>F-259</t>
  </si>
  <si>
    <t>282 diplômés en 2026 (promotion)</t>
  </si>
  <si>
    <t>282 (promotion 2026)</t>
  </si>
  <si>
    <t>F-260</t>
  </si>
  <si>
    <t>Administration des collectivités locales</t>
  </si>
  <si>
    <t>F-261</t>
  </si>
  <si>
    <t>Formation</t>
  </si>
  <si>
    <t>Métiers accessibles</t>
  </si>
  <si>
    <t>Physiothérapie</t>
  </si>
  <si>
    <t>Secteurs d'activité</t>
  </si>
  <si>
    <t>Salaire moyen</t>
  </si>
  <si>
    <t>Perspectives d'emploi</t>
  </si>
  <si>
    <t>F-262</t>
  </si>
  <si>
    <t>Orthoptie</t>
  </si>
  <si>
    <t>F-263</t>
  </si>
  <si>
    <t>Auxiliaire en pharmacie</t>
  </si>
  <si>
    <t>F-264</t>
  </si>
  <si>
    <t>Management des structures sanitaires et hospitalières</t>
  </si>
  <si>
    <t>F-265</t>
  </si>
  <si>
    <t>Licence Marketing et Communication</t>
  </si>
  <si>
    <t>F-266</t>
  </si>
  <si>
    <t>Licence Finance Comptabilité</t>
  </si>
  <si>
    <t>F-267</t>
  </si>
  <si>
    <t>Licence Comptabilité Contrôle Audit</t>
  </si>
  <si>
    <t>F-268</t>
  </si>
  <si>
    <t>Licence Communication des entreprises</t>
  </si>
  <si>
    <t>F-269</t>
  </si>
  <si>
    <t>F-270</t>
  </si>
  <si>
    <t>Licence Management des Organisations</t>
  </si>
  <si>
    <t>F-271</t>
  </si>
  <si>
    <t>Master Communication et négociations</t>
  </si>
  <si>
    <t>F-272</t>
  </si>
  <si>
    <t>Master Gestion des Ressources Humaines</t>
  </si>
  <si>
    <t>F-273</t>
  </si>
  <si>
    <t>Master Comptabilité Contrôle Audit</t>
  </si>
  <si>
    <t>F-274</t>
  </si>
  <si>
    <t>Master Finance Comptabilité</t>
  </si>
  <si>
    <t>F-275</t>
  </si>
  <si>
    <t>Master Management des Organisations</t>
  </si>
  <si>
    <t>F-276</t>
  </si>
  <si>
    <t>Master Gestion des projets</t>
  </si>
  <si>
    <t>F-277</t>
  </si>
  <si>
    <t>Master Stratégie Internationale des Entreprises</t>
  </si>
  <si>
    <t>F-278</t>
  </si>
  <si>
    <t>Master Commerce International et Logistique</t>
  </si>
  <si>
    <t>F-279</t>
  </si>
  <si>
    <t>Comptabilité et gestion</t>
  </si>
  <si>
    <t>BTS, Licence Pro, Master Pro</t>
  </si>
  <si>
    <t>F-280</t>
  </si>
  <si>
    <t>Marketing et action commerciale</t>
  </si>
  <si>
    <t>F-281</t>
  </si>
  <si>
    <t>Environ 150-180 étudiants</t>
  </si>
  <si>
    <t>Gestion des ressources humaines</t>
  </si>
  <si>
    <t>F-282</t>
  </si>
  <si>
    <t>Finance-banque</t>
  </si>
  <si>
    <t>F-283</t>
  </si>
  <si>
    <t>Transport-logistique</t>
  </si>
  <si>
    <t>F-284</t>
  </si>
  <si>
    <t>F-285</t>
  </si>
  <si>
    <t>Informatique de gestion</t>
  </si>
  <si>
    <t>F-286</t>
  </si>
  <si>
    <t>Secrétariat et assistanat de direction</t>
  </si>
  <si>
    <t>F-287</t>
  </si>
  <si>
    <t>F-288</t>
  </si>
  <si>
    <t>F-289</t>
  </si>
  <si>
    <t>F-290</t>
  </si>
  <si>
    <t>Électromécanique</t>
  </si>
  <si>
    <t>F-291</t>
  </si>
  <si>
    <t>Prépa Maths-Physique pour grandes écoles (PMPGE)</t>
  </si>
  <si>
    <t>Prépa / BTS / Licence Pro</t>
  </si>
  <si>
    <t>Prépa, BTS, Licence Professionnelle</t>
  </si>
  <si>
    <t>F-292</t>
  </si>
  <si>
    <t>BTS Télécommunications</t>
  </si>
  <si>
    <t>F-293</t>
  </si>
  <si>
    <t>F-294</t>
  </si>
  <si>
    <t>F-295</t>
  </si>
  <si>
    <t>BTS Finance-banque</t>
  </si>
  <si>
    <t>F-296</t>
  </si>
  <si>
    <t>Actuariat</t>
  </si>
  <si>
    <t>Licence Pro Actuariat</t>
  </si>
  <si>
    <t>F-297</t>
  </si>
  <si>
    <t>Licence Pro Mathématiques-Informatique</t>
  </si>
  <si>
    <t>F-298</t>
  </si>
  <si>
    <t>Licence Pro Sécurité informatique</t>
  </si>
  <si>
    <t>F-299</t>
  </si>
  <si>
    <t>Licence Pro Systèmes et réseaux informatiques</t>
  </si>
  <si>
    <t>F-300</t>
  </si>
  <si>
    <t>Énergie</t>
  </si>
  <si>
    <t>Licence Pro Énergies renouvelables</t>
  </si>
  <si>
    <t>F-301</t>
  </si>
  <si>
    <t>Aéronautique</t>
  </si>
  <si>
    <t>Informatique à coloration aéronautique</t>
  </si>
  <si>
    <t>F-302</t>
  </si>
  <si>
    <t>Technologies</t>
  </si>
  <si>
    <t>Technologies aéronautiques</t>
  </si>
  <si>
    <t>F-303</t>
  </si>
  <si>
    <t>Sciences infirmières et obstétricales – Soins obstétricaux et néonatals</t>
  </si>
  <si>
    <t>Licence Professionnelle (sage-femme d'État)</t>
  </si>
  <si>
    <t>F-304</t>
  </si>
  <si>
    <t>Infirmier auxiliaire d'État</t>
  </si>
  <si>
    <t>Diplôme d'État</t>
  </si>
  <si>
    <t>Diplôme d'État d'auxiliaire</t>
  </si>
  <si>
    <t>F-305</t>
  </si>
  <si>
    <t>Accoucheuse auxiliaire</t>
  </si>
  <si>
    <t>F-306</t>
  </si>
  <si>
    <t>Droit des affaires</t>
  </si>
  <si>
    <t>F-307</t>
  </si>
  <si>
    <t>Fiscalité</t>
  </si>
  <si>
    <t>F-308</t>
  </si>
  <si>
    <t>F-309</t>
  </si>
  <si>
    <t>F-310</t>
  </si>
  <si>
    <t>Agrobusiness</t>
  </si>
  <si>
    <t>F-311</t>
  </si>
  <si>
    <t>Transit-Logistique</t>
  </si>
  <si>
    <t>F-312</t>
  </si>
  <si>
    <t>Génie logiciel</t>
  </si>
  <si>
    <t>F-313</t>
  </si>
  <si>
    <t>F-314</t>
  </si>
  <si>
    <t>Économie internationale et du développement</t>
  </si>
  <si>
    <t>F-315</t>
  </si>
  <si>
    <t>F-316</t>
  </si>
  <si>
    <t>Organisation et gestion des ressources humaines</t>
  </si>
  <si>
    <t>F-317</t>
  </si>
  <si>
    <t>Marketing (sciences économiques et de gestion)</t>
  </si>
  <si>
    <t>F-318</t>
  </si>
  <si>
    <t>Statistique</t>
  </si>
  <si>
    <t>Ingénierie statistique – Actuariat</t>
  </si>
  <si>
    <t>F-319</t>
  </si>
  <si>
    <t>Ingénierie statistique – Démographie</t>
  </si>
  <si>
    <t>F-320</t>
  </si>
  <si>
    <t>Ingénierie statistique – Informatique et data mining</t>
  </si>
  <si>
    <t>F-321</t>
  </si>
  <si>
    <t>Ingénieur des Travaux Statistiques (ITS)</t>
  </si>
  <si>
    <t>F-322</t>
  </si>
  <si>
    <t>Ingénieur Statisticien Économiste (ISE)</t>
  </si>
  <si>
    <t>F-323</t>
  </si>
  <si>
    <t>BT/BTS Secrétariat</t>
  </si>
  <si>
    <t>CAP / BT / BTS / Licence-Master</t>
  </si>
  <si>
    <t>CAP, BT, BTS, Licence Pro, Master Pro</t>
  </si>
  <si>
    <t>F-324</t>
  </si>
  <si>
    <t>BT/BTS Comptabilité</t>
  </si>
  <si>
    <t>Stage obligatoire</t>
  </si>
  <si>
    <t>Entreprises partenaires</t>
  </si>
  <si>
    <t>F-325</t>
  </si>
  <si>
    <t>Alternance</t>
  </si>
  <si>
    <t>Bureau carrière</t>
  </si>
  <si>
    <t>Offres d'emploi</t>
  </si>
  <si>
    <t>Réseau des anciens étudiants</t>
  </si>
  <si>
    <t>BT Agriculture</t>
  </si>
  <si>
    <t>AUF, universités françaises et africaines, centres d'excellence régionaux.</t>
  </si>
  <si>
    <t>F-326</t>
  </si>
  <si>
    <t>AUF, universités partenaires régionales.</t>
  </si>
  <si>
    <t>BT Génie civil</t>
  </si>
  <si>
    <t>F-327</t>
  </si>
  <si>
    <t>Électrotechnique</t>
  </si>
  <si>
    <t>BT Électrotechnique</t>
  </si>
  <si>
    <t>Partenaires internationaux pour doubles diplômes Master-Ingénieur et Docteur-Ingénieur.</t>
  </si>
  <si>
    <t>F-328</t>
  </si>
  <si>
    <t>Électronique</t>
  </si>
  <si>
    <t>BT Électronique</t>
  </si>
  <si>
    <t>F-329</t>
  </si>
  <si>
    <t>BT Maintenance informatique et réseaux</t>
  </si>
  <si>
    <t>Réseau UCAO (Afrique de l'Ouest).</t>
  </si>
  <si>
    <t>F-330</t>
  </si>
  <si>
    <t>Réseau IAI inter-États.</t>
  </si>
  <si>
    <t>BT Audiovisuel</t>
  </si>
  <si>
    <t>Association Africaine des Écoles de Planification (AAPS), AUF.</t>
  </si>
  <si>
    <t>F-331</t>
  </si>
  <si>
    <t>Partenaires (synthèse)</t>
  </si>
  <si>
    <t>BT Microfinance</t>
  </si>
  <si>
    <t>Universités partenaires</t>
  </si>
  <si>
    <t>ONG</t>
  </si>
  <si>
    <t>Ministères</t>
  </si>
  <si>
    <t>Organisations internationales</t>
  </si>
  <si>
    <t>Doubles diplômes</t>
  </si>
  <si>
    <t>Programmes de mobilité</t>
  </si>
  <si>
    <t>F-332</t>
  </si>
  <si>
    <t>CareerAcademy Institute (C.A.I).</t>
  </si>
  <si>
    <t>BTS Finance-Banque</t>
  </si>
  <si>
    <t>CAP, BTS, Licence Pro, Master</t>
  </si>
  <si>
    <t>F-333</t>
  </si>
  <si>
    <t>Groupe IGS ; institutions internationales pour doubles diplômes.</t>
  </si>
  <si>
    <t>BTS Comptabilité-Gestion</t>
  </si>
  <si>
    <t>F-334</t>
  </si>
  <si>
    <t>Licence Pro Banque, Finance et Assurance</t>
  </si>
  <si>
    <t>IIEP-UNESCO Dakar, Banque Africaine de Développement (BAD).</t>
  </si>
  <si>
    <t>F-335</t>
  </si>
  <si>
    <t>Master CCA et contrôle des risques bancaires</t>
  </si>
  <si>
    <t>Université de Lomé, IFGI.</t>
  </si>
  <si>
    <t>F-336</t>
  </si>
  <si>
    <t>Master Marketing bancaire et assurance</t>
  </si>
  <si>
    <t>FEDE (Fédération Européenne des Écoles).</t>
  </si>
  <si>
    <t>F-337</t>
  </si>
  <si>
    <t>Partenariats écoles-entreprises.</t>
  </si>
  <si>
    <t>Master Microfinance et inclusion financière</t>
  </si>
  <si>
    <t>F-338</t>
  </si>
  <si>
    <t>Banque</t>
  </si>
  <si>
    <t>CAP/BP bancaire (employés de banque)</t>
  </si>
  <si>
    <t>F-339</t>
  </si>
  <si>
    <t>Travail social</t>
  </si>
  <si>
    <t>Éducation spécialisée</t>
  </si>
  <si>
    <t>Cycles 1 et 2</t>
  </si>
  <si>
    <t>Agent de Promotion Sociale / Cadre du développement social</t>
  </si>
  <si>
    <t>F-340</t>
  </si>
  <si>
    <t>Assistance sociale</t>
  </si>
  <si>
    <t>F-341</t>
  </si>
  <si>
    <t>Développement local et participatif</t>
  </si>
  <si>
    <t>F-342</t>
  </si>
  <si>
    <t>Gestion des énergies renouvelables</t>
  </si>
  <si>
    <t>F-343</t>
  </si>
  <si>
    <t>Réseaux mobiles et sécurité</t>
  </si>
  <si>
    <t>Groupe BK-Université (réseau régional).</t>
  </si>
  <si>
    <t>F-344</t>
  </si>
  <si>
    <t>Systèmes informatiques et logiciels</t>
  </si>
  <si>
    <t>F-345</t>
  </si>
  <si>
    <t>Universités partenaires internationales.</t>
  </si>
  <si>
    <t>Transport &amp; Logistique</t>
  </si>
  <si>
    <t>Réseau WAAST (Afrique de l'Ouest et centrale).</t>
  </si>
  <si>
    <t>F-346</t>
  </si>
  <si>
    <t>Informatique et réseaux</t>
  </si>
  <si>
    <t>Université d'Artois, Faculté de Droit de Douai (France).</t>
  </si>
  <si>
    <t>F-347</t>
  </si>
  <si>
    <t>Administration et gestion des ressources humaines</t>
  </si>
  <si>
    <t>Écoles et universités partenaires (doctorat).</t>
  </si>
  <si>
    <t>F-348</t>
  </si>
  <si>
    <t>CISCO ; centres de certification linguistique.</t>
  </si>
  <si>
    <t>Finance et contrôle de gestion</t>
  </si>
  <si>
    <t>Églises du Togo, Bénin, Burkina Faso et pays voisins.</t>
  </si>
  <si>
    <t>F-349</t>
  </si>
  <si>
    <t>Communication commerciale et négociation</t>
  </si>
  <si>
    <t>Réseau des Instituts Universitaires Salésiens (IUS).</t>
  </si>
  <si>
    <t>F-350</t>
  </si>
  <si>
    <t>Gestion de projets innovants</t>
  </si>
  <si>
    <t>F-351</t>
  </si>
  <si>
    <t>Marketing digital</t>
  </si>
  <si>
    <t>F-352</t>
  </si>
  <si>
    <t>Génie civil (bâtiments, routes, ouvrages d'art)</t>
  </si>
  <si>
    <t>Licence, Master (Ingénieur)</t>
  </si>
  <si>
    <t>Université d'Abomey-Calavi (Bénin).</t>
  </si>
  <si>
    <t>F-353</t>
  </si>
  <si>
    <t>F-354</t>
  </si>
  <si>
    <t>F-355</t>
  </si>
  <si>
    <t>FSS – Université de Lomé.</t>
  </si>
  <si>
    <t>Génie hydraulique</t>
  </si>
  <si>
    <t>F-356</t>
  </si>
  <si>
    <t>Relations internationales et diplomatie</t>
  </si>
  <si>
    <t>Réseau UASTM.</t>
  </si>
  <si>
    <t>Reconnaissance par les universités publiques du Togo.</t>
  </si>
  <si>
    <t>F-357</t>
  </si>
  <si>
    <t>Droit international</t>
  </si>
  <si>
    <t>Association Professionnelle des Banques (APB) du Togo.</t>
  </si>
  <si>
    <t>F-358</t>
  </si>
  <si>
    <t>F-359</t>
  </si>
  <si>
    <t>Agence Universitaire de la Francophonie (AUF).</t>
  </si>
  <si>
    <t>Économie internationale</t>
  </si>
  <si>
    <t>F-360</t>
  </si>
  <si>
    <t>F-361</t>
  </si>
  <si>
    <t>BTS Assistant/Secrétariat de direction</t>
  </si>
  <si>
    <t>F-362</t>
  </si>
  <si>
    <t>F-363</t>
  </si>
  <si>
    <t>BTS Assurance</t>
  </si>
  <si>
    <t>F-364</t>
  </si>
  <si>
    <t>EHL Smile (Lausanne, Suisse).</t>
  </si>
  <si>
    <t>F-365</t>
  </si>
  <si>
    <t>BTS Maintenance informatique et réseaux</t>
  </si>
  <si>
    <t>F-366</t>
  </si>
  <si>
    <t>BTS Transport-logistique et tourisme</t>
  </si>
  <si>
    <t>F-367</t>
  </si>
  <si>
    <t>Licence Contrôle-comptabilité et audit</t>
  </si>
  <si>
    <t>Université de Lomé (CIC, FDS, IUT de Gestion), Sup-Télécom Bénin.</t>
  </si>
  <si>
    <t>F-368</t>
  </si>
  <si>
    <t>Licence Anglais professionnel</t>
  </si>
  <si>
    <t>F-369</t>
  </si>
  <si>
    <t>Navigation / Matelotage</t>
  </si>
  <si>
    <t>F-370</t>
  </si>
  <si>
    <t>Transport, logistique et transit</t>
  </si>
  <si>
    <t>F-371</t>
  </si>
  <si>
    <t>Logistique portuaire et maritime</t>
  </si>
  <si>
    <t>F-372</t>
  </si>
  <si>
    <t>FME Nigeria.</t>
  </si>
  <si>
    <t>Sciences nautiques et transport maritime</t>
  </si>
  <si>
    <t>Réseau LUCAS (Ghana, Niger, Mali).</t>
  </si>
  <si>
    <t>F-373</t>
  </si>
  <si>
    <t>Technologies marines</t>
  </si>
  <si>
    <t>F-374</t>
  </si>
  <si>
    <t>Droit des activités portuaires et maritimes</t>
  </si>
  <si>
    <t>F-375</t>
  </si>
  <si>
    <t>Plus de 80 entreprises technologiques partenaires.</t>
  </si>
  <si>
    <t>BT / BTS / Licence</t>
  </si>
  <si>
    <t>BT, BTS, Licence Professionnelle</t>
  </si>
  <si>
    <t>CIEDEL / Université catholique de Lyon.</t>
  </si>
  <si>
    <t>F-376</t>
  </si>
  <si>
    <t>F-377</t>
  </si>
  <si>
    <t>Bâtiment</t>
  </si>
  <si>
    <t>Bâtiment / Génie civil</t>
  </si>
  <si>
    <t>F-378</t>
  </si>
  <si>
    <t>Santé/Technologie</t>
  </si>
  <si>
    <t>Génie biomédical</t>
  </si>
  <si>
    <t>F-379</t>
  </si>
  <si>
    <t>F-380</t>
  </si>
  <si>
    <t>Instrumentation hospitalière</t>
  </si>
  <si>
    <t>F-381</t>
  </si>
  <si>
    <t>Cumulus Association.</t>
  </si>
  <si>
    <t>Physique et imagerie médicale</t>
  </si>
  <si>
    <t>F-382</t>
  </si>
  <si>
    <t>Réalisation</t>
  </si>
  <si>
    <t>F-383</t>
  </si>
  <si>
    <t>Montage vidéo</t>
  </si>
  <si>
    <t>F-384</t>
  </si>
  <si>
    <t>Son</t>
  </si>
  <si>
    <t>F-385</t>
  </si>
  <si>
    <t>Production</t>
  </si>
  <si>
    <t>F-386</t>
  </si>
  <si>
    <t>F-387</t>
  </si>
  <si>
    <t>Journalisme culturel</t>
  </si>
  <si>
    <t>F-388</t>
  </si>
  <si>
    <t>Communication multimédia</t>
  </si>
  <si>
    <t>F-389</t>
  </si>
  <si>
    <t>Hôtellerie</t>
  </si>
  <si>
    <t>Restauration</t>
  </si>
  <si>
    <t>CAP / BTS</t>
  </si>
  <si>
    <t>CAP, BTH, BPH, BTS</t>
  </si>
  <si>
    <t>F-390</t>
  </si>
  <si>
    <t>Hébergement</t>
  </si>
  <si>
    <t>F-391</t>
  </si>
  <si>
    <t>Cuisine</t>
  </si>
  <si>
    <t>F-392</t>
  </si>
  <si>
    <t>Tourisme</t>
  </si>
  <si>
    <t>Recherche (synthèse)</t>
  </si>
  <si>
    <t>F-393</t>
  </si>
  <si>
    <t>Publications</t>
  </si>
  <si>
    <t>Projets</t>
  </si>
  <si>
    <t>Marketing digital et e-commerce</t>
  </si>
  <si>
    <t>Brevets</t>
  </si>
  <si>
    <t>Innovations</t>
  </si>
  <si>
    <t>Centres d'excellence (CERViDA, CEA...), laboratoires de recherche, publications.</t>
  </si>
  <si>
    <t>F-394</t>
  </si>
  <si>
    <t>Finance numérique et inclusion financière</t>
  </si>
  <si>
    <t>F-395</t>
  </si>
  <si>
    <t>Informatique / Intelligence artificielle</t>
  </si>
  <si>
    <t>F-396</t>
  </si>
  <si>
    <t>Recherche en linguistique et langues nationales.</t>
  </si>
  <si>
    <t>F-397</t>
  </si>
  <si>
    <t>Soins infirmiers</t>
  </si>
  <si>
    <t>F-398</t>
  </si>
  <si>
    <t>Obstétrique</t>
  </si>
  <si>
    <t>Recherche en architecture et urbanisme.</t>
  </si>
  <si>
    <t>F-399</t>
  </si>
  <si>
    <t>Imagerie médicale</t>
  </si>
  <si>
    <t>R&amp;D orientée développement durable (ODD).</t>
  </si>
  <si>
    <t>F-400</t>
  </si>
  <si>
    <t>F-401</t>
  </si>
  <si>
    <t>Santé publique</t>
  </si>
  <si>
    <t>F-402</t>
  </si>
  <si>
    <t>Master Santé publique (gestion des organisations médico-sociales)</t>
  </si>
  <si>
    <t>Un centre de recherche.</t>
  </si>
  <si>
    <t>F-403</t>
  </si>
  <si>
    <t>Master Sciences médico-chirurgicales</t>
  </si>
  <si>
    <t>F-404</t>
  </si>
  <si>
    <t>Recherche agronomique.</t>
  </si>
  <si>
    <t>BTS / Licence</t>
  </si>
  <si>
    <t>BTS, Licence Professionnelle</t>
  </si>
  <si>
    <t>F-405</t>
  </si>
  <si>
    <t>Communication d'entreprise</t>
  </si>
  <si>
    <t>F-406</t>
  </si>
  <si>
    <t>CAP / BT / BTS / Licence</t>
  </si>
  <si>
    <t>CAP, BT, BTS, Licence Professionnelle</t>
  </si>
  <si>
    <t>Recherche biomédicale.</t>
  </si>
  <si>
    <t>F-407</t>
  </si>
  <si>
    <t>Recherche en sciences fondamentales.</t>
  </si>
  <si>
    <t>Recherche juridique.</t>
  </si>
  <si>
    <t>F-408</t>
  </si>
  <si>
    <t>Génie sanitaire</t>
  </si>
  <si>
    <t>CREAMO-FASEG (Centre de Recherche en Économie Appliquée et Management des Organisations).</t>
  </si>
  <si>
    <t>F-409</t>
  </si>
  <si>
    <t>Topographie / Géométrie</t>
  </si>
  <si>
    <t>F-410</t>
  </si>
  <si>
    <t>F-411</t>
  </si>
  <si>
    <t>Maçonnerie / Plomberie / Menuiserie / Électricité bâtiment (secondaire)</t>
  </si>
  <si>
    <t>Recherche en théologie et missiologie.</t>
  </si>
  <si>
    <t>F-412</t>
  </si>
  <si>
    <t>BTS, Licence</t>
  </si>
  <si>
    <t>F-413</t>
  </si>
  <si>
    <t>Énergie renouvelable</t>
  </si>
  <si>
    <t>F-414</t>
  </si>
  <si>
    <t>Télécommunications et réseaux</t>
  </si>
  <si>
    <t>F-415</t>
  </si>
  <si>
    <t>Finance-comptabilité</t>
  </si>
  <si>
    <t>Recherche en philosophie et sciences humaines.</t>
  </si>
  <si>
    <t>F-416</t>
  </si>
  <si>
    <t>Gestion commerciale</t>
  </si>
  <si>
    <t>F-417</t>
  </si>
  <si>
    <t>F-418</t>
  </si>
  <si>
    <t>Secrétariat de direction</t>
  </si>
  <si>
    <t>F-419</t>
  </si>
  <si>
    <t>Commerce international</t>
  </si>
  <si>
    <t>F-420</t>
  </si>
  <si>
    <t>BT, BTS, Licence, Master</t>
  </si>
  <si>
    <t>F-421</t>
  </si>
  <si>
    <t>Bourses internes</t>
  </si>
  <si>
    <t>Bourses gouvernementales</t>
  </si>
  <si>
    <t>Bourses internationales</t>
  </si>
  <si>
    <t>Critères</t>
  </si>
  <si>
    <t>Montants</t>
  </si>
  <si>
    <t>F-422</t>
  </si>
  <si>
    <t>Recherche en économie et statistique.</t>
  </si>
  <si>
    <t>Informatique / Maintenance</t>
  </si>
  <si>
    <t>F-423</t>
  </si>
  <si>
    <t>Bourses/aides de l'État togolais (publiques)</t>
  </si>
  <si>
    <t>F-424</t>
  </si>
  <si>
    <t>F-425</t>
  </si>
  <si>
    <t>Ressources humaines</t>
  </si>
  <si>
    <t>F-426</t>
  </si>
  <si>
    <t>F-427</t>
  </si>
  <si>
    <t>F-428</t>
  </si>
  <si>
    <t>Arts de la scène</t>
  </si>
  <si>
    <t>Théâtre</t>
  </si>
  <si>
    <t>Oui — jusqu'à 650 000 FCFA</t>
  </si>
  <si>
    <t>F-429</t>
  </si>
  <si>
    <t>Danse</t>
  </si>
  <si>
    <t>F-430</t>
  </si>
  <si>
    <t>Conte</t>
  </si>
  <si>
    <t>F-431</t>
  </si>
  <si>
    <t>Arts de l'image</t>
  </si>
  <si>
    <t>Cinéma</t>
  </si>
  <si>
    <t>F-432</t>
  </si>
  <si>
    <t>Photographie</t>
  </si>
  <si>
    <t>F-433</t>
  </si>
  <si>
    <t>Informatique (algorithmique, BdD, programmation, systèmes et réseaux)</t>
  </si>
  <si>
    <t>Licence informatique (LMD)</t>
  </si>
  <si>
    <t>F-434</t>
  </si>
  <si>
    <t>Santé au travail</t>
  </si>
  <si>
    <t>Sécurité et santé au travail</t>
  </si>
  <si>
    <t>F-435</t>
  </si>
  <si>
    <t>Hygiène industrielle</t>
  </si>
  <si>
    <t>Recherche interdisciplinaire en santé durable.</t>
  </si>
  <si>
    <t>F-436</t>
  </si>
  <si>
    <t>Ergonomie</t>
  </si>
  <si>
    <t>Recherche sur le développement durable (UEMOA).</t>
  </si>
  <si>
    <t>F-437</t>
  </si>
  <si>
    <t>Santé environnementale</t>
  </si>
  <si>
    <t>F-438</t>
  </si>
  <si>
    <t>Sécurité sociale</t>
  </si>
  <si>
    <t>Gestion de la sécurité sociale</t>
  </si>
  <si>
    <t>F-439</t>
  </si>
  <si>
    <t>F-440</t>
  </si>
  <si>
    <t>F-441</t>
  </si>
  <si>
    <t>Comptabilité et gestion des entreprises</t>
  </si>
  <si>
    <t>F-442</t>
  </si>
  <si>
    <t>Assistant de gestion PME/PMI</t>
  </si>
  <si>
    <t>F-443</t>
  </si>
  <si>
    <t>Développeur d'applications</t>
  </si>
  <si>
    <t>F-444</t>
  </si>
  <si>
    <t>Administrateur de réseaux locaux</t>
  </si>
  <si>
    <t>F-445</t>
  </si>
  <si>
    <t>Finance et banque</t>
  </si>
  <si>
    <t>F-446</t>
  </si>
  <si>
    <t>Transport-logistique et transit</t>
  </si>
  <si>
    <t>F-447</t>
  </si>
  <si>
    <t>Télécommunications</t>
  </si>
  <si>
    <t>F-448</t>
  </si>
  <si>
    <t>F-449</t>
  </si>
  <si>
    <t>Licence GRH</t>
  </si>
  <si>
    <t>F-450</t>
  </si>
  <si>
    <t>Licence Comptabilité-contrôle et audit</t>
  </si>
  <si>
    <t>F-451</t>
  </si>
  <si>
    <t>Licence Marketing et stratégie</t>
  </si>
  <si>
    <t>F-452</t>
  </si>
  <si>
    <t>F-453</t>
  </si>
  <si>
    <t>Brochure</t>
  </si>
  <si>
    <t>Guide étudiant</t>
  </si>
  <si>
    <t>Règlement intérieur</t>
  </si>
  <si>
    <t>Calendrier académique</t>
  </si>
  <si>
    <t>Dossier d'inscription</t>
  </si>
  <si>
    <t>Formulaire d'admission</t>
  </si>
  <si>
    <t>Site officiel</t>
  </si>
  <si>
    <t>F-454</t>
  </si>
  <si>
    <t>Business Management</t>
  </si>
  <si>
    <t>F-455</t>
  </si>
  <si>
    <t>Littérature et civilisations</t>
  </si>
  <si>
    <t>F-456</t>
  </si>
  <si>
    <t>Cybersécurité</t>
  </si>
  <si>
    <t>F-457</t>
  </si>
  <si>
    <t>F-458</t>
  </si>
  <si>
    <t>Management / Gestion</t>
  </si>
  <si>
    <t>F-459</t>
  </si>
  <si>
    <t>F-460</t>
  </si>
  <si>
    <t>Sciences juridiques</t>
  </si>
  <si>
    <t>F-461</t>
  </si>
  <si>
    <t>Comptabilité / Finance / Banque-Assurance</t>
  </si>
  <si>
    <t>F-462</t>
  </si>
  <si>
    <t>Gestion commerciale et marketing</t>
  </si>
  <si>
    <t>F-463</t>
  </si>
  <si>
    <t>F-464</t>
  </si>
  <si>
    <t>Transport et logistique</t>
  </si>
  <si>
    <t>F-465</t>
  </si>
  <si>
    <t>Développement d'applications</t>
  </si>
  <si>
    <t>F-466</t>
  </si>
  <si>
    <t>Réseaux et télécommunications</t>
  </si>
  <si>
    <t>F-467</t>
  </si>
  <si>
    <t>F-468</t>
  </si>
  <si>
    <t>Journalisme / Communication</t>
  </si>
  <si>
    <t>F-469</t>
  </si>
  <si>
    <t>Communication audiovisuelle et cinéma</t>
  </si>
  <si>
    <t>F-470</t>
  </si>
  <si>
    <t>Hôtellerie et tourisme</t>
  </si>
  <si>
    <t>F-471</t>
  </si>
  <si>
    <t>F-472</t>
  </si>
  <si>
    <t>Médecine mixte</t>
  </si>
  <si>
    <t>F-473</t>
  </si>
  <si>
    <t>Sciences pharmaceutiques</t>
  </si>
  <si>
    <t>F-474</t>
  </si>
  <si>
    <t>Santé/Environnement</t>
  </si>
  <si>
    <t>Bio-ingénierie médico-environnementale</t>
  </si>
  <si>
    <t>F-475</t>
  </si>
  <si>
    <t>Informatique et technologies numériques (IA, génie logiciel, réseaux/télécoms)</t>
  </si>
  <si>
    <t>F-476</t>
  </si>
  <si>
    <t>F-477</t>
  </si>
  <si>
    <t>Sciences juridiques, politiques et administratives</t>
  </si>
  <si>
    <t>F-478</t>
  </si>
  <si>
    <t>Sciences de l'information et de la communication</t>
  </si>
  <si>
    <t>F-479</t>
  </si>
  <si>
    <t>Droit public et privé</t>
  </si>
  <si>
    <t>F-480</t>
  </si>
  <si>
    <t>Administration et gestion d'entreprise</t>
  </si>
  <si>
    <t>F-481</t>
  </si>
  <si>
    <t>Gestion de projets</t>
  </si>
  <si>
    <t>F-482</t>
  </si>
  <si>
    <t>F-483</t>
  </si>
  <si>
    <t>Ingénierie du développement durable</t>
  </si>
  <si>
    <t>F-484</t>
  </si>
  <si>
    <t>Master Développement durable</t>
  </si>
  <si>
    <t>F-485</t>
  </si>
  <si>
    <t>Photos</t>
  </si>
  <si>
    <t>Master Marchés publics</t>
  </si>
  <si>
    <t>Vidéos</t>
  </si>
  <si>
    <t>Visites virtuelles</t>
  </si>
  <si>
    <t>Témoignages</t>
  </si>
  <si>
    <t>F-486</t>
  </si>
  <si>
    <t>Master Finances publiques et fiscalité</t>
  </si>
  <si>
    <t>F-487</t>
  </si>
  <si>
    <t>Gouvernance</t>
  </si>
  <si>
    <t>Master Décentralisation et gouvernance locale</t>
  </si>
  <si>
    <t>F-488</t>
  </si>
  <si>
    <t>Licence Professionnelle, Master</t>
  </si>
  <si>
    <t>F-489</t>
  </si>
  <si>
    <t>F-490</t>
  </si>
  <si>
    <t>Réseaux-systèmes et sécurité</t>
  </si>
  <si>
    <t>F-491</t>
  </si>
  <si>
    <t>Multimédia</t>
  </si>
  <si>
    <t>Webdesign, graphisme et multimédia</t>
  </si>
  <si>
    <t>F-492</t>
  </si>
  <si>
    <t>Data</t>
  </si>
  <si>
    <t>Développement web, bases de données et Big Data</t>
  </si>
  <si>
    <t>F-493</t>
  </si>
  <si>
    <t>Génie électrique et énergies renouvelables</t>
  </si>
  <si>
    <t>F-494</t>
  </si>
  <si>
    <t>BTS Animation du développement local</t>
  </si>
  <si>
    <t>BTS / Master</t>
  </si>
  <si>
    <t>BTS, Master</t>
  </si>
  <si>
    <t>F-495</t>
  </si>
  <si>
    <t>Développement durable</t>
  </si>
  <si>
    <t>Master Citoyenneté et développement durable</t>
  </si>
  <si>
    <t>F-496</t>
  </si>
  <si>
    <t>Master Gestion des collectivités</t>
  </si>
  <si>
    <t>F-497</t>
  </si>
  <si>
    <t>Master Gestion de projets</t>
  </si>
  <si>
    <t>F-498</t>
  </si>
  <si>
    <t>Formation qualifiante Génie civil et hydraulique</t>
  </si>
  <si>
    <t>F-499</t>
  </si>
  <si>
    <t>Comptabilité-contrôle-audit</t>
  </si>
  <si>
    <t>BTS, Licence, Master, Ingénieur</t>
  </si>
  <si>
    <t>F-500</t>
  </si>
  <si>
    <t>Finance-banque-assurance</t>
  </si>
  <si>
    <t>F-501</t>
  </si>
  <si>
    <t>F-502</t>
  </si>
  <si>
    <t>F-503</t>
  </si>
  <si>
    <t>F-504</t>
  </si>
  <si>
    <t>Systèmes et réseaux</t>
  </si>
  <si>
    <t>F-505</t>
  </si>
  <si>
    <t>Économétrie et mathématiques appliquées</t>
  </si>
  <si>
    <t>F-506</t>
  </si>
  <si>
    <t>F-507</t>
  </si>
  <si>
    <t>Paramédical</t>
  </si>
  <si>
    <t>F-508</t>
  </si>
  <si>
    <t>F-509</t>
  </si>
  <si>
    <t>F-510</t>
  </si>
  <si>
    <t>Bar / Restaurant</t>
  </si>
  <si>
    <t>F-511</t>
  </si>
  <si>
    <t>BTS / Modulaire</t>
  </si>
  <si>
    <t>BTS, Formations modulaires</t>
  </si>
  <si>
    <t>Réception / Hébergement</t>
  </si>
  <si>
    <t>F-512</t>
  </si>
  <si>
    <t>Tourisme et loisirs</t>
  </si>
  <si>
    <t>F-513</t>
  </si>
  <si>
    <t>Pâtisserie</t>
  </si>
  <si>
    <t>F-514</t>
  </si>
  <si>
    <t>F-515</t>
  </si>
  <si>
    <t>F-516</t>
  </si>
  <si>
    <t>F-517</t>
  </si>
  <si>
    <t>F-518</t>
  </si>
  <si>
    <t>F-519</t>
  </si>
  <si>
    <t>F-520</t>
  </si>
  <si>
    <t>F-521</t>
  </si>
  <si>
    <t>F-522</t>
  </si>
  <si>
    <t>F-523</t>
  </si>
  <si>
    <t>Électricité industrielle</t>
  </si>
  <si>
    <t>Électricité</t>
  </si>
  <si>
    <t>F-524</t>
  </si>
  <si>
    <t>Électronique générale</t>
  </si>
  <si>
    <t>F-525</t>
  </si>
  <si>
    <t>F-526</t>
  </si>
  <si>
    <t>Maintenance informatique</t>
  </si>
  <si>
    <t>F-527</t>
  </si>
  <si>
    <t>F-528</t>
  </si>
  <si>
    <t>F-529</t>
  </si>
  <si>
    <t>Microfinance</t>
  </si>
  <si>
    <t>F-530</t>
  </si>
  <si>
    <t>Comptabilité et gestion financière</t>
  </si>
  <si>
    <t>F-531</t>
  </si>
  <si>
    <t>Gestion administrative</t>
  </si>
  <si>
    <t>F-532</t>
  </si>
  <si>
    <t>Sciences de l'information documentaire et communication</t>
  </si>
  <si>
    <t>Information-Communication</t>
  </si>
  <si>
    <t>F-533</t>
  </si>
  <si>
    <t>Sciences et technologies</t>
  </si>
  <si>
    <t>F-534</t>
  </si>
  <si>
    <t>Sciences agricoles</t>
  </si>
  <si>
    <t>F-535</t>
  </si>
  <si>
    <t>Secrétariat de gestion</t>
  </si>
  <si>
    <t>F-536</t>
  </si>
  <si>
    <t>Comptabilité-gestion</t>
  </si>
  <si>
    <t>F-537</t>
  </si>
  <si>
    <t>F-538</t>
  </si>
  <si>
    <t>Assistanat PME/PMI</t>
  </si>
  <si>
    <t>Note moyenne</t>
  </si>
  <si>
    <t>Nombre d'avis</t>
  </si>
  <si>
    <t>F-539</t>
  </si>
  <si>
    <t>Résumé des avis positifs</t>
  </si>
  <si>
    <t>Résumé des critiques récurrentes</t>
  </si>
  <si>
    <t>Sources des avis</t>
  </si>
  <si>
    <t>F-540</t>
  </si>
  <si>
    <t>F-541</t>
  </si>
  <si>
    <t>F-542</t>
  </si>
  <si>
    <t>F-543</t>
  </si>
  <si>
    <t>F-544</t>
  </si>
  <si>
    <t>F-545</t>
  </si>
  <si>
    <t>F-546</t>
  </si>
  <si>
    <t>F-547</t>
  </si>
  <si>
    <t>F-548</t>
  </si>
  <si>
    <t>F-549</t>
  </si>
  <si>
    <t>F-550</t>
  </si>
  <si>
    <t>F-551</t>
  </si>
  <si>
    <t>F-552</t>
  </si>
  <si>
    <t>F-553</t>
  </si>
  <si>
    <t>F-554</t>
  </si>
  <si>
    <t>F-555</t>
  </si>
  <si>
    <t>Action commerciale</t>
  </si>
  <si>
    <t>F-556</t>
  </si>
  <si>
    <t>F-557</t>
  </si>
  <si>
    <t>F-558</t>
  </si>
  <si>
    <t>F-559</t>
  </si>
  <si>
    <t>F-560</t>
  </si>
  <si>
    <t>F-561</t>
  </si>
  <si>
    <t>Architecture d'intérieur et design</t>
  </si>
  <si>
    <t>Design</t>
  </si>
  <si>
    <t>F-562</t>
  </si>
  <si>
    <t>Arts appliqués</t>
  </si>
  <si>
    <t>F-563</t>
  </si>
  <si>
    <t>Management responsable et solidaire</t>
  </si>
  <si>
    <t>F-564</t>
  </si>
  <si>
    <t>Économie sociale et solidaire (ESS)</t>
  </si>
  <si>
    <t>Économie sociale</t>
  </si>
  <si>
    <t>F-565</t>
  </si>
  <si>
    <t>Responsabilité sociétale des entreprises (RSE)</t>
  </si>
  <si>
    <t>RSE</t>
  </si>
  <si>
    <t>F-566</t>
  </si>
  <si>
    <t>Innovation sociale</t>
  </si>
  <si>
    <t>Innovation</t>
  </si>
  <si>
    <t>F-567</t>
  </si>
  <si>
    <t>F-568</t>
  </si>
  <si>
    <t>Humanitaire</t>
  </si>
  <si>
    <t>F-569</t>
  </si>
  <si>
    <t>F-570</t>
  </si>
  <si>
    <t>F-571</t>
  </si>
  <si>
    <t>F-572</t>
  </si>
  <si>
    <t>F-573</t>
  </si>
  <si>
    <t>Leadership</t>
  </si>
  <si>
    <t>F-574</t>
  </si>
  <si>
    <t>Catégorie de données</t>
  </si>
  <si>
    <t>URL de la source</t>
  </si>
  <si>
    <t>Date de consultation</t>
  </si>
  <si>
    <t>Identité/Histoire</t>
  </si>
  <si>
    <t>https://fr.wikipedia.org/wiki/Universit%C3%A9_de_Lom%C3%A9</t>
  </si>
  <si>
    <t>2026-07-21</t>
  </si>
  <si>
    <t>Contact/Présidence</t>
  </si>
  <si>
    <t>Fiche MESR</t>
  </si>
  <si>
    <t>https://edusup.gouv.tg/universite-de-lome/</t>
  </si>
  <si>
    <t>AUF</t>
  </si>
  <si>
    <t>https://www.auf.org/membre/universite-de-lome-2/</t>
  </si>
  <si>
    <t>Identité/Facultés</t>
  </si>
  <si>
    <t>https://univ-kara.tg/universite/facultes-instituts/</t>
  </si>
  <si>
    <t>Champs renseignés</t>
  </si>
  <si>
    <t>Champs suivis</t>
  </si>
  <si>
    <t>Taux de complétude (%)</t>
  </si>
  <si>
    <t>Principaux champs manquants</t>
  </si>
  <si>
    <t>Données à vérifier en priorité</t>
  </si>
  <si>
    <t>https://fr.wikipedia.org/wiki/Universit%C3%A9_de_Kara</t>
  </si>
  <si>
    <t>Contact</t>
  </si>
  <si>
    <t>Logo_URL, Devise, Slogan, Vision, Valeurs, Dates de concours, Corps enseignant, Responsables (noms)</t>
  </si>
  <si>
    <t>https://www.campus-togo.com/2024/08/21/togo-lessentiel-a-connaitre-sur-luniversite-de-kara/</t>
  </si>
  <si>
    <t>Frais exacts, GPS précis, effectifs, taux de réussite/insertion, avis</t>
  </si>
  <si>
    <t>https://www.auf.org/membre/universite-de-kara-2/</t>
  </si>
  <si>
    <t>Logo_URL, Devise, Slogan, Vision, Valeurs, Email, Quartier, Dates de concours</t>
  </si>
  <si>
    <t>Identité/Formations</t>
  </si>
  <si>
    <t>https://www.campus-togo.com/2024/08/12/togo-ce-quil-faut-savoir-avant-dintegrer-lecole-normale-superieure-ens-datakpame/</t>
  </si>
  <si>
    <t>Logo_URL, Devise, Slogan, Vision, Valeurs, Numéro d'agrément, Email, Quartier</t>
  </si>
  <si>
    <t>https://legrandfrere.africa/etablissement/ecole-normale-superieure-ens-datakpame/</t>
  </si>
  <si>
    <t>Logo_URL, Devise, Slogan, Vision, Valeurs, Numéro d'agrément, Date d'agrément, Email</t>
  </si>
  <si>
    <t>Recrutement</t>
  </si>
  <si>
    <t>https://www.republiquetogolaise.com/education/0810-9811-education-lecole-normale-superieure-datakpame-recrute</t>
  </si>
  <si>
    <t>Logo_URL, Devise, Slogan, Vision, Valeurs, Numéro d'agrément, Email, Dates de concours</t>
  </si>
  <si>
    <t>https://www.togofirst.com/fr/formation/2609-10675-togo-l-ecole-polytechnique-de-lome-ouvre-ses-portes</t>
  </si>
  <si>
    <t>Logo_URL, Devise, Slogan, Vision, Valeurs, Numéro d'agrément, Date d'agrément, Année de création</t>
  </si>
  <si>
    <t>Filières/Diplômés</t>
  </si>
  <si>
    <t>Logo_URL, Devise, Slogan, Vision, Valeurs, Date d'agrément, Dates de concours, Frais d'inscription</t>
  </si>
  <si>
    <t>https://www.republiquetogolaise.tg/education/0302-11566-universite-de-lome-282-ingenieurs-et-techniciens-diplomes-de-l-ecole-polytechnique</t>
  </si>
  <si>
    <t>Admissions</t>
  </si>
  <si>
    <t>https://www.campus-togo.com/2025/08/21/devenez-ingenieur-lecole-polytechnique-de-lome-ouvre-les-candidatures-pour-la-rentree-2025-2026/</t>
  </si>
  <si>
    <t>Logo_URL, Devise, Slogan, Vision, Valeurs, Date d'agrément, Année de création, Dates de concours</t>
  </si>
  <si>
    <t>Présentation/Filières</t>
  </si>
  <si>
    <t>https://univ-lome.tg/institut-des-sciences-de-linformation-de-la-communication-et-des-arts-isica-2/</t>
  </si>
  <si>
    <t>Logo_URL, Devise, Slogan, Vision, Valeurs, Numéro d'agrément, Email, Frais d'inscription</t>
  </si>
  <si>
    <t>Admission/Contact</t>
  </si>
  <si>
    <t>https://www.oreilleducampus.org/universite-lome/181-institut-des-sciences-de-l-information-de-la-communication-et-des-arts-isica-ul-togo-etudes-communication-journalisme-art-graphique-publicite-formation-etude-en-filiere-offres-formations-diplome-licence-professionnelle-master-professionnel-debouche.html</t>
  </si>
  <si>
    <t>Présentation/Contact</t>
  </si>
  <si>
    <t>https://www.facebook.com/cirelvb/</t>
  </si>
  <si>
    <t>https://search.worldcat.org/title/27398864</t>
  </si>
  <si>
    <t>Logo_URL, Devise, Slogan, Vision, Valeurs, Dates de concours, Frais d'inscription, Effectifs étudiants</t>
  </si>
  <si>
    <t>Identité/Filières</t>
  </si>
  <si>
    <t>https://www.unirank.org/tg/uni/universite-catholique-de-l-afrique-de-l-ouest---unite-universitaire-du-togo/</t>
  </si>
  <si>
    <t>https://ucao-uut.tg/</t>
  </si>
  <si>
    <t>Logo_URL, Devise, Slogan, Vision, Valeurs, Date d'agrément, Année de création, Téléphone principal</t>
  </si>
  <si>
    <t>Fiche</t>
  </si>
  <si>
    <t>https://legrandfrere.africa/etablissement/universite-catholique-de-lafrique-de-louest-unite-universitaire-du-togo-ucao-uut/</t>
  </si>
  <si>
    <t>https://www.esgis.org/</t>
  </si>
  <si>
    <t>Logo_URL, Devise, Slogan, Vision, Valeurs, Numéro d'agrément, Téléphone principal, Email</t>
  </si>
  <si>
    <t>Frais</t>
  </si>
  <si>
    <t>https://www.esgis.org/frais-de-scolarite/</t>
  </si>
  <si>
    <t>https://www.esgis.org/contacts/</t>
  </si>
  <si>
    <t>Logo_URL, Devise, Slogan, Vision, Valeurs, Latitude/Longitude, Dates de concours, Frais d'inscription</t>
  </si>
  <si>
    <t>https://www.campus-togo.com/2024/08/20/togo-tout-savoir-pour-integrer-linstitut-africaine-dinformatique-iai-togo/</t>
  </si>
  <si>
    <t>https://www.iai-togo.tg/index.php/formation-continue/</t>
  </si>
  <si>
    <t>Logo_URL, Devise, Slogan, Vision, Valeurs, Date d'agrément, Téléphone principal, Email</t>
  </si>
  <si>
    <t>https://yop.l-frii.com/formations/ouverture-du-concours-dentree-a-linstitut-africain-dinformatique-iai-togo-2024-2025/</t>
  </si>
  <si>
    <t>https://www.eamau.org/</t>
  </si>
  <si>
    <t>Logo_URL, Devise, Slogan, Vision, Valeurs, Email, Frais d'inscription, Effectifs étudiants</t>
  </si>
  <si>
    <t>Logo_URL, Devise, Slogan, Vision, Valeurs, Numéro d'agrément, Frais d'inscription, Effectifs étudiants</t>
  </si>
  <si>
    <t>https://www.campus-togo.com/grandes-ecoles/eamau/</t>
  </si>
  <si>
    <t>https://www.auf.org/membre/ecole-africaine-des-metiers-de-larchitecture-et-de-lurbanisme/</t>
  </si>
  <si>
    <t>https://www.campus-togo.com/2025/09/08/iheris-linstitut-detudes-superieures-qui-ouvre-les-portes-de-lexcellence-academique-au-togo/</t>
  </si>
  <si>
    <t>Accréditation</t>
  </si>
  <si>
    <t>https://gust.education/gust-togo/</t>
  </si>
  <si>
    <t>https://gust.education/contact/</t>
  </si>
  <si>
    <t>Implantation</t>
  </si>
  <si>
    <t>https://www.campus-togo.com/2025/09/29/gust-luniversite-americaine-sinstalle-au-togo-pour-la-rentree-2025-2026/</t>
  </si>
  <si>
    <t>https://legrandfrere.africa/etablissement/ecole-superieure-de-technologie-du-cinema-et-de-laudiovisuel-esteca/</t>
  </si>
  <si>
    <t>Logo_URL, Devise, Slogan, Vision, Valeurs, Email, Dates de concours, Frais d'inscription</t>
  </si>
  <si>
    <t>https://www.istb-academy.com/index.php/ecole-istb/</t>
  </si>
  <si>
    <t>Profil</t>
  </si>
  <si>
    <t>https://www.linkedin.com/company/istb-international-school-of-technology-and-business</t>
  </si>
  <si>
    <t>https://esagnde.org/index.php/lecole/</t>
  </si>
  <si>
    <t>https://legrandfrere.africa/etablissement/ecole-superieure-dadministration-et-de-gestion-notre-dame-de-leglise-esag-nde/</t>
  </si>
  <si>
    <t>https://24heureinfo.com/a-la-une/togo-esag-nde-ouvre-la-filiere-dexpertise-comptable-et-financiere/</t>
  </si>
  <si>
    <t>Identité/Historique</t>
  </si>
  <si>
    <t>https://www.cerfer.org/le-centre/</t>
  </si>
  <si>
    <t>Logo_URL, Devise, Slogan, Vision, Valeurs, Numéro d'agrément, Dates de concours, Frais d'inscription</t>
  </si>
  <si>
    <t>Formations</t>
  </si>
  <si>
    <t>https://www.cerfer.org/</t>
  </si>
  <si>
    <t>UNESCO IIEP</t>
  </si>
  <si>
    <t>https://www.iiep.unesco.org/en/articles/inside-transformation-cerfer-regional-vocational-training-programme-togo</t>
  </si>
  <si>
    <t>https://fr.wikipedia.org/wiki/Universit%C3%A9_des_sciences_et_technologies_du_Togo</t>
  </si>
  <si>
    <t>Logo_URL, Devise, Slogan, Vision, Valeurs, Téléphone principal, Email, Latitude/Longitude</t>
  </si>
  <si>
    <t>https://rusta-usttg.org/contact.html</t>
  </si>
  <si>
    <t>Logo_URL, Devise, Slogan, Vision, Valeurs, Téléphone principal, Email, Dates de concours</t>
  </si>
  <si>
    <t>https://www.campus-togo.com/grandes-ecoles/ust-tg/</t>
  </si>
  <si>
    <t>https://esmatogo.com/</t>
  </si>
  <si>
    <t>Logo_URL, Devise, Slogan, Vision, Valeurs, Numéro d'agrément, Latitude/Longitude, Frais d'inscription</t>
  </si>
  <si>
    <t>Contact/Présentation</t>
  </si>
  <si>
    <t>https://www.campus-togo.com/2021/09/25/ecole-superieur-de-management-des-affaires-esma-la-certitude-dun-choix-de-la-qualite-pour-une-formation-reussie/</t>
  </si>
  <si>
    <t>Filières (registre MESR/Togo)</t>
  </si>
  <si>
    <t>https://www.campus-togo.com/ism-adonai/</t>
  </si>
  <si>
    <t>https://legrandfrere.africa/etablissement/institut-superieur-de-management-adonai-ism-adonai/</t>
  </si>
  <si>
    <t>https://www.hecm-afrique.net/htdocs/ecole/</t>
  </si>
  <si>
    <t>https://univ-lome.tg/ecole-superieure-dagronomie-esa/</t>
  </si>
  <si>
    <t>Concours/Admission</t>
  </si>
  <si>
    <t>https://l-frii.com/togo-ul-appel-a-candidatures-au-concours-dentree-a-lesa/</t>
  </si>
  <si>
    <t>https://univ-lome.tg/ecole-superieure-des-techniques-biologiques-et-alimentaires-estba/</t>
  </si>
  <si>
    <t>Filières/Admission</t>
  </si>
  <si>
    <t>https://www.oreilleducampus.org/universite-lome/183-ecole-superieure-des-techniques-biologiques-et-alimentaires-estba-ul-lome-togo-etudes-technique-alimentaire-agroalimentaire-environnement-analyse-biomedicale-controles-produit-alimentaire-formation-etude-en-filiere-offres-formations-diplome-licence-professionnelle-master-professionnel-debouche.html</t>
  </si>
  <si>
    <t>Logo_URL, Devise, Slogan, Vision, Valeurs, Date d'agrément, Année de création, Latitude/Longitude</t>
  </si>
  <si>
    <t>https://univ-lome.tg/institut-universitaire-de-technologie-de-gestion-iut-de-gestion-2/</t>
  </si>
  <si>
    <t>https://gnatepe.com/universite-de-lome-concours-dentree-a-liut-de-gestion-2024-2025/</t>
  </si>
  <si>
    <t>https://www.campus-togo.com/2025/08/20/inse-ul-appel-a-candidatures-pour-lannee-academique-2025-2026/</t>
  </si>
  <si>
    <t>Programmes</t>
  </si>
  <si>
    <t>https://www.oreilleducampus.org/universite-lome/186-institut-national-des-sciences-de-l-education-inse-ul-lome-togo-etudes-science-education-formation-enseignant-secondaire-formation-etude-en-filiere-offres-formations-diplome-licence-professionnelle-master-professionnel-debouche.html</t>
  </si>
  <si>
    <t>Filières/Concours</t>
  </si>
  <si>
    <t>https://www.campus-togo.com/2025/08/18/universite-de-lome-concours-dentree-a-linjs-pour-lannee-academique-2025-2026/</t>
  </si>
  <si>
    <t>Contact/Missions</t>
  </si>
  <si>
    <t>Logo_URL, Devise, Slogan, Vision, Valeurs, Téléphone principal, Email, Site web</t>
  </si>
  <si>
    <t>https://univ-lome.tg/institut-national-de-la-jeunesse-et-des-sportsinjs/</t>
  </si>
  <si>
    <t>Contact/Admission</t>
  </si>
  <si>
    <t>Logo_URL, Devise, Slogan, Vision, Valeurs, Latitude/Longitude, Frais d'inscription, Effectifs étudiants</t>
  </si>
  <si>
    <t>https://univ-lome.tg/faculte-des-sciences-de-la-sante-fss/</t>
  </si>
  <si>
    <t>https://gnatepe.com/universite-de-lome-ouverture-des-candidatures-au-concours-dadmission-a-la-faculte-des-sciences-de-la-sante-fss/</t>
  </si>
  <si>
    <t>Départements/Filières</t>
  </si>
  <si>
    <t>https://univ-lome.tg/faculte-des-sciences-fds/</t>
  </si>
  <si>
    <t>https://fr.wikipedia.org/wiki/Facult%C3%A9_des_Sciences_de_l'Universit%C3%A9_de_Lom%C3%A9</t>
  </si>
  <si>
    <t>Filières/Départements</t>
  </si>
  <si>
    <t>https://univ-lome.tg/faculte-de-droit-fdd/</t>
  </si>
  <si>
    <t>https://www.oreilleducampus.org/universite-lome/188-faculte-de-droit-fdd-ul-lome-togo-etudes-droit-juriste-prive-public-assistants-administratifs-formation-etude-en-filiere-offres-formations-diplome-licence-professionnelle-master-recherche-professionnel-doctorat-debouche.html</t>
  </si>
  <si>
    <t>Identité/Contact</t>
  </si>
  <si>
    <t>https://univ-lome.tg/faculte-des-sciences-economiques-et-de-gestion-faseg/</t>
  </si>
  <si>
    <t>https://fr.wikipedia.org/wiki/Facult%C3%A9_des_Sciences_%C3%89conomiques_et_de_Gestion_de_l%E2%80%99Universit%C3%A9_de_Lom%C3%A9</t>
  </si>
  <si>
    <t>Création/Filières</t>
  </si>
  <si>
    <t>https://www.campus-togo.com/2016/09/16/ul-flesh-devient-fshs-flla/</t>
  </si>
  <si>
    <t>Disciplines</t>
  </si>
  <si>
    <t>https://fr.wikipedia.org/wiki/Facult%C3%A9_des_Lettres,_Langues_et_Arts</t>
  </si>
  <si>
    <t>Logo_URL, Devise, Slogan, Vision, Valeurs, Numéro d'agrément, Date d'agrément, Latitude/Longitude</t>
  </si>
  <si>
    <t>Création</t>
  </si>
  <si>
    <t>https://univ-lome.tg/faculte-des-sciences-de-lhomme-et-de-la-societe-fshs/</t>
  </si>
  <si>
    <t>Identité/Structure</t>
  </si>
  <si>
    <t>Historique/Groupe</t>
  </si>
  <si>
    <t>https://fr.wikipedia.org/wiki/Institut_africain_d%E2%80%99administration_et_d%E2%80%99%C3%A9tudes_commerciales</t>
  </si>
  <si>
    <t>https://esamecole.fr/</t>
  </si>
  <si>
    <t>https://www.developmentaid.org/organizations/view/434383/esam-ecole-superieure-daudit-et-de-management-togo</t>
  </si>
  <si>
    <t>Classement</t>
  </si>
  <si>
    <t>https://www.jeuneafrique.com/emploi-formation/ecoles/534884/lbs-lome-business-school/</t>
  </si>
  <si>
    <t>https://fr.wikipedia.org/wiki/Facult%C3%A9_de_th%C3%A9ologie_des_Assembl%C3%A9es_de_Dieu</t>
  </si>
  <si>
    <t>Filières</t>
  </si>
  <si>
    <t>http://cifop-togo.com/filieres/</t>
  </si>
  <si>
    <t>Identité/Accréditation</t>
  </si>
  <si>
    <t>https://isditogo.com/a-propos-de-lisdi/</t>
  </si>
  <si>
    <t>Filières/Partenariats</t>
  </si>
  <si>
    <t>https://icilome.com/2023/08/togo-enseignement-superieur-lisdi-fete-ses-dix-ans/</t>
  </si>
  <si>
    <t>Logo_URL, Devise, Slogan, Vision, Valeurs, Date d'agrément, Latitude/Longitude, Dates de concours</t>
  </si>
  <si>
    <t>https://legrandfrere.africa/etablissement/institut-superieur-de-management-et-de-developpement-ismad/</t>
  </si>
  <si>
    <t>https://esig.tg/esig-global-success/</t>
  </si>
  <si>
    <t>Logo_URL, Devise, Slogan, Vision, Valeurs, Date d'agrément, Année de création, Email</t>
  </si>
  <si>
    <t>https://edukiya.com/fiche/esig-togo-ecole-superieure-dinformatique-et-de-gestion-global-success/</t>
  </si>
  <si>
    <t>https://esbtao.org/about-us/</t>
  </si>
  <si>
    <t>https://fr.wikipedia.org/wiki/%C3%89cole_sup%C3%A9rieure_baptiste_de_th%C3%A9ologie_de_l'Afrique_de_l'Ouest</t>
  </si>
  <si>
    <t>https://fr.wikipedia.org/wiki/%C3%89cole_nationale_d'administration_(Togo)</t>
  </si>
  <si>
    <t>Contact/Cycles</t>
  </si>
  <si>
    <t>https://legrandfrere.africa/etablissement/ecole-nationale-dadministration-ena-togo/</t>
  </si>
  <si>
    <t>https://ius-sdb.com/ius-world-networks/africa/institut-superieur-don-bosco-lome/</t>
  </si>
  <si>
    <t>Logo_URL, Devise, Slogan, Vision, Valeurs, Numéro d'agrément, Date d'agrément, Téléphone principal</t>
  </si>
  <si>
    <t>https://fr.wikipedia.org/wiki/Institut_sup%C3%A9rieur_de_philosophie_et_des_sciences_humaines_Don_Bosco</t>
  </si>
  <si>
    <t>https://infa-tove.org/</t>
  </si>
  <si>
    <t>Concours/Cycles</t>
  </si>
  <si>
    <t>https://www.campus-togo.com/2024/08/12/togo-ce-quil-faut-savoir-avant-dintegrer-linfa-de-tove/</t>
  </si>
  <si>
    <t>https://enamlome.tg/</t>
  </si>
  <si>
    <t>Admission</t>
  </si>
  <si>
    <t>Logo_URL, Devise, Slogan, Vision, Valeurs, Date d'agrément, Email, Site web</t>
  </si>
  <si>
    <t>https://aniit.org/2023/12/01/lecole-nationale-des-auxiliaires-medicaux-enam/</t>
  </si>
  <si>
    <t>https://www.isagestogo.com/</t>
  </si>
  <si>
    <t>Offres de formation</t>
  </si>
  <si>
    <t>https://www.campus-togo.com/2024/09/06/enseignement-superieur-zoom-sur-les-offres-de-formations-de-linstitut-superieur-dadministration-des-sciences-economiques-et-de-gestion-isages/</t>
  </si>
  <si>
    <t>https://ipmtogo.com/</t>
  </si>
  <si>
    <t>https://legrandfrere.africa/etablissement/institut-superieur-prive-de-management-du-togo-ipm-togo/</t>
  </si>
  <si>
    <t>Identité/Programmes</t>
  </si>
  <si>
    <t>https://www.esatogo.com/page/presentation-15</t>
  </si>
  <si>
    <t>Logo_URL, Devise, Slogan, Vision, Valeurs, Date d'agrément, Email, Latitude/Longitude</t>
  </si>
  <si>
    <t>Agrément</t>
  </si>
  <si>
    <t>https://legrandfrere.africa/etablissement/esa-togo/</t>
  </si>
  <si>
    <t>https://www.ifts-tg.com/</t>
  </si>
  <si>
    <t>https://legrandfrere.africa/etablissement/institut-de-formation-technique-et-superieure-ifts/</t>
  </si>
  <si>
    <t>Logo_URL, Devise, Slogan, Vision, Valeurs, Numéro d'agrément, Date d'agrément, Site web</t>
  </si>
  <si>
    <t>https://imast.tg/</t>
  </si>
  <si>
    <t>https://legrandfrere.africa/etablissement/institut-de-mathematiques-des-sciences-et-technologies-imast/</t>
  </si>
  <si>
    <t>Identité/Agrément</t>
  </si>
  <si>
    <t>https://cfetogo.tg/annonces-legales/details-annonce-13603.html</t>
  </si>
  <si>
    <t>Contact/Bourses</t>
  </si>
  <si>
    <t>https://satellitedafrique.com/2025/02/21/esat-togo-offre-des-bourses-detudes-aux-jeunes-togolais/</t>
  </si>
  <si>
    <t>Identité/Formation</t>
  </si>
  <si>
    <t>https://ensf-lome.com/</t>
  </si>
  <si>
    <t>https://www.campus-togo.com/2024/08/13/togo-lessentiel-a-savoir-pour-integrer-lecole-nationale-de-sages-femmes-ensf/</t>
  </si>
  <si>
    <t>Concours/Filières</t>
  </si>
  <si>
    <t>https://www.jobrelais.com/opportunities/competitions/614c3b21a7aa8-concours-dentree-a-lecole-nationale-des-aides-sanitaires-enas-de-sokode</t>
  </si>
  <si>
    <t>Session</t>
  </si>
  <si>
    <t>https://www.republiquetogolaise.com/sante/3007-10925-sante-ouverture-des-concours-dentree-a-lenam-lensf-et-lenas</t>
  </si>
  <si>
    <t>https://www.ietp.com/en/company/institut-africain-des-sciences-des-technologies-et-des-m%C3%A9tiers</t>
  </si>
  <si>
    <t>Ouverture/Agrément</t>
  </si>
  <si>
    <t>https://www.savoirnews.net/blog/2021/07/06/luastm-ouvre-ses-portes-a-adidogome-sous-la-denomination-de-linstitut-africain-des-sciences-des-technologies-et-des-metiers-iastm/</t>
  </si>
  <si>
    <t>https://essegtogo.com/presentation/</t>
  </si>
  <si>
    <t>Concours statistique</t>
  </si>
  <si>
    <t>https://l-frii.com/togo-esseg-statistique-lancement-du-concours-dentree-dans-les-filieres-statistiques-ingenieur-des-travaux-statistique-its-et-ingenieur-statisticien-economiste-ise/</t>
  </si>
  <si>
    <t>https://istakara.org/</t>
  </si>
  <si>
    <t>https://legrandfrere.africa/etablissement/ista-kara/</t>
  </si>
  <si>
    <t>https://cfbtogo.tg/formations/</t>
  </si>
  <si>
    <t>https://cfbtogo.tg/contact/</t>
  </si>
  <si>
    <t>Identité/Cycles</t>
  </si>
  <si>
    <t>https://enfs.tg/</t>
  </si>
  <si>
    <t>https://yop.l-frii.com/formations/togo-ouverture-du-concours-dentree-a-lecole-nationale-de-formation-sociale-enfs-2024-2027/</t>
  </si>
  <si>
    <t>https://www.esiba.tg/</t>
  </si>
  <si>
    <t>https://edukiya.com/fiche/esiba-business-school-lome-togo/</t>
  </si>
  <si>
    <t>https://legrandfrere.africa/etablissement/ecole-superieure-des-ponts-et-chaussees-espc/</t>
  </si>
  <si>
    <t>Inscription</t>
  </si>
  <si>
    <t>https://www.ecole-ingenieurs-espc.com/doc/espc_inscription.pdf</t>
  </si>
  <si>
    <t>https://esrid.org/</t>
  </si>
  <si>
    <t>https://afriquinfos.com/rentree-universitaire-2025-2026-le-togo-publie-la-liste-des-etablissements-reconnus-gare-aux-faux-diplomes/</t>
  </si>
  <si>
    <t>Liste officielle MESR</t>
  </si>
  <si>
    <t>https://www.campus-togo.com/2025/01/17/togo-enseignement-superieur-voici-la-liste-des-etablissements-et-universites-privees-agrees-par-le-ministere-de-lenseigneur-superieur-et-de-la-recherche/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</si>
</sst>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F3864"/>
      <name val="Arial"/>
    </font>
    <font>
      <b/>
      <sz val="10.0"/>
      <color rgb="FFFFFFFF"/>
      <name val="Arial"/>
    </font>
    <font>
      <i/>
      <sz val="11.0"/>
      <color rgb="FFE36C0A"/>
      <name val="Arial"/>
    </font>
    <font>
      <sz val="10.0"/>
      <color theme="1"/>
      <name val="Arial"/>
    </font>
    <font>
      <b/>
      <sz val="11.0"/>
      <color rgb="FF1F3864"/>
      <name val="Arial"/>
    </font>
    <font>
      <b/>
      <sz val="10.0"/>
      <color rgb="FF1F3864"/>
      <name val="Arial"/>
    </font>
    <font>
      <i/>
      <sz val="10.0"/>
      <color theme="1"/>
      <name val="Arial"/>
    </font>
    <font>
      <i/>
      <sz val="10.0"/>
      <color rgb="FFC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3" t="s">
        <v>2</v>
      </c>
    </row>
    <row r="3">
      <c r="A3" s="4"/>
    </row>
    <row r="4">
      <c r="A4" s="4" t="s">
        <v>7</v>
      </c>
    </row>
    <row r="5">
      <c r="A5" s="4" t="s">
        <v>9</v>
      </c>
    </row>
    <row r="6">
      <c r="A6" s="4" t="s">
        <v>14</v>
      </c>
    </row>
    <row r="7">
      <c r="A7" s="4"/>
    </row>
    <row r="8">
      <c r="A8" s="4" t="s">
        <v>20</v>
      </c>
    </row>
    <row r="9">
      <c r="A9" s="4" t="s">
        <v>23</v>
      </c>
    </row>
    <row r="10">
      <c r="A10" s="4"/>
    </row>
    <row r="11">
      <c r="A11" s="5" t="s">
        <v>30</v>
      </c>
    </row>
    <row r="12">
      <c r="A12" s="4" t="s">
        <v>36</v>
      </c>
    </row>
    <row r="13">
      <c r="A13" s="4" t="s">
        <v>40</v>
      </c>
    </row>
    <row r="14">
      <c r="A14" s="4" t="s">
        <v>43</v>
      </c>
    </row>
    <row r="15">
      <c r="A15" s="4" t="s">
        <v>46</v>
      </c>
    </row>
    <row r="16">
      <c r="A16" s="4"/>
    </row>
    <row r="17">
      <c r="A17" s="8" t="s">
        <v>50</v>
      </c>
    </row>
    <row r="18">
      <c r="A18" s="9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14.0"/>
    <col customWidth="1" min="4" max="4" width="16.0"/>
    <col customWidth="1" min="5" max="5" width="14.0"/>
    <col customWidth="1" min="6" max="6" width="16.0"/>
    <col customWidth="1" min="7" max="8" width="30.0"/>
    <col customWidth="1" min="9" max="9" width="28.0"/>
    <col customWidth="1" min="10" max="10" width="14.0"/>
    <col customWidth="1" min="11" max="11" width="30.0"/>
    <col customWidth="1" min="12" max="14" width="16.0"/>
    <col customWidth="1" min="15" max="16" width="50.0"/>
    <col customWidth="1" min="17" max="17" width="40.0"/>
    <col customWidth="1" min="18" max="19" width="18.0"/>
    <col customWidth="1" min="20" max="26" width="8.71"/>
  </cols>
  <sheetData>
    <row r="1" ht="30.0" customHeight="1">
      <c r="A1" s="2" t="s">
        <v>1</v>
      </c>
      <c r="B1" s="2" t="s">
        <v>3</v>
      </c>
      <c r="C1" s="2" t="s">
        <v>4</v>
      </c>
      <c r="D1" s="2" t="s">
        <v>6</v>
      </c>
      <c r="E1" s="2" t="s">
        <v>10</v>
      </c>
      <c r="F1" s="2" t="s">
        <v>12</v>
      </c>
      <c r="G1" s="2" t="s">
        <v>16</v>
      </c>
      <c r="H1" s="2" t="s">
        <v>18</v>
      </c>
      <c r="I1" s="2" t="s">
        <v>22</v>
      </c>
      <c r="J1" s="2" t="s">
        <v>26</v>
      </c>
      <c r="K1" s="2" t="s">
        <v>28</v>
      </c>
      <c r="L1" s="2" t="s">
        <v>32</v>
      </c>
      <c r="M1" s="2" t="s">
        <v>35</v>
      </c>
      <c r="N1" s="2" t="s">
        <v>38</v>
      </c>
      <c r="O1" s="2" t="s">
        <v>42</v>
      </c>
      <c r="P1" s="2" t="s">
        <v>45</v>
      </c>
      <c r="Q1" s="2" t="s">
        <v>47</v>
      </c>
      <c r="R1" s="2" t="s">
        <v>48</v>
      </c>
      <c r="S1" s="2" t="s">
        <v>51</v>
      </c>
    </row>
    <row r="2">
      <c r="A2" s="6" t="s">
        <v>41</v>
      </c>
      <c r="B2" s="7" t="s">
        <v>49</v>
      </c>
      <c r="C2" s="7" t="s">
        <v>56</v>
      </c>
      <c r="D2" s="7" t="s">
        <v>55</v>
      </c>
      <c r="E2" s="7" t="s">
        <v>55</v>
      </c>
      <c r="F2" s="7" t="s">
        <v>55</v>
      </c>
      <c r="G2" s="7" t="s">
        <v>59</v>
      </c>
      <c r="H2" s="7" t="s">
        <v>60</v>
      </c>
      <c r="I2" s="7" t="s">
        <v>61</v>
      </c>
      <c r="J2" s="7" t="s">
        <v>62</v>
      </c>
      <c r="K2" s="7" t="s">
        <v>65</v>
      </c>
      <c r="L2" s="7" t="s">
        <v>67</v>
      </c>
      <c r="M2" s="7" t="s">
        <v>67</v>
      </c>
      <c r="N2" s="7" t="s">
        <v>71</v>
      </c>
      <c r="O2" s="7" t="s">
        <v>72</v>
      </c>
      <c r="P2" s="7" t="s">
        <v>73</v>
      </c>
      <c r="Q2" s="7" t="s">
        <v>75</v>
      </c>
      <c r="R2" s="7" t="s">
        <v>55</v>
      </c>
      <c r="S2" s="7" t="s">
        <v>55</v>
      </c>
    </row>
    <row r="3">
      <c r="A3" s="6" t="s">
        <v>64</v>
      </c>
      <c r="B3" s="7" t="s">
        <v>66</v>
      </c>
      <c r="C3" s="7" t="s">
        <v>76</v>
      </c>
      <c r="D3" s="7" t="s">
        <v>55</v>
      </c>
      <c r="E3" s="7" t="s">
        <v>55</v>
      </c>
      <c r="F3" s="7" t="s">
        <v>55</v>
      </c>
      <c r="G3" s="7" t="s">
        <v>59</v>
      </c>
      <c r="H3" s="7" t="s">
        <v>81</v>
      </c>
      <c r="I3" s="7" t="s">
        <v>82</v>
      </c>
      <c r="J3" s="7" t="s">
        <v>83</v>
      </c>
      <c r="K3" s="7" t="s">
        <v>65</v>
      </c>
      <c r="L3" s="7" t="s">
        <v>67</v>
      </c>
      <c r="M3" s="7" t="s">
        <v>67</v>
      </c>
      <c r="N3" s="7" t="s">
        <v>85</v>
      </c>
      <c r="O3" s="7" t="s">
        <v>86</v>
      </c>
      <c r="P3" s="7" t="s">
        <v>87</v>
      </c>
      <c r="Q3" s="7" t="s">
        <v>89</v>
      </c>
      <c r="R3" s="7" t="s">
        <v>55</v>
      </c>
      <c r="S3" s="7" t="s">
        <v>55</v>
      </c>
    </row>
    <row r="4">
      <c r="A4" s="6" t="s">
        <v>77</v>
      </c>
      <c r="B4" s="7" t="s">
        <v>78</v>
      </c>
      <c r="C4" s="7" t="s">
        <v>93</v>
      </c>
      <c r="D4" s="7" t="s">
        <v>55</v>
      </c>
      <c r="E4" s="7" t="s">
        <v>55</v>
      </c>
      <c r="F4" s="7" t="s">
        <v>55</v>
      </c>
      <c r="G4" s="7" t="s">
        <v>94</v>
      </c>
      <c r="H4" s="7" t="s">
        <v>95</v>
      </c>
      <c r="I4" s="7" t="s">
        <v>55</v>
      </c>
      <c r="J4" s="7" t="s">
        <v>97</v>
      </c>
      <c r="K4" s="7" t="s">
        <v>98</v>
      </c>
      <c r="L4" s="7" t="s">
        <v>55</v>
      </c>
      <c r="M4" s="7" t="s">
        <v>55</v>
      </c>
      <c r="N4" s="7" t="s">
        <v>97</v>
      </c>
      <c r="O4" s="7" t="s">
        <v>103</v>
      </c>
      <c r="P4" s="7" t="s">
        <v>104</v>
      </c>
      <c r="Q4" s="7" t="s">
        <v>105</v>
      </c>
      <c r="R4" s="7" t="s">
        <v>55</v>
      </c>
      <c r="S4" s="7" t="s">
        <v>55</v>
      </c>
    </row>
    <row r="5">
      <c r="A5" s="6" t="s">
        <v>88</v>
      </c>
      <c r="B5" s="7" t="s">
        <v>90</v>
      </c>
      <c r="C5" s="7" t="s">
        <v>107</v>
      </c>
      <c r="D5" s="7" t="s">
        <v>55</v>
      </c>
      <c r="E5" s="7" t="s">
        <v>55</v>
      </c>
      <c r="F5" s="7" t="s">
        <v>55</v>
      </c>
      <c r="G5" s="7" t="s">
        <v>111</v>
      </c>
      <c r="H5" s="7" t="s">
        <v>112</v>
      </c>
      <c r="I5" s="7" t="s">
        <v>55</v>
      </c>
      <c r="J5" s="7" t="s">
        <v>55</v>
      </c>
      <c r="K5" s="7" t="s">
        <v>115</v>
      </c>
      <c r="L5" s="7" t="s">
        <v>55</v>
      </c>
      <c r="M5" s="7" t="s">
        <v>55</v>
      </c>
      <c r="N5" s="7" t="s">
        <v>118</v>
      </c>
      <c r="O5" s="7" t="s">
        <v>119</v>
      </c>
      <c r="P5" s="7" t="s">
        <v>120</v>
      </c>
      <c r="Q5" s="7" t="s">
        <v>122</v>
      </c>
      <c r="R5" s="7" t="s">
        <v>55</v>
      </c>
      <c r="S5" s="7" t="s">
        <v>55</v>
      </c>
    </row>
    <row r="6">
      <c r="A6" s="6" t="s">
        <v>96</v>
      </c>
      <c r="B6" s="7" t="s">
        <v>99</v>
      </c>
      <c r="C6" s="7" t="s">
        <v>130</v>
      </c>
      <c r="D6" s="7" t="s">
        <v>55</v>
      </c>
      <c r="E6" s="7" t="s">
        <v>55</v>
      </c>
      <c r="F6" s="7" t="s">
        <v>55</v>
      </c>
      <c r="G6" s="7" t="s">
        <v>132</v>
      </c>
      <c r="H6" s="7" t="s">
        <v>134</v>
      </c>
      <c r="I6" s="7" t="s">
        <v>55</v>
      </c>
      <c r="J6" s="7" t="s">
        <v>136</v>
      </c>
      <c r="K6" s="7" t="s">
        <v>115</v>
      </c>
      <c r="L6" s="7" t="s">
        <v>55</v>
      </c>
      <c r="M6" s="7" t="s">
        <v>55</v>
      </c>
      <c r="N6" s="7" t="s">
        <v>136</v>
      </c>
      <c r="O6" s="7" t="s">
        <v>140</v>
      </c>
      <c r="P6" s="7" t="s">
        <v>143</v>
      </c>
      <c r="Q6" s="7" t="s">
        <v>145</v>
      </c>
      <c r="R6" s="7" t="s">
        <v>55</v>
      </c>
      <c r="S6" s="7" t="s">
        <v>55</v>
      </c>
    </row>
    <row r="7">
      <c r="A7" s="6" t="s">
        <v>108</v>
      </c>
      <c r="B7" s="7" t="s">
        <v>109</v>
      </c>
      <c r="C7" s="7" t="s">
        <v>148</v>
      </c>
      <c r="D7" s="7" t="s">
        <v>55</v>
      </c>
      <c r="E7" s="7" t="s">
        <v>55</v>
      </c>
      <c r="F7" s="7" t="s">
        <v>55</v>
      </c>
      <c r="G7" s="7" t="s">
        <v>154</v>
      </c>
      <c r="H7" s="7" t="s">
        <v>156</v>
      </c>
      <c r="I7" s="7" t="s">
        <v>55</v>
      </c>
      <c r="J7" s="7" t="s">
        <v>55</v>
      </c>
      <c r="K7" s="7" t="s">
        <v>65</v>
      </c>
      <c r="L7" s="7" t="s">
        <v>55</v>
      </c>
      <c r="M7" s="7" t="s">
        <v>55</v>
      </c>
      <c r="N7" s="7" t="s">
        <v>55</v>
      </c>
      <c r="O7" s="7" t="s">
        <v>167</v>
      </c>
      <c r="P7" s="7" t="s">
        <v>170</v>
      </c>
      <c r="Q7" s="7" t="s">
        <v>171</v>
      </c>
      <c r="R7" s="7" t="s">
        <v>55</v>
      </c>
      <c r="S7" s="7" t="s">
        <v>55</v>
      </c>
    </row>
    <row r="8">
      <c r="A8" s="6" t="s">
        <v>121</v>
      </c>
      <c r="B8" s="7" t="s">
        <v>123</v>
      </c>
      <c r="C8" s="7" t="s">
        <v>179</v>
      </c>
      <c r="D8" s="7" t="s">
        <v>55</v>
      </c>
      <c r="E8" s="7" t="s">
        <v>55</v>
      </c>
      <c r="F8" s="7" t="s">
        <v>55</v>
      </c>
      <c r="G8" s="7" t="s">
        <v>184</v>
      </c>
      <c r="H8" s="7" t="s">
        <v>194</v>
      </c>
      <c r="I8" s="7" t="s">
        <v>197</v>
      </c>
      <c r="J8" s="7" t="s">
        <v>55</v>
      </c>
      <c r="K8" s="7" t="s">
        <v>200</v>
      </c>
      <c r="L8" s="7" t="s">
        <v>202</v>
      </c>
      <c r="M8" s="7" t="s">
        <v>202</v>
      </c>
      <c r="N8" s="7" t="s">
        <v>203</v>
      </c>
      <c r="O8" s="7" t="s">
        <v>204</v>
      </c>
      <c r="P8" s="7" t="s">
        <v>205</v>
      </c>
      <c r="Q8" s="7" t="s">
        <v>207</v>
      </c>
      <c r="R8" s="7" t="s">
        <v>55</v>
      </c>
      <c r="S8" s="7" t="s">
        <v>55</v>
      </c>
    </row>
    <row r="9">
      <c r="A9" s="6" t="s">
        <v>131</v>
      </c>
      <c r="B9" s="7" t="s">
        <v>133</v>
      </c>
      <c r="C9" s="7" t="s">
        <v>215</v>
      </c>
      <c r="D9" s="7" t="s">
        <v>55</v>
      </c>
      <c r="E9" s="7" t="s">
        <v>55</v>
      </c>
      <c r="F9" s="7" t="s">
        <v>55</v>
      </c>
      <c r="G9" s="7" t="s">
        <v>218</v>
      </c>
      <c r="H9" s="7" t="s">
        <v>221</v>
      </c>
      <c r="I9" s="7" t="s">
        <v>224</v>
      </c>
      <c r="J9" s="7" t="s">
        <v>55</v>
      </c>
      <c r="K9" s="7" t="s">
        <v>227</v>
      </c>
      <c r="L9" s="7" t="s">
        <v>232</v>
      </c>
      <c r="M9" s="7" t="s">
        <v>232</v>
      </c>
      <c r="N9" s="7" t="s">
        <v>55</v>
      </c>
      <c r="O9" s="7" t="s">
        <v>238</v>
      </c>
      <c r="P9" s="7" t="s">
        <v>240</v>
      </c>
      <c r="Q9" s="7" t="s">
        <v>241</v>
      </c>
      <c r="R9" s="7" t="s">
        <v>55</v>
      </c>
      <c r="S9" s="7" t="s">
        <v>55</v>
      </c>
    </row>
    <row r="10">
      <c r="A10" s="6" t="s">
        <v>142</v>
      </c>
      <c r="B10" s="7" t="s">
        <v>144</v>
      </c>
      <c r="C10" s="7" t="s">
        <v>249</v>
      </c>
      <c r="D10" s="7" t="s">
        <v>55</v>
      </c>
      <c r="E10" s="7" t="s">
        <v>55</v>
      </c>
      <c r="F10" s="7" t="s">
        <v>55</v>
      </c>
      <c r="G10" s="7" t="s">
        <v>255</v>
      </c>
      <c r="H10" s="7" t="s">
        <v>256</v>
      </c>
      <c r="I10" s="7" t="s">
        <v>55</v>
      </c>
      <c r="J10" s="7" t="s">
        <v>257</v>
      </c>
      <c r="K10" s="7" t="s">
        <v>259</v>
      </c>
      <c r="L10" s="7" t="s">
        <v>202</v>
      </c>
      <c r="M10" s="7" t="s">
        <v>202</v>
      </c>
      <c r="N10" s="7" t="s">
        <v>263</v>
      </c>
      <c r="O10" s="7" t="s">
        <v>265</v>
      </c>
      <c r="P10" s="7" t="s">
        <v>267</v>
      </c>
      <c r="Q10" s="7" t="s">
        <v>268</v>
      </c>
      <c r="R10" s="7" t="s">
        <v>55</v>
      </c>
      <c r="S10" s="7" t="s">
        <v>55</v>
      </c>
    </row>
    <row r="11">
      <c r="A11" s="6" t="s">
        <v>151</v>
      </c>
      <c r="B11" s="7" t="s">
        <v>153</v>
      </c>
      <c r="C11" s="7" t="s">
        <v>272</v>
      </c>
      <c r="D11" s="7" t="s">
        <v>55</v>
      </c>
      <c r="E11" s="7" t="s">
        <v>55</v>
      </c>
      <c r="F11" s="7" t="s">
        <v>55</v>
      </c>
      <c r="G11" s="7" t="s">
        <v>275</v>
      </c>
      <c r="H11" s="7" t="s">
        <v>276</v>
      </c>
      <c r="I11" s="7" t="s">
        <v>55</v>
      </c>
      <c r="J11" s="7" t="s">
        <v>277</v>
      </c>
      <c r="K11" s="7" t="s">
        <v>279</v>
      </c>
      <c r="L11" s="7" t="s">
        <v>202</v>
      </c>
      <c r="M11" s="7" t="s">
        <v>202</v>
      </c>
      <c r="N11" s="7" t="s">
        <v>277</v>
      </c>
      <c r="O11" s="7" t="s">
        <v>283</v>
      </c>
      <c r="P11" s="7" t="s">
        <v>285</v>
      </c>
      <c r="Q11" s="7" t="s">
        <v>287</v>
      </c>
      <c r="R11" s="7" t="s">
        <v>55</v>
      </c>
      <c r="S11" s="7" t="s">
        <v>55</v>
      </c>
    </row>
    <row r="12">
      <c r="A12" s="6" t="s">
        <v>166</v>
      </c>
      <c r="B12" s="7" t="s">
        <v>168</v>
      </c>
      <c r="C12" s="7" t="s">
        <v>289</v>
      </c>
      <c r="D12" s="7" t="s">
        <v>55</v>
      </c>
      <c r="E12" s="7" t="s">
        <v>55</v>
      </c>
      <c r="F12" s="7" t="s">
        <v>55</v>
      </c>
      <c r="G12" s="7" t="s">
        <v>293</v>
      </c>
      <c r="H12" s="7" t="s">
        <v>295</v>
      </c>
      <c r="I12" s="7" t="s">
        <v>296</v>
      </c>
      <c r="J12" s="7" t="s">
        <v>55</v>
      </c>
      <c r="K12" s="7" t="s">
        <v>298</v>
      </c>
      <c r="L12" s="7" t="s">
        <v>55</v>
      </c>
      <c r="M12" s="7" t="s">
        <v>55</v>
      </c>
      <c r="N12" s="7" t="s">
        <v>55</v>
      </c>
      <c r="O12" s="7" t="s">
        <v>302</v>
      </c>
      <c r="P12" s="7" t="s">
        <v>303</v>
      </c>
      <c r="Q12" s="7" t="s">
        <v>306</v>
      </c>
      <c r="R12" s="7" t="s">
        <v>55</v>
      </c>
      <c r="S12" s="7" t="s">
        <v>55</v>
      </c>
    </row>
    <row r="13">
      <c r="A13" s="6" t="s">
        <v>180</v>
      </c>
      <c r="B13" s="7" t="s">
        <v>182</v>
      </c>
      <c r="C13" s="7" t="s">
        <v>311</v>
      </c>
      <c r="D13" s="7" t="s">
        <v>55</v>
      </c>
      <c r="E13" s="7" t="s">
        <v>55</v>
      </c>
      <c r="F13" s="7" t="s">
        <v>55</v>
      </c>
      <c r="G13" s="7" t="s">
        <v>318</v>
      </c>
      <c r="H13" s="7" t="s">
        <v>320</v>
      </c>
      <c r="I13" s="7" t="s">
        <v>322</v>
      </c>
      <c r="J13" s="7" t="s">
        <v>324</v>
      </c>
      <c r="K13" s="7" t="s">
        <v>298</v>
      </c>
      <c r="L13" s="7" t="s">
        <v>55</v>
      </c>
      <c r="M13" s="7" t="s">
        <v>55</v>
      </c>
      <c r="N13" s="7" t="s">
        <v>331</v>
      </c>
      <c r="O13" s="7" t="s">
        <v>333</v>
      </c>
      <c r="P13" s="7" t="s">
        <v>334</v>
      </c>
      <c r="Q13" s="7" t="s">
        <v>335</v>
      </c>
      <c r="R13" s="7" t="s">
        <v>55</v>
      </c>
      <c r="S13" s="7" t="s">
        <v>55</v>
      </c>
    </row>
    <row r="14">
      <c r="A14" s="6" t="s">
        <v>193</v>
      </c>
      <c r="B14" s="7" t="s">
        <v>196</v>
      </c>
      <c r="C14" s="7" t="s">
        <v>342</v>
      </c>
      <c r="D14" s="7" t="s">
        <v>55</v>
      </c>
      <c r="E14" s="7" t="s">
        <v>55</v>
      </c>
      <c r="F14" s="7" t="s">
        <v>55</v>
      </c>
      <c r="G14" s="7" t="s">
        <v>218</v>
      </c>
      <c r="H14" s="7" t="s">
        <v>347</v>
      </c>
      <c r="I14" s="7" t="s">
        <v>348</v>
      </c>
      <c r="J14" s="7" t="s">
        <v>55</v>
      </c>
      <c r="K14" s="7" t="s">
        <v>298</v>
      </c>
      <c r="L14" s="7" t="s">
        <v>55</v>
      </c>
      <c r="M14" s="7" t="s">
        <v>55</v>
      </c>
      <c r="N14" s="7" t="s">
        <v>55</v>
      </c>
      <c r="O14" s="7" t="s">
        <v>353</v>
      </c>
      <c r="P14" s="7" t="s">
        <v>354</v>
      </c>
      <c r="Q14" s="7" t="s">
        <v>358</v>
      </c>
      <c r="R14" s="7" t="s">
        <v>55</v>
      </c>
      <c r="S14" s="7" t="s">
        <v>55</v>
      </c>
    </row>
    <row r="15">
      <c r="A15" s="6" t="s">
        <v>210</v>
      </c>
      <c r="B15" s="7" t="s">
        <v>213</v>
      </c>
      <c r="C15" s="7" t="s">
        <v>367</v>
      </c>
      <c r="D15" s="7" t="s">
        <v>55</v>
      </c>
      <c r="E15" s="7" t="s">
        <v>55</v>
      </c>
      <c r="F15" s="7" t="s">
        <v>55</v>
      </c>
      <c r="G15" s="7" t="s">
        <v>368</v>
      </c>
      <c r="H15" s="7" t="s">
        <v>369</v>
      </c>
      <c r="I15" s="7" t="s">
        <v>296</v>
      </c>
      <c r="J15" s="7" t="s">
        <v>55</v>
      </c>
      <c r="K15" s="7" t="s">
        <v>298</v>
      </c>
      <c r="L15" s="7" t="s">
        <v>55</v>
      </c>
      <c r="M15" s="7" t="s">
        <v>55</v>
      </c>
      <c r="N15" s="7" t="s">
        <v>55</v>
      </c>
      <c r="O15" s="7" t="s">
        <v>373</v>
      </c>
      <c r="P15" s="7" t="s">
        <v>374</v>
      </c>
      <c r="Q15" s="7" t="s">
        <v>376</v>
      </c>
      <c r="R15" s="7" t="s">
        <v>55</v>
      </c>
      <c r="S15" s="7" t="s">
        <v>55</v>
      </c>
    </row>
    <row r="16">
      <c r="A16" s="6" t="s">
        <v>219</v>
      </c>
      <c r="B16" s="7" t="s">
        <v>222</v>
      </c>
      <c r="C16" s="7" t="s">
        <v>385</v>
      </c>
      <c r="D16" s="7" t="s">
        <v>55</v>
      </c>
      <c r="E16" s="7" t="s">
        <v>55</v>
      </c>
      <c r="F16" s="7" t="s">
        <v>55</v>
      </c>
      <c r="G16" s="7" t="s">
        <v>391</v>
      </c>
      <c r="H16" s="7" t="s">
        <v>393</v>
      </c>
      <c r="I16" s="7" t="s">
        <v>394</v>
      </c>
      <c r="J16" s="7" t="s">
        <v>395</v>
      </c>
      <c r="K16" s="7" t="s">
        <v>396</v>
      </c>
      <c r="L16" s="7" t="s">
        <v>397</v>
      </c>
      <c r="M16" s="7" t="s">
        <v>397</v>
      </c>
      <c r="N16" s="7" t="s">
        <v>400</v>
      </c>
      <c r="O16" s="7" t="s">
        <v>402</v>
      </c>
      <c r="P16" s="7" t="s">
        <v>405</v>
      </c>
      <c r="Q16" s="7" t="s">
        <v>407</v>
      </c>
      <c r="R16" s="7" t="s">
        <v>55</v>
      </c>
      <c r="S16" s="7" t="s">
        <v>55</v>
      </c>
    </row>
    <row r="17">
      <c r="A17" s="6" t="s">
        <v>234</v>
      </c>
      <c r="B17" s="7" t="s">
        <v>236</v>
      </c>
      <c r="C17" s="7" t="s">
        <v>413</v>
      </c>
      <c r="D17" s="7" t="s">
        <v>55</v>
      </c>
      <c r="E17" s="7" t="s">
        <v>55</v>
      </c>
      <c r="F17" s="7" t="s">
        <v>55</v>
      </c>
      <c r="G17" s="7" t="s">
        <v>416</v>
      </c>
      <c r="H17" s="7" t="s">
        <v>418</v>
      </c>
      <c r="I17" s="7" t="s">
        <v>55</v>
      </c>
      <c r="J17" s="7" t="s">
        <v>71</v>
      </c>
      <c r="K17" s="7" t="s">
        <v>420</v>
      </c>
      <c r="L17" s="7" t="s">
        <v>55</v>
      </c>
      <c r="M17" s="7" t="s">
        <v>55</v>
      </c>
      <c r="N17" s="7" t="s">
        <v>71</v>
      </c>
      <c r="O17" s="7" t="s">
        <v>426</v>
      </c>
      <c r="P17" s="7" t="s">
        <v>428</v>
      </c>
      <c r="Q17" s="7" t="s">
        <v>431</v>
      </c>
      <c r="R17" s="7" t="s">
        <v>55</v>
      </c>
      <c r="S17" s="7" t="s">
        <v>55</v>
      </c>
    </row>
    <row r="18">
      <c r="A18" s="6" t="s">
        <v>247</v>
      </c>
      <c r="B18" s="7" t="s">
        <v>250</v>
      </c>
      <c r="C18" s="7" t="s">
        <v>435</v>
      </c>
      <c r="D18" s="7" t="s">
        <v>55</v>
      </c>
      <c r="E18" s="7" t="s">
        <v>55</v>
      </c>
      <c r="F18" s="7" t="s">
        <v>55</v>
      </c>
      <c r="G18" s="7" t="s">
        <v>441</v>
      </c>
      <c r="H18" s="7" t="s">
        <v>442</v>
      </c>
      <c r="I18" s="7" t="s">
        <v>443</v>
      </c>
      <c r="J18" s="7" t="s">
        <v>444</v>
      </c>
      <c r="K18" s="7" t="s">
        <v>298</v>
      </c>
      <c r="L18" s="7" t="s">
        <v>55</v>
      </c>
      <c r="M18" s="7" t="s">
        <v>55</v>
      </c>
      <c r="N18" s="7" t="s">
        <v>444</v>
      </c>
      <c r="O18" s="7" t="s">
        <v>451</v>
      </c>
      <c r="P18" s="7" t="s">
        <v>453</v>
      </c>
      <c r="Q18" s="7" t="s">
        <v>455</v>
      </c>
      <c r="R18" s="7" t="s">
        <v>55</v>
      </c>
      <c r="S18" s="7" t="s">
        <v>55</v>
      </c>
    </row>
    <row r="19">
      <c r="A19" s="6" t="s">
        <v>260</v>
      </c>
      <c r="B19" s="7" t="s">
        <v>262</v>
      </c>
      <c r="C19" s="7" t="s">
        <v>461</v>
      </c>
      <c r="D19" s="7" t="s">
        <v>55</v>
      </c>
      <c r="E19" s="7" t="s">
        <v>55</v>
      </c>
      <c r="F19" s="7" t="s">
        <v>55</v>
      </c>
      <c r="G19" s="7" t="s">
        <v>218</v>
      </c>
      <c r="H19" s="7" t="s">
        <v>295</v>
      </c>
      <c r="I19" s="7" t="s">
        <v>443</v>
      </c>
      <c r="J19" s="7" t="s">
        <v>464</v>
      </c>
      <c r="K19" s="7" t="s">
        <v>298</v>
      </c>
      <c r="L19" s="7" t="s">
        <v>55</v>
      </c>
      <c r="M19" s="7" t="s">
        <v>55</v>
      </c>
      <c r="N19" s="7" t="s">
        <v>444</v>
      </c>
      <c r="O19" s="7" t="s">
        <v>468</v>
      </c>
      <c r="P19" s="7" t="s">
        <v>470</v>
      </c>
      <c r="Q19" s="7" t="s">
        <v>472</v>
      </c>
      <c r="R19" s="7" t="s">
        <v>55</v>
      </c>
      <c r="S19" s="7" t="s">
        <v>55</v>
      </c>
    </row>
    <row r="20">
      <c r="A20" s="6" t="s">
        <v>271</v>
      </c>
      <c r="B20" s="7" t="s">
        <v>273</v>
      </c>
      <c r="C20" s="7" t="s">
        <v>474</v>
      </c>
      <c r="D20" s="7" t="s">
        <v>55</v>
      </c>
      <c r="E20" s="7" t="s">
        <v>55</v>
      </c>
      <c r="F20" s="7" t="s">
        <v>55</v>
      </c>
      <c r="G20" s="7" t="s">
        <v>293</v>
      </c>
      <c r="H20" s="7" t="s">
        <v>484</v>
      </c>
      <c r="I20" s="7" t="s">
        <v>486</v>
      </c>
      <c r="J20" s="7" t="s">
        <v>55</v>
      </c>
      <c r="K20" s="7" t="s">
        <v>298</v>
      </c>
      <c r="L20" s="7" t="s">
        <v>55</v>
      </c>
      <c r="M20" s="7" t="s">
        <v>55</v>
      </c>
      <c r="N20" s="7" t="s">
        <v>490</v>
      </c>
      <c r="O20" s="7" t="s">
        <v>491</v>
      </c>
      <c r="P20" s="7" t="s">
        <v>493</v>
      </c>
      <c r="Q20" s="7" t="s">
        <v>494</v>
      </c>
      <c r="R20" s="7" t="s">
        <v>55</v>
      </c>
      <c r="S20" s="7" t="s">
        <v>55</v>
      </c>
    </row>
    <row r="21" ht="15.75" customHeight="1">
      <c r="A21" s="6" t="s">
        <v>284</v>
      </c>
      <c r="B21" s="7" t="s">
        <v>286</v>
      </c>
      <c r="C21" s="7" t="s">
        <v>500</v>
      </c>
      <c r="D21" s="7" t="s">
        <v>55</v>
      </c>
      <c r="E21" s="7" t="s">
        <v>55</v>
      </c>
      <c r="F21" s="7" t="s">
        <v>55</v>
      </c>
      <c r="G21" s="7" t="s">
        <v>218</v>
      </c>
      <c r="H21" s="7" t="s">
        <v>295</v>
      </c>
      <c r="I21" s="7" t="s">
        <v>296</v>
      </c>
      <c r="J21" s="7" t="s">
        <v>55</v>
      </c>
      <c r="K21" s="7" t="s">
        <v>298</v>
      </c>
      <c r="L21" s="7" t="s">
        <v>55</v>
      </c>
      <c r="M21" s="7" t="s">
        <v>55</v>
      </c>
      <c r="N21" s="7" t="s">
        <v>55</v>
      </c>
      <c r="O21" s="7" t="s">
        <v>509</v>
      </c>
      <c r="P21" s="7" t="s">
        <v>510</v>
      </c>
      <c r="Q21" s="7" t="s">
        <v>512</v>
      </c>
      <c r="R21" s="7" t="s">
        <v>55</v>
      </c>
      <c r="S21" s="7" t="s">
        <v>55</v>
      </c>
    </row>
    <row r="22" ht="15.75" customHeight="1">
      <c r="A22" s="6" t="s">
        <v>290</v>
      </c>
      <c r="B22" s="7" t="s">
        <v>291</v>
      </c>
      <c r="C22" s="7" t="s">
        <v>520</v>
      </c>
      <c r="D22" s="7" t="s">
        <v>55</v>
      </c>
      <c r="E22" s="7" t="s">
        <v>55</v>
      </c>
      <c r="F22" s="7" t="s">
        <v>55</v>
      </c>
      <c r="G22" s="7" t="s">
        <v>111</v>
      </c>
      <c r="H22" s="7" t="s">
        <v>523</v>
      </c>
      <c r="I22" s="7" t="s">
        <v>524</v>
      </c>
      <c r="J22" s="7" t="s">
        <v>525</v>
      </c>
      <c r="K22" s="7" t="s">
        <v>115</v>
      </c>
      <c r="L22" s="7" t="s">
        <v>202</v>
      </c>
      <c r="M22" s="7" t="s">
        <v>202</v>
      </c>
      <c r="N22" s="7" t="s">
        <v>530</v>
      </c>
      <c r="O22" s="7" t="s">
        <v>533</v>
      </c>
      <c r="P22" s="7" t="s">
        <v>534</v>
      </c>
      <c r="Q22" s="7" t="s">
        <v>536</v>
      </c>
      <c r="R22" s="7" t="s">
        <v>55</v>
      </c>
      <c r="S22" s="7" t="s">
        <v>55</v>
      </c>
    </row>
    <row r="23" ht="15.75" customHeight="1">
      <c r="A23" s="6" t="s">
        <v>300</v>
      </c>
      <c r="B23" s="7" t="s">
        <v>301</v>
      </c>
      <c r="C23" s="7" t="s">
        <v>540</v>
      </c>
      <c r="D23" s="7" t="s">
        <v>55</v>
      </c>
      <c r="E23" s="7" t="s">
        <v>55</v>
      </c>
      <c r="F23" s="7" t="s">
        <v>55</v>
      </c>
      <c r="G23" s="7" t="s">
        <v>111</v>
      </c>
      <c r="H23" s="7" t="s">
        <v>523</v>
      </c>
      <c r="I23" s="7" t="s">
        <v>55</v>
      </c>
      <c r="J23" s="7" t="s">
        <v>546</v>
      </c>
      <c r="K23" s="7" t="s">
        <v>115</v>
      </c>
      <c r="L23" s="7" t="s">
        <v>202</v>
      </c>
      <c r="M23" s="7" t="s">
        <v>202</v>
      </c>
      <c r="N23" s="7" t="s">
        <v>546</v>
      </c>
      <c r="O23" s="7" t="s">
        <v>552</v>
      </c>
      <c r="P23" s="7" t="s">
        <v>553</v>
      </c>
      <c r="Q23" s="7" t="s">
        <v>554</v>
      </c>
      <c r="R23" s="7" t="s">
        <v>55</v>
      </c>
      <c r="S23" s="7" t="s">
        <v>55</v>
      </c>
    </row>
    <row r="24" ht="15.75" customHeight="1">
      <c r="A24" s="6" t="s">
        <v>312</v>
      </c>
      <c r="B24" s="7" t="s">
        <v>313</v>
      </c>
      <c r="C24" s="7" t="s">
        <v>560</v>
      </c>
      <c r="D24" s="7" t="s">
        <v>55</v>
      </c>
      <c r="E24" s="7" t="s">
        <v>55</v>
      </c>
      <c r="F24" s="7" t="s">
        <v>55</v>
      </c>
      <c r="G24" s="7" t="s">
        <v>132</v>
      </c>
      <c r="H24" s="7" t="s">
        <v>523</v>
      </c>
      <c r="I24" s="7" t="s">
        <v>563</v>
      </c>
      <c r="J24" s="7" t="s">
        <v>565</v>
      </c>
      <c r="K24" s="7" t="s">
        <v>115</v>
      </c>
      <c r="L24" s="7" t="s">
        <v>202</v>
      </c>
      <c r="M24" s="7" t="s">
        <v>202</v>
      </c>
      <c r="N24" s="7" t="s">
        <v>568</v>
      </c>
      <c r="O24" s="7" t="s">
        <v>570</v>
      </c>
      <c r="P24" s="7" t="s">
        <v>571</v>
      </c>
      <c r="Q24" s="7" t="s">
        <v>572</v>
      </c>
      <c r="R24" s="7" t="s">
        <v>55</v>
      </c>
      <c r="S24" s="7" t="s">
        <v>55</v>
      </c>
    </row>
    <row r="25" ht="15.75" customHeight="1">
      <c r="A25" s="6" t="s">
        <v>328</v>
      </c>
      <c r="B25" s="7" t="s">
        <v>330</v>
      </c>
      <c r="C25" s="7" t="s">
        <v>579</v>
      </c>
      <c r="D25" s="7" t="s">
        <v>55</v>
      </c>
      <c r="E25" s="7" t="s">
        <v>55</v>
      </c>
      <c r="F25" s="7" t="s">
        <v>55</v>
      </c>
      <c r="G25" s="7" t="s">
        <v>132</v>
      </c>
      <c r="H25" s="7" t="s">
        <v>523</v>
      </c>
      <c r="I25" s="7" t="s">
        <v>55</v>
      </c>
      <c r="J25" s="7" t="s">
        <v>55</v>
      </c>
      <c r="K25" s="7" t="s">
        <v>115</v>
      </c>
      <c r="L25" s="7" t="s">
        <v>202</v>
      </c>
      <c r="M25" s="7" t="s">
        <v>202</v>
      </c>
      <c r="N25" s="7" t="s">
        <v>55</v>
      </c>
      <c r="O25" s="7" t="s">
        <v>588</v>
      </c>
      <c r="P25" s="7" t="s">
        <v>589</v>
      </c>
      <c r="Q25" s="7" t="s">
        <v>590</v>
      </c>
      <c r="R25" s="7" t="s">
        <v>55</v>
      </c>
      <c r="S25" s="7" t="s">
        <v>55</v>
      </c>
    </row>
    <row r="26" ht="15.75" customHeight="1">
      <c r="A26" s="6" t="s">
        <v>338</v>
      </c>
      <c r="B26" s="7" t="s">
        <v>340</v>
      </c>
      <c r="C26" s="7" t="s">
        <v>594</v>
      </c>
      <c r="D26" s="7" t="s">
        <v>55</v>
      </c>
      <c r="E26" s="7" t="s">
        <v>55</v>
      </c>
      <c r="F26" s="7" t="s">
        <v>55</v>
      </c>
      <c r="G26" s="7" t="s">
        <v>132</v>
      </c>
      <c r="H26" s="7" t="s">
        <v>523</v>
      </c>
      <c r="I26" s="7" t="s">
        <v>55</v>
      </c>
      <c r="J26" s="7" t="s">
        <v>55</v>
      </c>
      <c r="K26" s="7" t="s">
        <v>115</v>
      </c>
      <c r="L26" s="7" t="s">
        <v>55</v>
      </c>
      <c r="M26" s="7" t="s">
        <v>55</v>
      </c>
      <c r="N26" s="7" t="s">
        <v>55</v>
      </c>
      <c r="O26" s="7" t="s">
        <v>603</v>
      </c>
      <c r="P26" s="7" t="s">
        <v>604</v>
      </c>
      <c r="Q26" s="7" t="s">
        <v>606</v>
      </c>
      <c r="R26" s="7" t="s">
        <v>55</v>
      </c>
      <c r="S26" s="7" t="s">
        <v>55</v>
      </c>
    </row>
    <row r="27" ht="15.75" customHeight="1">
      <c r="A27" s="6" t="s">
        <v>350</v>
      </c>
      <c r="B27" s="7" t="s">
        <v>351</v>
      </c>
      <c r="C27" s="7" t="s">
        <v>610</v>
      </c>
      <c r="D27" s="7" t="s">
        <v>55</v>
      </c>
      <c r="E27" s="7" t="s">
        <v>55</v>
      </c>
      <c r="F27" s="7" t="s">
        <v>55</v>
      </c>
      <c r="G27" s="7" t="s">
        <v>613</v>
      </c>
      <c r="H27" s="7" t="s">
        <v>523</v>
      </c>
      <c r="I27" s="7" t="s">
        <v>55</v>
      </c>
      <c r="J27" s="7" t="s">
        <v>55</v>
      </c>
      <c r="K27" s="7" t="s">
        <v>115</v>
      </c>
      <c r="L27" s="7" t="s">
        <v>202</v>
      </c>
      <c r="M27" s="7" t="s">
        <v>202</v>
      </c>
      <c r="N27" s="7" t="s">
        <v>55</v>
      </c>
      <c r="O27" s="7" t="s">
        <v>618</v>
      </c>
      <c r="P27" s="7" t="s">
        <v>620</v>
      </c>
      <c r="Q27" s="7" t="s">
        <v>622</v>
      </c>
      <c r="R27" s="7" t="s">
        <v>55</v>
      </c>
      <c r="S27" s="7" t="s">
        <v>55</v>
      </c>
    </row>
    <row r="28" ht="15.75" customHeight="1">
      <c r="A28" s="6" t="s">
        <v>362</v>
      </c>
      <c r="B28" s="7" t="s">
        <v>364</v>
      </c>
      <c r="C28" s="7" t="s">
        <v>626</v>
      </c>
      <c r="D28" s="7" t="s">
        <v>55</v>
      </c>
      <c r="E28" s="7" t="s">
        <v>55</v>
      </c>
      <c r="F28" s="7" t="s">
        <v>55</v>
      </c>
      <c r="G28" s="7" t="s">
        <v>613</v>
      </c>
      <c r="H28" s="7" t="s">
        <v>523</v>
      </c>
      <c r="I28" s="7" t="s">
        <v>55</v>
      </c>
      <c r="J28" s="7" t="s">
        <v>55</v>
      </c>
      <c r="K28" s="7" t="s">
        <v>115</v>
      </c>
      <c r="L28" s="7" t="s">
        <v>202</v>
      </c>
      <c r="M28" s="7" t="s">
        <v>202</v>
      </c>
      <c r="N28" s="7" t="s">
        <v>55</v>
      </c>
      <c r="O28" s="7" t="s">
        <v>633</v>
      </c>
      <c r="P28" s="7" t="s">
        <v>635</v>
      </c>
      <c r="Q28" s="7" t="s">
        <v>637</v>
      </c>
      <c r="R28" s="7" t="s">
        <v>55</v>
      </c>
      <c r="S28" s="7" t="s">
        <v>55</v>
      </c>
    </row>
    <row r="29" ht="15.75" customHeight="1">
      <c r="A29" s="6" t="s">
        <v>370</v>
      </c>
      <c r="B29" s="7" t="s">
        <v>371</v>
      </c>
      <c r="C29" s="7" t="s">
        <v>646</v>
      </c>
      <c r="D29" s="7" t="s">
        <v>55</v>
      </c>
      <c r="E29" s="7" t="s">
        <v>55</v>
      </c>
      <c r="F29" s="7" t="s">
        <v>55</v>
      </c>
      <c r="G29" s="7" t="s">
        <v>613</v>
      </c>
      <c r="H29" s="7" t="s">
        <v>523</v>
      </c>
      <c r="I29" s="7" t="s">
        <v>55</v>
      </c>
      <c r="J29" s="7" t="s">
        <v>55</v>
      </c>
      <c r="K29" s="7" t="s">
        <v>115</v>
      </c>
      <c r="L29" s="7" t="s">
        <v>202</v>
      </c>
      <c r="M29" s="7" t="s">
        <v>202</v>
      </c>
      <c r="N29" s="7" t="s">
        <v>55</v>
      </c>
      <c r="O29" s="7" t="s">
        <v>655</v>
      </c>
      <c r="P29" s="7" t="s">
        <v>656</v>
      </c>
      <c r="Q29" s="7" t="s">
        <v>657</v>
      </c>
      <c r="R29" s="7" t="s">
        <v>55</v>
      </c>
      <c r="S29" s="7" t="s">
        <v>55</v>
      </c>
    </row>
    <row r="30" ht="15.75" customHeight="1">
      <c r="A30" s="6" t="s">
        <v>378</v>
      </c>
      <c r="B30" s="7" t="s">
        <v>380</v>
      </c>
      <c r="C30" s="7" t="s">
        <v>662</v>
      </c>
      <c r="D30" s="7" t="s">
        <v>55</v>
      </c>
      <c r="E30" s="7" t="s">
        <v>55</v>
      </c>
      <c r="F30" s="7" t="s">
        <v>55</v>
      </c>
      <c r="G30" s="7" t="s">
        <v>613</v>
      </c>
      <c r="H30" s="7" t="s">
        <v>523</v>
      </c>
      <c r="I30" s="7" t="s">
        <v>55</v>
      </c>
      <c r="J30" s="7" t="s">
        <v>55</v>
      </c>
      <c r="K30" s="7" t="s">
        <v>115</v>
      </c>
      <c r="L30" s="7" t="s">
        <v>202</v>
      </c>
      <c r="M30" s="7" t="s">
        <v>202</v>
      </c>
      <c r="N30" s="7" t="s">
        <v>55</v>
      </c>
      <c r="O30" s="7" t="s">
        <v>669</v>
      </c>
      <c r="P30" s="7" t="s">
        <v>670</v>
      </c>
      <c r="Q30" s="7" t="s">
        <v>672</v>
      </c>
      <c r="R30" s="7" t="s">
        <v>55</v>
      </c>
      <c r="S30" s="7" t="s">
        <v>55</v>
      </c>
    </row>
    <row r="31" ht="15.75" customHeight="1">
      <c r="A31" s="6" t="s">
        <v>388</v>
      </c>
      <c r="B31" s="7" t="s">
        <v>390</v>
      </c>
      <c r="C31" s="7" t="s">
        <v>676</v>
      </c>
      <c r="D31" s="7" t="s">
        <v>55</v>
      </c>
      <c r="E31" s="7" t="s">
        <v>55</v>
      </c>
      <c r="F31" s="7" t="s">
        <v>55</v>
      </c>
      <c r="G31" s="7" t="s">
        <v>613</v>
      </c>
      <c r="H31" s="7" t="s">
        <v>523</v>
      </c>
      <c r="I31" s="7" t="s">
        <v>678</v>
      </c>
      <c r="J31" s="7" t="s">
        <v>681</v>
      </c>
      <c r="K31" s="7" t="s">
        <v>115</v>
      </c>
      <c r="L31" s="7" t="s">
        <v>202</v>
      </c>
      <c r="M31" s="7" t="s">
        <v>202</v>
      </c>
      <c r="N31" s="7" t="s">
        <v>687</v>
      </c>
      <c r="O31" s="7" t="s">
        <v>688</v>
      </c>
      <c r="P31" s="7" t="s">
        <v>689</v>
      </c>
      <c r="Q31" s="7" t="s">
        <v>691</v>
      </c>
      <c r="R31" s="7" t="s">
        <v>55</v>
      </c>
      <c r="S31" s="7" t="s">
        <v>55</v>
      </c>
    </row>
    <row r="32" ht="15.75" customHeight="1">
      <c r="A32" s="6" t="s">
        <v>401</v>
      </c>
      <c r="B32" s="7" t="s">
        <v>403</v>
      </c>
      <c r="C32" s="7" t="s">
        <v>695</v>
      </c>
      <c r="D32" s="7" t="s">
        <v>55</v>
      </c>
      <c r="E32" s="7" t="s">
        <v>55</v>
      </c>
      <c r="F32" s="7" t="s">
        <v>55</v>
      </c>
      <c r="G32" s="7" t="s">
        <v>613</v>
      </c>
      <c r="H32" s="7" t="s">
        <v>523</v>
      </c>
      <c r="I32" s="7" t="s">
        <v>702</v>
      </c>
      <c r="J32" s="7" t="s">
        <v>681</v>
      </c>
      <c r="K32" s="7" t="s">
        <v>115</v>
      </c>
      <c r="L32" s="7" t="s">
        <v>202</v>
      </c>
      <c r="M32" s="7" t="s">
        <v>202</v>
      </c>
      <c r="N32" s="7" t="s">
        <v>687</v>
      </c>
      <c r="O32" s="7" t="s">
        <v>704</v>
      </c>
      <c r="P32" s="7" t="s">
        <v>705</v>
      </c>
      <c r="Q32" s="7" t="s">
        <v>708</v>
      </c>
      <c r="R32" s="7" t="s">
        <v>55</v>
      </c>
      <c r="S32" s="7" t="s">
        <v>55</v>
      </c>
    </row>
    <row r="33" ht="15.75" customHeight="1">
      <c r="A33" s="6" t="s">
        <v>414</v>
      </c>
      <c r="B33" s="7" t="s">
        <v>415</v>
      </c>
      <c r="C33" s="7" t="s">
        <v>714</v>
      </c>
      <c r="D33" s="7" t="s">
        <v>55</v>
      </c>
      <c r="E33" s="7" t="s">
        <v>55</v>
      </c>
      <c r="F33" s="7" t="s">
        <v>55</v>
      </c>
      <c r="G33" s="7" t="s">
        <v>717</v>
      </c>
      <c r="H33" s="7" t="s">
        <v>295</v>
      </c>
      <c r="I33" s="7" t="s">
        <v>296</v>
      </c>
      <c r="J33" s="7" t="s">
        <v>568</v>
      </c>
      <c r="K33" s="7" t="s">
        <v>298</v>
      </c>
      <c r="L33" s="7" t="s">
        <v>55</v>
      </c>
      <c r="M33" s="7" t="s">
        <v>55</v>
      </c>
      <c r="N33" s="7" t="s">
        <v>568</v>
      </c>
      <c r="O33" s="7" t="s">
        <v>723</v>
      </c>
      <c r="P33" s="7" t="s">
        <v>724</v>
      </c>
      <c r="Q33" s="7" t="s">
        <v>726</v>
      </c>
      <c r="R33" s="7" t="s">
        <v>55</v>
      </c>
      <c r="S33" s="7" t="s">
        <v>55</v>
      </c>
    </row>
    <row r="34" ht="15.75" customHeight="1">
      <c r="A34" s="6" t="s">
        <v>423</v>
      </c>
      <c r="B34" s="7" t="s">
        <v>425</v>
      </c>
      <c r="C34" s="7" t="s">
        <v>730</v>
      </c>
      <c r="D34" s="7" t="s">
        <v>55</v>
      </c>
      <c r="E34" s="7" t="s">
        <v>55</v>
      </c>
      <c r="F34" s="7" t="s">
        <v>55</v>
      </c>
      <c r="G34" s="7" t="s">
        <v>218</v>
      </c>
      <c r="H34" s="7" t="s">
        <v>295</v>
      </c>
      <c r="I34" s="7" t="s">
        <v>296</v>
      </c>
      <c r="J34" s="7" t="s">
        <v>55</v>
      </c>
      <c r="K34" s="7" t="s">
        <v>298</v>
      </c>
      <c r="L34" s="7" t="s">
        <v>55</v>
      </c>
      <c r="M34" s="7" t="s">
        <v>55</v>
      </c>
      <c r="N34" s="7" t="s">
        <v>55</v>
      </c>
      <c r="O34" s="7" t="s">
        <v>739</v>
      </c>
      <c r="P34" s="7" t="s">
        <v>742</v>
      </c>
      <c r="Q34" s="7" t="s">
        <v>745</v>
      </c>
      <c r="R34" s="7" t="s">
        <v>55</v>
      </c>
      <c r="S34" s="7" t="s">
        <v>55</v>
      </c>
    </row>
    <row r="35" ht="15.75" customHeight="1">
      <c r="A35" s="6" t="s">
        <v>436</v>
      </c>
      <c r="B35" s="7" t="s">
        <v>438</v>
      </c>
      <c r="C35" s="7" t="s">
        <v>751</v>
      </c>
      <c r="D35" s="7" t="s">
        <v>55</v>
      </c>
      <c r="E35" s="7" t="s">
        <v>55</v>
      </c>
      <c r="F35" s="7" t="s">
        <v>55</v>
      </c>
      <c r="G35" s="7" t="s">
        <v>754</v>
      </c>
      <c r="H35" s="7" t="s">
        <v>369</v>
      </c>
      <c r="I35" s="7" t="s">
        <v>296</v>
      </c>
      <c r="J35" s="7" t="s">
        <v>55</v>
      </c>
      <c r="K35" s="7" t="s">
        <v>298</v>
      </c>
      <c r="L35" s="7" t="s">
        <v>55</v>
      </c>
      <c r="M35" s="7" t="s">
        <v>55</v>
      </c>
      <c r="N35" s="7" t="s">
        <v>55</v>
      </c>
      <c r="O35" s="7" t="s">
        <v>764</v>
      </c>
      <c r="P35" s="7" t="s">
        <v>765</v>
      </c>
      <c r="Q35" s="7" t="s">
        <v>768</v>
      </c>
      <c r="R35" s="7" t="s">
        <v>55</v>
      </c>
      <c r="S35" s="7" t="s">
        <v>55</v>
      </c>
    </row>
    <row r="36" ht="15.75" customHeight="1">
      <c r="A36" s="6" t="s">
        <v>447</v>
      </c>
      <c r="B36" s="7" t="s">
        <v>449</v>
      </c>
      <c r="C36" s="7" t="s">
        <v>769</v>
      </c>
      <c r="D36" s="7" t="s">
        <v>55</v>
      </c>
      <c r="E36" s="7" t="s">
        <v>55</v>
      </c>
      <c r="F36" s="7" t="s">
        <v>55</v>
      </c>
      <c r="G36" s="7" t="s">
        <v>771</v>
      </c>
      <c r="H36" s="7" t="s">
        <v>772</v>
      </c>
      <c r="I36" s="7" t="s">
        <v>55</v>
      </c>
      <c r="J36" s="7" t="s">
        <v>775</v>
      </c>
      <c r="K36" s="7" t="s">
        <v>456</v>
      </c>
      <c r="L36" s="7" t="s">
        <v>55</v>
      </c>
      <c r="M36" s="7" t="s">
        <v>55</v>
      </c>
      <c r="N36" s="7" t="s">
        <v>775</v>
      </c>
      <c r="O36" s="7" t="s">
        <v>779</v>
      </c>
      <c r="P36" s="7" t="s">
        <v>781</v>
      </c>
      <c r="Q36" s="7" t="s">
        <v>783</v>
      </c>
      <c r="R36" s="7" t="s">
        <v>55</v>
      </c>
      <c r="S36" s="7" t="s">
        <v>55</v>
      </c>
    </row>
    <row r="37" ht="15.75" customHeight="1">
      <c r="A37" s="6" t="s">
        <v>460</v>
      </c>
      <c r="B37" s="7" t="s">
        <v>462</v>
      </c>
      <c r="C37" s="7" t="s">
        <v>788</v>
      </c>
      <c r="D37" s="7" t="s">
        <v>55</v>
      </c>
      <c r="E37" s="7" t="s">
        <v>55</v>
      </c>
      <c r="F37" s="7" t="s">
        <v>55</v>
      </c>
      <c r="G37" s="7" t="s">
        <v>790</v>
      </c>
      <c r="H37" s="7" t="s">
        <v>295</v>
      </c>
      <c r="I37" s="7" t="s">
        <v>296</v>
      </c>
      <c r="J37" s="7" t="s">
        <v>794</v>
      </c>
      <c r="K37" s="7" t="s">
        <v>298</v>
      </c>
      <c r="L37" s="7" t="s">
        <v>55</v>
      </c>
      <c r="M37" s="7" t="s">
        <v>55</v>
      </c>
      <c r="N37" s="7" t="s">
        <v>794</v>
      </c>
      <c r="O37" s="7" t="s">
        <v>800</v>
      </c>
      <c r="P37" s="7" t="s">
        <v>802</v>
      </c>
      <c r="Q37" s="7" t="s">
        <v>803</v>
      </c>
      <c r="R37" s="7" t="s">
        <v>55</v>
      </c>
      <c r="S37" s="7" t="s">
        <v>55</v>
      </c>
    </row>
    <row r="38" ht="15.75" customHeight="1">
      <c r="A38" s="6" t="s">
        <v>469</v>
      </c>
      <c r="B38" s="7" t="s">
        <v>471</v>
      </c>
      <c r="C38" s="7" t="s">
        <v>809</v>
      </c>
      <c r="D38" s="7" t="s">
        <v>55</v>
      </c>
      <c r="E38" s="7" t="s">
        <v>55</v>
      </c>
      <c r="F38" s="7" t="s">
        <v>55</v>
      </c>
      <c r="G38" s="7" t="s">
        <v>813</v>
      </c>
      <c r="H38" s="7" t="s">
        <v>815</v>
      </c>
      <c r="I38" s="7" t="s">
        <v>296</v>
      </c>
      <c r="J38" s="7" t="s">
        <v>687</v>
      </c>
      <c r="K38" s="7" t="s">
        <v>298</v>
      </c>
      <c r="L38" s="7" t="s">
        <v>202</v>
      </c>
      <c r="M38" s="7" t="s">
        <v>202</v>
      </c>
      <c r="N38" s="7" t="s">
        <v>687</v>
      </c>
      <c r="O38" s="7" t="s">
        <v>823</v>
      </c>
      <c r="P38" s="7" t="s">
        <v>824</v>
      </c>
      <c r="Q38" s="7" t="s">
        <v>825</v>
      </c>
      <c r="R38" s="7" t="s">
        <v>55</v>
      </c>
      <c r="S38" s="7" t="s">
        <v>55</v>
      </c>
    </row>
    <row r="39" ht="15.75" customHeight="1">
      <c r="A39" s="6" t="s">
        <v>476</v>
      </c>
      <c r="B39" s="7" t="s">
        <v>478</v>
      </c>
      <c r="C39" s="7" t="s">
        <v>830</v>
      </c>
      <c r="D39" s="7" t="s">
        <v>55</v>
      </c>
      <c r="E39" s="7" t="s">
        <v>55</v>
      </c>
      <c r="F39" s="7" t="s">
        <v>55</v>
      </c>
      <c r="G39" s="7" t="s">
        <v>293</v>
      </c>
      <c r="H39" s="7" t="s">
        <v>295</v>
      </c>
      <c r="I39" s="7" t="s">
        <v>296</v>
      </c>
      <c r="J39" s="7" t="s">
        <v>263</v>
      </c>
      <c r="K39" s="7" t="s">
        <v>298</v>
      </c>
      <c r="L39" s="7" t="s">
        <v>55</v>
      </c>
      <c r="M39" s="7" t="s">
        <v>55</v>
      </c>
      <c r="N39" s="7" t="s">
        <v>263</v>
      </c>
      <c r="O39" s="7" t="s">
        <v>846</v>
      </c>
      <c r="P39" s="7" t="s">
        <v>849</v>
      </c>
      <c r="Q39" s="7" t="s">
        <v>851</v>
      </c>
      <c r="R39" s="7" t="s">
        <v>55</v>
      </c>
      <c r="S39" s="7" t="s">
        <v>55</v>
      </c>
    </row>
    <row r="40" ht="15.75" customHeight="1">
      <c r="A40" s="6" t="s">
        <v>488</v>
      </c>
      <c r="B40" s="7" t="s">
        <v>489</v>
      </c>
      <c r="C40" s="7" t="s">
        <v>854</v>
      </c>
      <c r="D40" s="7" t="s">
        <v>55</v>
      </c>
      <c r="E40" s="7" t="s">
        <v>55</v>
      </c>
      <c r="F40" s="7" t="s">
        <v>55</v>
      </c>
      <c r="G40" s="7" t="s">
        <v>218</v>
      </c>
      <c r="H40" s="7" t="s">
        <v>295</v>
      </c>
      <c r="I40" s="7" t="s">
        <v>296</v>
      </c>
      <c r="J40" s="7" t="s">
        <v>859</v>
      </c>
      <c r="K40" s="7" t="s">
        <v>298</v>
      </c>
      <c r="L40" s="7" t="s">
        <v>55</v>
      </c>
      <c r="M40" s="7" t="s">
        <v>55</v>
      </c>
      <c r="N40" s="7" t="s">
        <v>863</v>
      </c>
      <c r="O40" s="7" t="s">
        <v>864</v>
      </c>
      <c r="P40" s="7" t="s">
        <v>866</v>
      </c>
      <c r="Q40" s="7" t="s">
        <v>867</v>
      </c>
      <c r="R40" s="7" t="s">
        <v>55</v>
      </c>
      <c r="S40" s="7" t="s">
        <v>55</v>
      </c>
    </row>
    <row r="41" ht="15.75" customHeight="1">
      <c r="A41" s="6" t="s">
        <v>498</v>
      </c>
      <c r="B41" s="7" t="s">
        <v>501</v>
      </c>
      <c r="C41" s="7" t="s">
        <v>877</v>
      </c>
      <c r="D41" s="7" t="s">
        <v>55</v>
      </c>
      <c r="E41" s="7" t="s">
        <v>55</v>
      </c>
      <c r="F41" s="7" t="s">
        <v>55</v>
      </c>
      <c r="G41" s="7" t="s">
        <v>771</v>
      </c>
      <c r="H41" s="7" t="s">
        <v>772</v>
      </c>
      <c r="I41" s="7" t="s">
        <v>55</v>
      </c>
      <c r="J41" s="7" t="s">
        <v>775</v>
      </c>
      <c r="K41" s="7" t="s">
        <v>882</v>
      </c>
      <c r="L41" s="7" t="s">
        <v>55</v>
      </c>
      <c r="M41" s="7" t="s">
        <v>55</v>
      </c>
      <c r="N41" s="7" t="s">
        <v>775</v>
      </c>
      <c r="O41" s="7" t="s">
        <v>885</v>
      </c>
      <c r="P41" s="7" t="s">
        <v>886</v>
      </c>
      <c r="Q41" s="7" t="s">
        <v>888</v>
      </c>
      <c r="R41" s="7" t="s">
        <v>55</v>
      </c>
      <c r="S41" s="7" t="s">
        <v>55</v>
      </c>
    </row>
    <row r="42" ht="15.75" customHeight="1">
      <c r="A42" s="6" t="s">
        <v>506</v>
      </c>
      <c r="B42" s="7" t="s">
        <v>507</v>
      </c>
      <c r="C42" s="7" t="s">
        <v>892</v>
      </c>
      <c r="D42" s="7" t="s">
        <v>55</v>
      </c>
      <c r="E42" s="7" t="s">
        <v>55</v>
      </c>
      <c r="F42" s="7" t="s">
        <v>55</v>
      </c>
      <c r="G42" s="7" t="s">
        <v>94</v>
      </c>
      <c r="H42" s="7" t="s">
        <v>894</v>
      </c>
      <c r="I42" s="7" t="s">
        <v>55</v>
      </c>
      <c r="J42" s="7" t="s">
        <v>897</v>
      </c>
      <c r="K42" s="7" t="s">
        <v>899</v>
      </c>
      <c r="L42" s="7" t="s">
        <v>55</v>
      </c>
      <c r="M42" s="7" t="s">
        <v>55</v>
      </c>
      <c r="N42" s="7" t="s">
        <v>903</v>
      </c>
      <c r="O42" s="7" t="s">
        <v>905</v>
      </c>
      <c r="P42" s="7" t="s">
        <v>906</v>
      </c>
      <c r="Q42" s="7" t="s">
        <v>907</v>
      </c>
      <c r="R42" s="7" t="s">
        <v>55</v>
      </c>
      <c r="S42" s="7" t="s">
        <v>55</v>
      </c>
    </row>
    <row r="43" ht="15.75" customHeight="1">
      <c r="A43" s="6" t="s">
        <v>516</v>
      </c>
      <c r="B43" s="7" t="s">
        <v>518</v>
      </c>
      <c r="C43" s="7" t="s">
        <v>911</v>
      </c>
      <c r="D43" s="7" t="s">
        <v>55</v>
      </c>
      <c r="E43" s="7" t="s">
        <v>55</v>
      </c>
      <c r="F43" s="7" t="s">
        <v>55</v>
      </c>
      <c r="G43" s="7" t="s">
        <v>914</v>
      </c>
      <c r="H43" s="7" t="s">
        <v>916</v>
      </c>
      <c r="I43" s="7" t="s">
        <v>296</v>
      </c>
      <c r="J43" s="7" t="s">
        <v>568</v>
      </c>
      <c r="K43" s="7" t="s">
        <v>921</v>
      </c>
      <c r="L43" s="7" t="s">
        <v>202</v>
      </c>
      <c r="M43" s="7" t="s">
        <v>202</v>
      </c>
      <c r="N43" s="7" t="s">
        <v>568</v>
      </c>
      <c r="O43" s="7" t="s">
        <v>923</v>
      </c>
      <c r="P43" s="7" t="s">
        <v>924</v>
      </c>
      <c r="Q43" s="7" t="s">
        <v>925</v>
      </c>
      <c r="R43" s="7" t="s">
        <v>55</v>
      </c>
      <c r="S43" s="7" t="s">
        <v>55</v>
      </c>
    </row>
    <row r="44" ht="15.75" customHeight="1">
      <c r="A44" s="6" t="s">
        <v>526</v>
      </c>
      <c r="B44" s="7" t="s">
        <v>527</v>
      </c>
      <c r="C44" s="7" t="s">
        <v>932</v>
      </c>
      <c r="D44" s="7" t="s">
        <v>55</v>
      </c>
      <c r="E44" s="7" t="s">
        <v>55</v>
      </c>
      <c r="F44" s="7" t="s">
        <v>55</v>
      </c>
      <c r="G44" s="7" t="s">
        <v>937</v>
      </c>
      <c r="H44" s="7" t="s">
        <v>940</v>
      </c>
      <c r="I44" s="7" t="s">
        <v>55</v>
      </c>
      <c r="J44" s="7" t="s">
        <v>942</v>
      </c>
      <c r="K44" s="7" t="s">
        <v>944</v>
      </c>
      <c r="L44" s="7" t="s">
        <v>55</v>
      </c>
      <c r="M44" s="7" t="s">
        <v>55</v>
      </c>
      <c r="N44" s="7" t="s">
        <v>942</v>
      </c>
      <c r="O44" s="7" t="s">
        <v>946</v>
      </c>
      <c r="P44" s="7" t="s">
        <v>948</v>
      </c>
      <c r="Q44" s="7" t="s">
        <v>950</v>
      </c>
      <c r="R44" s="7" t="s">
        <v>55</v>
      </c>
      <c r="S44" s="7" t="s">
        <v>55</v>
      </c>
    </row>
    <row r="45" ht="15.75" customHeight="1">
      <c r="A45" s="6" t="s">
        <v>538</v>
      </c>
      <c r="B45" s="7" t="s">
        <v>539</v>
      </c>
      <c r="C45" s="7" t="s">
        <v>954</v>
      </c>
      <c r="D45" s="7" t="s">
        <v>55</v>
      </c>
      <c r="E45" s="7" t="s">
        <v>55</v>
      </c>
      <c r="F45" s="7" t="s">
        <v>55</v>
      </c>
      <c r="G45" s="7" t="s">
        <v>960</v>
      </c>
      <c r="H45" s="7" t="s">
        <v>962</v>
      </c>
      <c r="I45" s="7" t="s">
        <v>55</v>
      </c>
      <c r="J45" s="7" t="s">
        <v>964</v>
      </c>
      <c r="K45" s="7" t="s">
        <v>965</v>
      </c>
      <c r="L45" s="7" t="s">
        <v>55</v>
      </c>
      <c r="M45" s="7" t="s">
        <v>55</v>
      </c>
      <c r="N45" s="7" t="s">
        <v>964</v>
      </c>
      <c r="O45" s="7" t="s">
        <v>967</v>
      </c>
      <c r="P45" s="7" t="s">
        <v>969</v>
      </c>
      <c r="Q45" s="7" t="s">
        <v>971</v>
      </c>
      <c r="R45" s="7" t="s">
        <v>55</v>
      </c>
      <c r="S45" s="7" t="s">
        <v>55</v>
      </c>
    </row>
    <row r="46" ht="15.75" customHeight="1">
      <c r="A46" s="6" t="s">
        <v>545</v>
      </c>
      <c r="B46" s="7" t="s">
        <v>548</v>
      </c>
      <c r="C46" s="7" t="s">
        <v>976</v>
      </c>
      <c r="D46" s="7" t="s">
        <v>55</v>
      </c>
      <c r="E46" s="7" t="s">
        <v>55</v>
      </c>
      <c r="F46" s="7" t="s">
        <v>55</v>
      </c>
      <c r="G46" s="7" t="s">
        <v>293</v>
      </c>
      <c r="H46" s="7" t="s">
        <v>980</v>
      </c>
      <c r="I46" s="7" t="s">
        <v>296</v>
      </c>
      <c r="J46" s="7" t="s">
        <v>687</v>
      </c>
      <c r="K46" s="7" t="s">
        <v>298</v>
      </c>
      <c r="L46" s="7" t="s">
        <v>55</v>
      </c>
      <c r="M46" s="7" t="s">
        <v>55</v>
      </c>
      <c r="N46" s="7" t="s">
        <v>687</v>
      </c>
      <c r="O46" s="7" t="s">
        <v>986</v>
      </c>
      <c r="P46" s="7" t="s">
        <v>988</v>
      </c>
      <c r="Q46" s="7" t="s">
        <v>989</v>
      </c>
      <c r="R46" s="7" t="s">
        <v>55</v>
      </c>
      <c r="S46" s="7" t="s">
        <v>55</v>
      </c>
    </row>
    <row r="47" ht="15.75" customHeight="1">
      <c r="A47" s="6" t="s">
        <v>556</v>
      </c>
      <c r="B47" s="7" t="s">
        <v>557</v>
      </c>
      <c r="C47" s="7" t="s">
        <v>994</v>
      </c>
      <c r="D47" s="7" t="s">
        <v>55</v>
      </c>
      <c r="E47" s="7" t="s">
        <v>55</v>
      </c>
      <c r="F47" s="7" t="s">
        <v>55</v>
      </c>
      <c r="G47" s="7" t="s">
        <v>293</v>
      </c>
      <c r="H47" s="7" t="s">
        <v>295</v>
      </c>
      <c r="I47" s="7" t="s">
        <v>296</v>
      </c>
      <c r="J47" s="7" t="s">
        <v>1000</v>
      </c>
      <c r="K47" s="7" t="s">
        <v>298</v>
      </c>
      <c r="L47" s="7" t="s">
        <v>55</v>
      </c>
      <c r="M47" s="7" t="s">
        <v>55</v>
      </c>
      <c r="N47" s="7" t="s">
        <v>1005</v>
      </c>
      <c r="O47" s="7" t="s">
        <v>1007</v>
      </c>
      <c r="P47" s="7" t="s">
        <v>1009</v>
      </c>
      <c r="Q47" s="7" t="s">
        <v>1010</v>
      </c>
      <c r="R47" s="7" t="s">
        <v>55</v>
      </c>
      <c r="S47" s="7" t="s">
        <v>55</v>
      </c>
    </row>
    <row r="48" ht="15.75" customHeight="1">
      <c r="A48" s="6" t="s">
        <v>564</v>
      </c>
      <c r="B48" s="7" t="s">
        <v>566</v>
      </c>
      <c r="C48" s="7" t="s">
        <v>520</v>
      </c>
      <c r="D48" s="7" t="s">
        <v>55</v>
      </c>
      <c r="E48" s="7" t="s">
        <v>55</v>
      </c>
      <c r="F48" s="7" t="s">
        <v>55</v>
      </c>
      <c r="G48" s="7" t="s">
        <v>218</v>
      </c>
      <c r="H48" s="7" t="s">
        <v>1016</v>
      </c>
      <c r="I48" s="7" t="s">
        <v>1018</v>
      </c>
      <c r="J48" s="7" t="s">
        <v>1019</v>
      </c>
      <c r="K48" s="7" t="s">
        <v>1020</v>
      </c>
      <c r="L48" s="7" t="s">
        <v>1022</v>
      </c>
      <c r="M48" s="7" t="s">
        <v>1022</v>
      </c>
      <c r="N48" s="7" t="s">
        <v>1028</v>
      </c>
      <c r="O48" s="7" t="s">
        <v>1030</v>
      </c>
      <c r="P48" s="7" t="s">
        <v>1032</v>
      </c>
      <c r="Q48" s="7" t="s">
        <v>1033</v>
      </c>
      <c r="R48" s="7" t="s">
        <v>55</v>
      </c>
      <c r="S48" s="7" t="s">
        <v>55</v>
      </c>
    </row>
    <row r="49" ht="15.75" customHeight="1">
      <c r="A49" s="6" t="s">
        <v>576</v>
      </c>
      <c r="B49" s="7" t="s">
        <v>577</v>
      </c>
      <c r="C49" s="7" t="s">
        <v>1035</v>
      </c>
      <c r="D49" s="7" t="s">
        <v>55</v>
      </c>
      <c r="E49" s="7" t="s">
        <v>55</v>
      </c>
      <c r="F49" s="7" t="s">
        <v>55</v>
      </c>
      <c r="G49" s="7" t="s">
        <v>1038</v>
      </c>
      <c r="H49" s="7" t="s">
        <v>295</v>
      </c>
      <c r="I49" s="7" t="s">
        <v>296</v>
      </c>
      <c r="J49" s="7" t="s">
        <v>55</v>
      </c>
      <c r="K49" s="7" t="s">
        <v>298</v>
      </c>
      <c r="L49" s="7" t="s">
        <v>202</v>
      </c>
      <c r="M49" s="7" t="s">
        <v>202</v>
      </c>
      <c r="N49" s="7" t="s">
        <v>55</v>
      </c>
      <c r="O49" s="7" t="s">
        <v>1040</v>
      </c>
      <c r="P49" s="7" t="s">
        <v>1041</v>
      </c>
      <c r="Q49" s="7" t="s">
        <v>1042</v>
      </c>
      <c r="R49" s="7" t="s">
        <v>55</v>
      </c>
      <c r="S49" s="7" t="s">
        <v>55</v>
      </c>
    </row>
    <row r="50" ht="15.75" customHeight="1">
      <c r="A50" s="6" t="s">
        <v>582</v>
      </c>
      <c r="B50" s="7" t="s">
        <v>584</v>
      </c>
      <c r="C50" s="7" t="s">
        <v>1044</v>
      </c>
      <c r="D50" s="7" t="s">
        <v>55</v>
      </c>
      <c r="E50" s="7" t="s">
        <v>55</v>
      </c>
      <c r="F50" s="7" t="s">
        <v>55</v>
      </c>
      <c r="G50" s="7" t="s">
        <v>1046</v>
      </c>
      <c r="H50" s="7" t="s">
        <v>295</v>
      </c>
      <c r="I50" s="7" t="s">
        <v>296</v>
      </c>
      <c r="J50" s="7" t="s">
        <v>55</v>
      </c>
      <c r="K50" s="7" t="s">
        <v>298</v>
      </c>
      <c r="L50" s="7" t="s">
        <v>55</v>
      </c>
      <c r="M50" s="7" t="s">
        <v>55</v>
      </c>
      <c r="N50" s="7" t="s">
        <v>55</v>
      </c>
      <c r="O50" s="7" t="s">
        <v>1049</v>
      </c>
      <c r="P50" s="7" t="s">
        <v>1050</v>
      </c>
      <c r="Q50" s="7" t="s">
        <v>1052</v>
      </c>
      <c r="R50" s="7" t="s">
        <v>55</v>
      </c>
      <c r="S50" s="7" t="s">
        <v>55</v>
      </c>
    </row>
    <row r="51" ht="15.75" customHeight="1">
      <c r="A51" s="6" t="s">
        <v>591</v>
      </c>
      <c r="B51" s="7" t="s">
        <v>592</v>
      </c>
      <c r="C51" s="7" t="s">
        <v>1054</v>
      </c>
      <c r="D51" s="7" t="s">
        <v>55</v>
      </c>
      <c r="E51" s="7" t="s">
        <v>55</v>
      </c>
      <c r="F51" s="7" t="s">
        <v>55</v>
      </c>
      <c r="G51" s="7" t="s">
        <v>1055</v>
      </c>
      <c r="H51" s="7" t="s">
        <v>295</v>
      </c>
      <c r="I51" s="7" t="s">
        <v>1057</v>
      </c>
      <c r="J51" s="7" t="s">
        <v>1058</v>
      </c>
      <c r="K51" s="7" t="s">
        <v>298</v>
      </c>
      <c r="L51" s="7" t="s">
        <v>55</v>
      </c>
      <c r="M51" s="7" t="s">
        <v>55</v>
      </c>
      <c r="N51" s="7" t="s">
        <v>1061</v>
      </c>
      <c r="O51" s="7" t="s">
        <v>1062</v>
      </c>
      <c r="P51" s="7" t="s">
        <v>1063</v>
      </c>
      <c r="Q51" s="7" t="s">
        <v>1064</v>
      </c>
      <c r="R51" s="7" t="s">
        <v>55</v>
      </c>
      <c r="S51" s="7" t="s">
        <v>55</v>
      </c>
    </row>
    <row r="52" ht="15.75" customHeight="1">
      <c r="A52" s="6" t="s">
        <v>599</v>
      </c>
      <c r="B52" s="7" t="s">
        <v>601</v>
      </c>
      <c r="C52" s="7" t="s">
        <v>1068</v>
      </c>
      <c r="D52" s="7" t="s">
        <v>55</v>
      </c>
      <c r="E52" s="7" t="s">
        <v>55</v>
      </c>
      <c r="F52" s="7" t="s">
        <v>55</v>
      </c>
      <c r="G52" s="7" t="s">
        <v>960</v>
      </c>
      <c r="H52" s="7" t="s">
        <v>1072</v>
      </c>
      <c r="I52" s="7" t="s">
        <v>55</v>
      </c>
      <c r="J52" s="7" t="s">
        <v>55</v>
      </c>
      <c r="K52" s="7" t="s">
        <v>1073</v>
      </c>
      <c r="L52" s="7" t="s">
        <v>55</v>
      </c>
      <c r="M52" s="7" t="s">
        <v>55</v>
      </c>
      <c r="N52" s="7" t="s">
        <v>55</v>
      </c>
      <c r="O52" s="7" t="s">
        <v>1074</v>
      </c>
      <c r="P52" s="7" t="s">
        <v>1075</v>
      </c>
      <c r="Q52" s="7" t="s">
        <v>1076</v>
      </c>
      <c r="R52" s="7" t="s">
        <v>55</v>
      </c>
      <c r="S52" s="7" t="s">
        <v>55</v>
      </c>
    </row>
    <row r="53" ht="15.75" customHeight="1">
      <c r="A53" s="6" t="s">
        <v>605</v>
      </c>
      <c r="B53" s="7" t="s">
        <v>607</v>
      </c>
      <c r="C53" s="7" t="s">
        <v>1079</v>
      </c>
      <c r="D53" s="7" t="s">
        <v>55</v>
      </c>
      <c r="E53" s="7" t="s">
        <v>55</v>
      </c>
      <c r="F53" s="7" t="s">
        <v>55</v>
      </c>
      <c r="G53" s="7" t="s">
        <v>960</v>
      </c>
      <c r="H53" s="7" t="s">
        <v>1072</v>
      </c>
      <c r="I53" s="7" t="s">
        <v>55</v>
      </c>
      <c r="J53" s="7" t="s">
        <v>55</v>
      </c>
      <c r="K53" s="7" t="s">
        <v>1080</v>
      </c>
      <c r="L53" s="7" t="s">
        <v>55</v>
      </c>
      <c r="M53" s="7" t="s">
        <v>55</v>
      </c>
      <c r="N53" s="7" t="s">
        <v>55</v>
      </c>
      <c r="O53" s="7" t="s">
        <v>1082</v>
      </c>
      <c r="P53" s="7" t="s">
        <v>1083</v>
      </c>
      <c r="Q53" s="7" t="s">
        <v>1085</v>
      </c>
      <c r="R53" s="7" t="s">
        <v>55</v>
      </c>
      <c r="S53" s="7" t="s">
        <v>55</v>
      </c>
    </row>
    <row r="54" ht="15.75" customHeight="1">
      <c r="A54" s="6" t="s">
        <v>612</v>
      </c>
      <c r="B54" s="7" t="s">
        <v>614</v>
      </c>
      <c r="C54" s="7" t="s">
        <v>1087</v>
      </c>
      <c r="D54" s="7" t="s">
        <v>55</v>
      </c>
      <c r="E54" s="7" t="s">
        <v>55</v>
      </c>
      <c r="F54" s="7" t="s">
        <v>55</v>
      </c>
      <c r="G54" s="7" t="s">
        <v>218</v>
      </c>
      <c r="H54" s="7" t="s">
        <v>1088</v>
      </c>
      <c r="I54" s="7" t="s">
        <v>1089</v>
      </c>
      <c r="J54" s="7" t="s">
        <v>1090</v>
      </c>
      <c r="K54" s="7" t="s">
        <v>298</v>
      </c>
      <c r="L54" s="7" t="s">
        <v>55</v>
      </c>
      <c r="M54" s="7" t="s">
        <v>55</v>
      </c>
      <c r="N54" s="7" t="s">
        <v>1090</v>
      </c>
      <c r="O54" s="7" t="s">
        <v>1093</v>
      </c>
      <c r="P54" s="7" t="s">
        <v>1095</v>
      </c>
      <c r="Q54" s="7" t="s">
        <v>1096</v>
      </c>
      <c r="R54" s="7" t="s">
        <v>55</v>
      </c>
      <c r="S54" s="7" t="s">
        <v>55</v>
      </c>
    </row>
    <row r="55" ht="15.75" customHeight="1">
      <c r="A55" s="6" t="s">
        <v>619</v>
      </c>
      <c r="B55" s="7" t="s">
        <v>621</v>
      </c>
      <c r="C55" s="7" t="s">
        <v>1097</v>
      </c>
      <c r="D55" s="7" t="s">
        <v>55</v>
      </c>
      <c r="E55" s="7" t="s">
        <v>55</v>
      </c>
      <c r="F55" s="7" t="s">
        <v>55</v>
      </c>
      <c r="G55" s="7" t="s">
        <v>218</v>
      </c>
      <c r="H55" s="7" t="s">
        <v>295</v>
      </c>
      <c r="I55" s="7" t="s">
        <v>296</v>
      </c>
      <c r="J55" s="7" t="s">
        <v>1090</v>
      </c>
      <c r="K55" s="7" t="s">
        <v>298</v>
      </c>
      <c r="L55" s="7" t="s">
        <v>55</v>
      </c>
      <c r="M55" s="7" t="s">
        <v>55</v>
      </c>
      <c r="N55" s="7" t="s">
        <v>1090</v>
      </c>
      <c r="O55" s="7" t="s">
        <v>1101</v>
      </c>
      <c r="P55" s="7" t="s">
        <v>1102</v>
      </c>
      <c r="Q55" s="7" t="s">
        <v>1103</v>
      </c>
      <c r="R55" s="7" t="s">
        <v>55</v>
      </c>
      <c r="S55" s="7" t="s">
        <v>55</v>
      </c>
    </row>
    <row r="56" ht="15.75" customHeight="1">
      <c r="A56" s="6" t="s">
        <v>628</v>
      </c>
      <c r="B56" s="7" t="s">
        <v>629</v>
      </c>
      <c r="C56" s="7" t="s">
        <v>1105</v>
      </c>
      <c r="D56" s="7" t="s">
        <v>55</v>
      </c>
      <c r="E56" s="7" t="s">
        <v>55</v>
      </c>
      <c r="F56" s="7" t="s">
        <v>55</v>
      </c>
      <c r="G56" s="7" t="s">
        <v>1108</v>
      </c>
      <c r="H56" s="7" t="s">
        <v>295</v>
      </c>
      <c r="I56" s="7" t="s">
        <v>296</v>
      </c>
      <c r="J56" s="7" t="s">
        <v>1005</v>
      </c>
      <c r="K56" s="7" t="s">
        <v>1020</v>
      </c>
      <c r="L56" s="7" t="s">
        <v>55</v>
      </c>
      <c r="M56" s="7" t="s">
        <v>55</v>
      </c>
      <c r="N56" s="7" t="s">
        <v>1005</v>
      </c>
      <c r="O56" s="7" t="s">
        <v>1112</v>
      </c>
      <c r="P56" s="7" t="s">
        <v>1115</v>
      </c>
      <c r="Q56" s="7" t="s">
        <v>1117</v>
      </c>
      <c r="R56" s="7" t="s">
        <v>55</v>
      </c>
      <c r="S56" s="7" t="s">
        <v>55</v>
      </c>
    </row>
    <row r="57" ht="15.75" customHeight="1">
      <c r="A57" s="6" t="s">
        <v>632</v>
      </c>
      <c r="B57" s="7" t="s">
        <v>634</v>
      </c>
      <c r="C57" s="7" t="s">
        <v>1123</v>
      </c>
      <c r="D57" s="7" t="s">
        <v>55</v>
      </c>
      <c r="E57" s="7" t="s">
        <v>55</v>
      </c>
      <c r="F57" s="7" t="s">
        <v>55</v>
      </c>
      <c r="G57" s="7" t="s">
        <v>1127</v>
      </c>
      <c r="H57" s="7" t="s">
        <v>1128</v>
      </c>
      <c r="I57" s="7" t="s">
        <v>1131</v>
      </c>
      <c r="J57" s="7" t="s">
        <v>1134</v>
      </c>
      <c r="K57" s="7" t="s">
        <v>1020</v>
      </c>
      <c r="L57" s="7" t="s">
        <v>55</v>
      </c>
      <c r="M57" s="7" t="s">
        <v>55</v>
      </c>
      <c r="N57" s="7" t="s">
        <v>1134</v>
      </c>
      <c r="O57" s="7" t="s">
        <v>1140</v>
      </c>
      <c r="P57" s="7" t="s">
        <v>1143</v>
      </c>
      <c r="Q57" s="7" t="s">
        <v>1144</v>
      </c>
      <c r="R57" s="7" t="s">
        <v>55</v>
      </c>
      <c r="S57" s="7" t="s">
        <v>55</v>
      </c>
    </row>
    <row r="58" ht="15.75" customHeight="1">
      <c r="A58" s="6" t="s">
        <v>644</v>
      </c>
      <c r="B58" s="7" t="s">
        <v>645</v>
      </c>
      <c r="C58" s="7" t="s">
        <v>1148</v>
      </c>
      <c r="D58" s="7" t="s">
        <v>55</v>
      </c>
      <c r="E58" s="7" t="s">
        <v>55</v>
      </c>
      <c r="F58" s="7" t="s">
        <v>55</v>
      </c>
      <c r="G58" s="7" t="s">
        <v>1150</v>
      </c>
      <c r="H58" s="7" t="s">
        <v>1151</v>
      </c>
      <c r="I58" s="7" t="s">
        <v>55</v>
      </c>
      <c r="J58" s="7" t="s">
        <v>1153</v>
      </c>
      <c r="K58" s="7" t="s">
        <v>1154</v>
      </c>
      <c r="L58" s="7" t="s">
        <v>55</v>
      </c>
      <c r="M58" s="7" t="s">
        <v>55</v>
      </c>
      <c r="N58" s="7" t="s">
        <v>1153</v>
      </c>
      <c r="O58" s="7" t="s">
        <v>1158</v>
      </c>
      <c r="P58" s="7" t="s">
        <v>1159</v>
      </c>
      <c r="Q58" s="7" t="s">
        <v>1160</v>
      </c>
      <c r="R58" s="7" t="s">
        <v>55</v>
      </c>
      <c r="S58" s="7" t="s">
        <v>55</v>
      </c>
    </row>
    <row r="59" ht="15.75" customHeight="1">
      <c r="A59" s="6" t="s">
        <v>650</v>
      </c>
      <c r="B59" s="7" t="s">
        <v>653</v>
      </c>
      <c r="C59" s="7" t="s">
        <v>1161</v>
      </c>
      <c r="D59" s="7" t="s">
        <v>55</v>
      </c>
      <c r="E59" s="7" t="s">
        <v>55</v>
      </c>
      <c r="F59" s="7" t="s">
        <v>55</v>
      </c>
      <c r="G59" s="7" t="s">
        <v>218</v>
      </c>
      <c r="H59" s="7" t="s">
        <v>1167</v>
      </c>
      <c r="I59" s="7" t="s">
        <v>296</v>
      </c>
      <c r="J59" s="7" t="s">
        <v>1168</v>
      </c>
      <c r="K59" s="7" t="s">
        <v>298</v>
      </c>
      <c r="L59" s="7" t="s">
        <v>55</v>
      </c>
      <c r="M59" s="7" t="s">
        <v>55</v>
      </c>
      <c r="N59" s="7" t="s">
        <v>1168</v>
      </c>
      <c r="O59" s="7" t="s">
        <v>1169</v>
      </c>
      <c r="P59" s="7" t="s">
        <v>1170</v>
      </c>
      <c r="Q59" s="7" t="s">
        <v>1171</v>
      </c>
      <c r="R59" s="7" t="s">
        <v>55</v>
      </c>
      <c r="S59" s="7" t="s">
        <v>55</v>
      </c>
    </row>
    <row r="60" ht="15.75" customHeight="1">
      <c r="A60" s="6" t="s">
        <v>659</v>
      </c>
      <c r="B60" s="7" t="s">
        <v>660</v>
      </c>
      <c r="C60" s="7" t="s">
        <v>1176</v>
      </c>
      <c r="D60" s="7" t="s">
        <v>55</v>
      </c>
      <c r="E60" s="7" t="s">
        <v>55</v>
      </c>
      <c r="F60" s="7" t="s">
        <v>55</v>
      </c>
      <c r="G60" s="7" t="s">
        <v>1178</v>
      </c>
      <c r="H60" s="7" t="s">
        <v>295</v>
      </c>
      <c r="I60" s="7" t="s">
        <v>296</v>
      </c>
      <c r="J60" s="7" t="s">
        <v>55</v>
      </c>
      <c r="K60" s="7" t="s">
        <v>298</v>
      </c>
      <c r="L60" s="7" t="s">
        <v>55</v>
      </c>
      <c r="M60" s="7" t="s">
        <v>55</v>
      </c>
      <c r="N60" s="7" t="s">
        <v>55</v>
      </c>
      <c r="O60" s="7" t="s">
        <v>1180</v>
      </c>
      <c r="P60" s="7" t="s">
        <v>1181</v>
      </c>
      <c r="Q60" s="7" t="s">
        <v>1183</v>
      </c>
      <c r="R60" s="7" t="s">
        <v>55</v>
      </c>
      <c r="S60" s="7" t="s">
        <v>55</v>
      </c>
    </row>
    <row r="61" ht="15.75" customHeight="1">
      <c r="A61" s="6" t="s">
        <v>665</v>
      </c>
      <c r="B61" s="7" t="s">
        <v>666</v>
      </c>
      <c r="C61" s="7" t="s">
        <v>1185</v>
      </c>
      <c r="D61" s="7" t="s">
        <v>55</v>
      </c>
      <c r="E61" s="7" t="s">
        <v>55</v>
      </c>
      <c r="F61" s="7" t="s">
        <v>55</v>
      </c>
      <c r="G61" s="7" t="s">
        <v>218</v>
      </c>
      <c r="H61" s="7" t="s">
        <v>295</v>
      </c>
      <c r="I61" s="7" t="s">
        <v>296</v>
      </c>
      <c r="J61" s="7" t="s">
        <v>55</v>
      </c>
      <c r="K61" s="7" t="s">
        <v>298</v>
      </c>
      <c r="L61" s="7" t="s">
        <v>55</v>
      </c>
      <c r="M61" s="7" t="s">
        <v>55</v>
      </c>
      <c r="N61" s="7" t="s">
        <v>55</v>
      </c>
      <c r="O61" s="7" t="s">
        <v>1191</v>
      </c>
      <c r="P61" s="7" t="s">
        <v>1192</v>
      </c>
      <c r="Q61" s="7" t="s">
        <v>1193</v>
      </c>
      <c r="R61" s="7" t="s">
        <v>55</v>
      </c>
      <c r="S61" s="7" t="s">
        <v>55</v>
      </c>
    </row>
    <row r="62" ht="15.75" customHeight="1">
      <c r="A62" s="6" t="s">
        <v>674</v>
      </c>
      <c r="B62" s="7" t="s">
        <v>675</v>
      </c>
      <c r="C62" s="7" t="s">
        <v>1195</v>
      </c>
      <c r="D62" s="7" t="s">
        <v>55</v>
      </c>
      <c r="E62" s="7" t="s">
        <v>55</v>
      </c>
      <c r="F62" s="7" t="s">
        <v>55</v>
      </c>
      <c r="G62" s="7" t="s">
        <v>293</v>
      </c>
      <c r="H62" s="7" t="s">
        <v>295</v>
      </c>
      <c r="I62" s="7" t="s">
        <v>55</v>
      </c>
      <c r="J62" s="7" t="s">
        <v>55</v>
      </c>
      <c r="K62" s="7" t="s">
        <v>298</v>
      </c>
      <c r="L62" s="7" t="s">
        <v>55</v>
      </c>
      <c r="M62" s="7" t="s">
        <v>55</v>
      </c>
      <c r="N62" s="7" t="s">
        <v>55</v>
      </c>
      <c r="O62" s="7" t="s">
        <v>1203</v>
      </c>
      <c r="P62" s="7" t="s">
        <v>1203</v>
      </c>
      <c r="Q62" s="7" t="s">
        <v>55</v>
      </c>
      <c r="R62" s="7" t="s">
        <v>55</v>
      </c>
      <c r="S62" s="7" t="s">
        <v>55</v>
      </c>
    </row>
    <row r="63" ht="15.75" customHeight="1">
      <c r="A63" s="6" t="s">
        <v>680</v>
      </c>
      <c r="B63" s="7" t="s">
        <v>682</v>
      </c>
      <c r="C63" s="7" t="s">
        <v>1207</v>
      </c>
      <c r="D63" s="7" t="s">
        <v>55</v>
      </c>
      <c r="E63" s="7" t="s">
        <v>55</v>
      </c>
      <c r="F63" s="7" t="s">
        <v>55</v>
      </c>
      <c r="G63" s="7" t="s">
        <v>1209</v>
      </c>
      <c r="H63" s="7" t="s">
        <v>295</v>
      </c>
      <c r="I63" s="7" t="s">
        <v>55</v>
      </c>
      <c r="J63" s="7" t="s">
        <v>55</v>
      </c>
      <c r="K63" s="7" t="s">
        <v>298</v>
      </c>
      <c r="L63" s="7" t="s">
        <v>55</v>
      </c>
      <c r="M63" s="7" t="s">
        <v>55</v>
      </c>
      <c r="N63" s="7" t="s">
        <v>1211</v>
      </c>
      <c r="O63" s="7" t="s">
        <v>1212</v>
      </c>
      <c r="P63" s="7" t="s">
        <v>1212</v>
      </c>
      <c r="Q63" s="7" t="s">
        <v>55</v>
      </c>
      <c r="R63" s="7" t="s">
        <v>55</v>
      </c>
      <c r="S63" s="7" t="s">
        <v>55</v>
      </c>
    </row>
    <row r="64" ht="15.75" customHeight="1">
      <c r="A64" s="6" t="s">
        <v>692</v>
      </c>
      <c r="B64" s="7" t="s">
        <v>693</v>
      </c>
      <c r="C64" s="7" t="s">
        <v>1216</v>
      </c>
      <c r="D64" s="7" t="s">
        <v>55</v>
      </c>
      <c r="E64" s="7" t="s">
        <v>55</v>
      </c>
      <c r="F64" s="7" t="s">
        <v>55</v>
      </c>
      <c r="G64" s="7" t="s">
        <v>218</v>
      </c>
      <c r="H64" s="7" t="s">
        <v>295</v>
      </c>
      <c r="I64" s="7" t="s">
        <v>55</v>
      </c>
      <c r="J64" s="7" t="s">
        <v>55</v>
      </c>
      <c r="K64" s="7" t="s">
        <v>298</v>
      </c>
      <c r="L64" s="7" t="s">
        <v>202</v>
      </c>
      <c r="M64" s="7" t="s">
        <v>202</v>
      </c>
      <c r="N64" s="7" t="s">
        <v>1219</v>
      </c>
      <c r="O64" s="7" t="s">
        <v>1221</v>
      </c>
      <c r="P64" s="7" t="s">
        <v>1221</v>
      </c>
      <c r="Q64" s="7" t="s">
        <v>55</v>
      </c>
      <c r="R64" s="7" t="s">
        <v>55</v>
      </c>
      <c r="S64" s="7" t="s">
        <v>55</v>
      </c>
    </row>
    <row r="65" ht="15.75" customHeight="1">
      <c r="A65" s="6" t="s">
        <v>700</v>
      </c>
      <c r="B65" s="7" t="s">
        <v>701</v>
      </c>
      <c r="C65" s="7" t="s">
        <v>1227</v>
      </c>
      <c r="D65" s="7" t="s">
        <v>55</v>
      </c>
      <c r="E65" s="7" t="s">
        <v>55</v>
      </c>
      <c r="F65" s="7" t="s">
        <v>55</v>
      </c>
      <c r="G65" s="7" t="s">
        <v>1228</v>
      </c>
      <c r="H65" s="7" t="s">
        <v>295</v>
      </c>
      <c r="I65" s="7" t="s">
        <v>1231</v>
      </c>
      <c r="J65" s="7" t="s">
        <v>55</v>
      </c>
      <c r="K65" s="7" t="s">
        <v>298</v>
      </c>
      <c r="L65" s="7" t="s">
        <v>55</v>
      </c>
      <c r="M65" s="7" t="s">
        <v>55</v>
      </c>
      <c r="N65" s="7" t="s">
        <v>1233</v>
      </c>
      <c r="O65" s="7" t="s">
        <v>1234</v>
      </c>
      <c r="P65" s="7" t="s">
        <v>1234</v>
      </c>
      <c r="Q65" s="7" t="s">
        <v>55</v>
      </c>
      <c r="R65" s="7" t="s">
        <v>55</v>
      </c>
      <c r="S65" s="7" t="s">
        <v>55</v>
      </c>
    </row>
    <row r="66" ht="15.75" customHeight="1">
      <c r="A66" s="6" t="s">
        <v>707</v>
      </c>
      <c r="B66" s="7" t="s">
        <v>709</v>
      </c>
      <c r="C66" s="7" t="s">
        <v>1238</v>
      </c>
      <c r="D66" s="7" t="s">
        <v>55</v>
      </c>
      <c r="E66" s="7" t="s">
        <v>55</v>
      </c>
      <c r="F66" s="7" t="s">
        <v>55</v>
      </c>
      <c r="G66" s="7" t="s">
        <v>1240</v>
      </c>
      <c r="H66" s="7" t="s">
        <v>295</v>
      </c>
      <c r="I66" s="7" t="s">
        <v>55</v>
      </c>
      <c r="J66" s="7" t="s">
        <v>55</v>
      </c>
      <c r="K66" s="7" t="s">
        <v>298</v>
      </c>
      <c r="L66" s="7" t="s">
        <v>55</v>
      </c>
      <c r="M66" s="7" t="s">
        <v>55</v>
      </c>
      <c r="N66" s="7" t="s">
        <v>1244</v>
      </c>
      <c r="O66" s="7" t="s">
        <v>1245</v>
      </c>
      <c r="P66" s="7" t="s">
        <v>1245</v>
      </c>
      <c r="Q66" s="7" t="s">
        <v>55</v>
      </c>
      <c r="R66" s="7" t="s">
        <v>55</v>
      </c>
      <c r="S66" s="7" t="s">
        <v>55</v>
      </c>
    </row>
    <row r="67" ht="15.75" customHeight="1">
      <c r="A67" s="6" t="s">
        <v>716</v>
      </c>
      <c r="B67" s="7" t="s">
        <v>718</v>
      </c>
      <c r="C67" s="7" t="s">
        <v>1248</v>
      </c>
      <c r="D67" s="7" t="s">
        <v>55</v>
      </c>
      <c r="E67" s="7" t="s">
        <v>55</v>
      </c>
      <c r="F67" s="7" t="s">
        <v>55</v>
      </c>
      <c r="G67" s="7" t="s">
        <v>1251</v>
      </c>
      <c r="H67" s="7" t="s">
        <v>295</v>
      </c>
      <c r="I67" s="7" t="s">
        <v>55</v>
      </c>
      <c r="J67" s="7" t="s">
        <v>55</v>
      </c>
      <c r="K67" s="7" t="s">
        <v>298</v>
      </c>
      <c r="L67" s="7" t="s">
        <v>55</v>
      </c>
      <c r="M67" s="7" t="s">
        <v>55</v>
      </c>
      <c r="N67" s="7" t="s">
        <v>55</v>
      </c>
      <c r="O67" s="7" t="s">
        <v>1253</v>
      </c>
      <c r="P67" s="7" t="s">
        <v>1253</v>
      </c>
      <c r="Q67" s="7" t="s">
        <v>55</v>
      </c>
      <c r="R67" s="7" t="s">
        <v>55</v>
      </c>
      <c r="S67" s="7" t="s">
        <v>55</v>
      </c>
    </row>
    <row r="68" ht="15.75" customHeight="1">
      <c r="A68" s="6" t="s">
        <v>725</v>
      </c>
      <c r="B68" s="7" t="s">
        <v>728</v>
      </c>
      <c r="C68" s="7" t="s">
        <v>1257</v>
      </c>
      <c r="D68" s="7" t="s">
        <v>55</v>
      </c>
      <c r="E68" s="7" t="s">
        <v>55</v>
      </c>
      <c r="F68" s="7" t="s">
        <v>55</v>
      </c>
      <c r="G68" s="7" t="s">
        <v>1259</v>
      </c>
      <c r="H68" s="7" t="s">
        <v>295</v>
      </c>
      <c r="I68" s="7" t="s">
        <v>55</v>
      </c>
      <c r="J68" s="7" t="s">
        <v>55</v>
      </c>
      <c r="K68" s="7" t="s">
        <v>298</v>
      </c>
      <c r="L68" s="7" t="s">
        <v>55</v>
      </c>
      <c r="M68" s="7" t="s">
        <v>55</v>
      </c>
      <c r="N68" s="7" t="s">
        <v>55</v>
      </c>
      <c r="O68" s="7" t="s">
        <v>1260</v>
      </c>
      <c r="P68" s="7" t="s">
        <v>1260</v>
      </c>
      <c r="Q68" s="7" t="s">
        <v>55</v>
      </c>
      <c r="R68" s="7" t="s">
        <v>55</v>
      </c>
      <c r="S68" s="7" t="s">
        <v>55</v>
      </c>
    </row>
    <row r="69" ht="15.75" customHeight="1">
      <c r="A69" s="6" t="s">
        <v>733</v>
      </c>
      <c r="B69" s="7" t="s">
        <v>734</v>
      </c>
      <c r="C69" s="7" t="s">
        <v>1266</v>
      </c>
      <c r="D69" s="7" t="s">
        <v>55</v>
      </c>
      <c r="E69" s="7" t="s">
        <v>55</v>
      </c>
      <c r="F69" s="7" t="s">
        <v>55</v>
      </c>
      <c r="G69" s="7" t="s">
        <v>1268</v>
      </c>
      <c r="H69" s="7" t="s">
        <v>295</v>
      </c>
      <c r="I69" s="7" t="s">
        <v>55</v>
      </c>
      <c r="J69" s="7" t="s">
        <v>55</v>
      </c>
      <c r="K69" s="7" t="s">
        <v>298</v>
      </c>
      <c r="L69" s="7" t="s">
        <v>55</v>
      </c>
      <c r="M69" s="7" t="s">
        <v>55</v>
      </c>
      <c r="N69" s="7" t="s">
        <v>687</v>
      </c>
      <c r="O69" s="7" t="s">
        <v>1272</v>
      </c>
      <c r="P69" s="7" t="s">
        <v>1272</v>
      </c>
      <c r="Q69" s="7" t="s">
        <v>55</v>
      </c>
      <c r="R69" s="7" t="s">
        <v>55</v>
      </c>
      <c r="S69" s="7" t="s">
        <v>55</v>
      </c>
    </row>
    <row r="70" ht="15.75" customHeight="1">
      <c r="A70" s="6" t="s">
        <v>741</v>
      </c>
      <c r="B70" s="7" t="s">
        <v>744</v>
      </c>
      <c r="C70" s="7" t="s">
        <v>1274</v>
      </c>
      <c r="D70" s="7" t="s">
        <v>55</v>
      </c>
      <c r="E70" s="7" t="s">
        <v>55</v>
      </c>
      <c r="F70" s="7" t="s">
        <v>55</v>
      </c>
      <c r="G70" s="7" t="s">
        <v>1275</v>
      </c>
      <c r="H70" s="7" t="s">
        <v>295</v>
      </c>
      <c r="I70" s="7" t="s">
        <v>55</v>
      </c>
      <c r="J70" s="7" t="s">
        <v>55</v>
      </c>
      <c r="K70" s="7" t="s">
        <v>298</v>
      </c>
      <c r="L70" s="7" t="s">
        <v>55</v>
      </c>
      <c r="M70" s="7" t="s">
        <v>55</v>
      </c>
      <c r="N70" s="7" t="s">
        <v>55</v>
      </c>
      <c r="O70" s="7" t="s">
        <v>1280</v>
      </c>
      <c r="P70" s="7" t="s">
        <v>1280</v>
      </c>
      <c r="Q70" s="7" t="s">
        <v>55</v>
      </c>
      <c r="R70" s="7" t="s">
        <v>55</v>
      </c>
      <c r="S70" s="7" t="s">
        <v>55</v>
      </c>
    </row>
    <row r="71" ht="15.75" customHeight="1">
      <c r="A71" s="6" t="s">
        <v>753</v>
      </c>
      <c r="B71" s="7" t="s">
        <v>755</v>
      </c>
      <c r="C71" s="7" t="s">
        <v>1281</v>
      </c>
      <c r="D71" s="7" t="s">
        <v>55</v>
      </c>
      <c r="E71" s="7" t="s">
        <v>55</v>
      </c>
      <c r="F71" s="7" t="s">
        <v>55</v>
      </c>
      <c r="G71" s="7" t="s">
        <v>1283</v>
      </c>
      <c r="H71" s="7" t="s">
        <v>295</v>
      </c>
      <c r="I71" s="7" t="s">
        <v>55</v>
      </c>
      <c r="J71" s="7" t="s">
        <v>55</v>
      </c>
      <c r="K71" s="7" t="s">
        <v>298</v>
      </c>
      <c r="L71" s="7" t="s">
        <v>55</v>
      </c>
      <c r="M71" s="7" t="s">
        <v>55</v>
      </c>
      <c r="N71" s="7" t="s">
        <v>1287</v>
      </c>
      <c r="O71" s="7" t="s">
        <v>1288</v>
      </c>
      <c r="P71" s="7" t="s">
        <v>1288</v>
      </c>
      <c r="Q71" s="7" t="s">
        <v>55</v>
      </c>
      <c r="R71" s="7" t="s">
        <v>55</v>
      </c>
      <c r="S71" s="7" t="s">
        <v>55</v>
      </c>
    </row>
    <row r="72" ht="15.75" customHeight="1">
      <c r="A72" s="6" t="s">
        <v>767</v>
      </c>
      <c r="B72" s="7" t="s">
        <v>770</v>
      </c>
      <c r="C72" s="7" t="s">
        <v>1290</v>
      </c>
      <c r="D72" s="7" t="s">
        <v>55</v>
      </c>
      <c r="E72" s="7" t="s">
        <v>55</v>
      </c>
      <c r="F72" s="7" t="s">
        <v>55</v>
      </c>
      <c r="G72" s="7" t="s">
        <v>1294</v>
      </c>
      <c r="H72" s="7" t="s">
        <v>295</v>
      </c>
      <c r="I72" s="7" t="s">
        <v>55</v>
      </c>
      <c r="J72" s="7" t="s">
        <v>55</v>
      </c>
      <c r="K72" s="7" t="s">
        <v>298</v>
      </c>
      <c r="L72" s="7" t="s">
        <v>55</v>
      </c>
      <c r="M72" s="7" t="s">
        <v>55</v>
      </c>
      <c r="N72" s="7" t="s">
        <v>263</v>
      </c>
      <c r="O72" s="7" t="s">
        <v>1296</v>
      </c>
      <c r="P72" s="7" t="s">
        <v>1296</v>
      </c>
      <c r="Q72" s="7" t="s">
        <v>55</v>
      </c>
      <c r="R72" s="7" t="s">
        <v>55</v>
      </c>
      <c r="S72" s="7" t="s">
        <v>55</v>
      </c>
    </row>
    <row r="73" ht="15.75" customHeight="1">
      <c r="A73" s="6" t="s">
        <v>785</v>
      </c>
      <c r="B73" s="7" t="s">
        <v>786</v>
      </c>
      <c r="C73" s="7" t="s">
        <v>1299</v>
      </c>
      <c r="D73" s="7" t="s">
        <v>55</v>
      </c>
      <c r="E73" s="7" t="s">
        <v>55</v>
      </c>
      <c r="F73" s="7" t="s">
        <v>55</v>
      </c>
      <c r="G73" s="7" t="s">
        <v>293</v>
      </c>
      <c r="H73" s="7" t="s">
        <v>295</v>
      </c>
      <c r="I73" s="7" t="s">
        <v>55</v>
      </c>
      <c r="J73" s="7" t="s">
        <v>55</v>
      </c>
      <c r="K73" s="7" t="s">
        <v>298</v>
      </c>
      <c r="L73" s="7" t="s">
        <v>55</v>
      </c>
      <c r="M73" s="7" t="s">
        <v>55</v>
      </c>
      <c r="N73" s="7" t="s">
        <v>1303</v>
      </c>
      <c r="O73" s="7" t="s">
        <v>1304</v>
      </c>
      <c r="P73" s="7" t="s">
        <v>1304</v>
      </c>
      <c r="Q73" s="7" t="s">
        <v>55</v>
      </c>
      <c r="R73" s="7" t="s">
        <v>55</v>
      </c>
      <c r="S73" s="7" t="s">
        <v>55</v>
      </c>
    </row>
    <row r="74" ht="15.75" customHeight="1">
      <c r="A74" s="6" t="s">
        <v>792</v>
      </c>
      <c r="B74" s="7" t="s">
        <v>795</v>
      </c>
      <c r="C74" s="7" t="s">
        <v>1307</v>
      </c>
      <c r="D74" s="7" t="s">
        <v>55</v>
      </c>
      <c r="E74" s="7" t="s">
        <v>55</v>
      </c>
      <c r="F74" s="7" t="s">
        <v>55</v>
      </c>
      <c r="G74" s="7" t="s">
        <v>1309</v>
      </c>
      <c r="H74" s="7" t="s">
        <v>295</v>
      </c>
      <c r="I74" s="7" t="s">
        <v>55</v>
      </c>
      <c r="J74" s="7" t="s">
        <v>55</v>
      </c>
      <c r="K74" s="7" t="s">
        <v>298</v>
      </c>
      <c r="L74" s="7" t="s">
        <v>55</v>
      </c>
      <c r="M74" s="7" t="s">
        <v>55</v>
      </c>
      <c r="N74" s="7" t="s">
        <v>1303</v>
      </c>
      <c r="O74" s="7" t="s">
        <v>1310</v>
      </c>
      <c r="P74" s="7" t="s">
        <v>1310</v>
      </c>
      <c r="Q74" s="7" t="s">
        <v>55</v>
      </c>
      <c r="R74" s="7" t="s">
        <v>55</v>
      </c>
      <c r="S74" s="7" t="s">
        <v>55</v>
      </c>
    </row>
    <row r="75" ht="15.75" customHeight="1">
      <c r="A75" s="6" t="s">
        <v>807</v>
      </c>
      <c r="B75" s="7" t="s">
        <v>808</v>
      </c>
      <c r="C75" s="7" t="s">
        <v>1316</v>
      </c>
      <c r="D75" s="7" t="s">
        <v>55</v>
      </c>
      <c r="E75" s="7" t="s">
        <v>55</v>
      </c>
      <c r="F75" s="7" t="s">
        <v>55</v>
      </c>
      <c r="G75" s="7" t="s">
        <v>1317</v>
      </c>
      <c r="H75" s="7" t="s">
        <v>295</v>
      </c>
      <c r="I75" s="7" t="s">
        <v>55</v>
      </c>
      <c r="J75" s="7" t="s">
        <v>55</v>
      </c>
      <c r="K75" s="7" t="s">
        <v>298</v>
      </c>
      <c r="L75" s="7" t="s">
        <v>55</v>
      </c>
      <c r="M75" s="7" t="s">
        <v>55</v>
      </c>
      <c r="N75" s="7" t="s">
        <v>1219</v>
      </c>
      <c r="O75" s="7" t="s">
        <v>1319</v>
      </c>
      <c r="P75" s="7" t="s">
        <v>1319</v>
      </c>
      <c r="Q75" s="7" t="s">
        <v>55</v>
      </c>
      <c r="R75" s="7" t="s">
        <v>55</v>
      </c>
      <c r="S75" s="7" t="s">
        <v>55</v>
      </c>
    </row>
    <row r="76" ht="15.75" customHeight="1">
      <c r="A76" s="6" t="s">
        <v>817</v>
      </c>
      <c r="B76" s="7" t="s">
        <v>819</v>
      </c>
      <c r="C76" s="7" t="s">
        <v>1324</v>
      </c>
      <c r="D76" s="7" t="s">
        <v>55</v>
      </c>
      <c r="E76" s="7" t="s">
        <v>55</v>
      </c>
      <c r="F76" s="7" t="s">
        <v>55</v>
      </c>
      <c r="G76" s="7" t="s">
        <v>1326</v>
      </c>
      <c r="H76" s="7" t="s">
        <v>295</v>
      </c>
      <c r="I76" s="7" t="s">
        <v>1328</v>
      </c>
      <c r="J76" s="7" t="s">
        <v>55</v>
      </c>
      <c r="K76" s="7" t="s">
        <v>298</v>
      </c>
      <c r="L76" s="7" t="s">
        <v>55</v>
      </c>
      <c r="M76" s="7" t="s">
        <v>55</v>
      </c>
      <c r="N76" s="7" t="s">
        <v>1332</v>
      </c>
      <c r="O76" s="7" t="s">
        <v>1334</v>
      </c>
      <c r="P76" s="7" t="s">
        <v>1334</v>
      </c>
      <c r="Q76" s="7" t="s">
        <v>55</v>
      </c>
      <c r="R76" s="7" t="s">
        <v>55</v>
      </c>
      <c r="S76" s="7" t="s">
        <v>55</v>
      </c>
    </row>
    <row r="77" ht="15.75" customHeight="1">
      <c r="A77" s="6" t="s">
        <v>827</v>
      </c>
      <c r="B77" s="7" t="s">
        <v>828</v>
      </c>
      <c r="C77" s="7" t="s">
        <v>1341</v>
      </c>
      <c r="D77" s="7" t="s">
        <v>55</v>
      </c>
      <c r="E77" s="7" t="s">
        <v>55</v>
      </c>
      <c r="F77" s="7" t="s">
        <v>55</v>
      </c>
      <c r="G77" s="7" t="s">
        <v>218</v>
      </c>
      <c r="H77" s="7" t="s">
        <v>295</v>
      </c>
      <c r="I77" s="7" t="s">
        <v>55</v>
      </c>
      <c r="J77" s="7" t="s">
        <v>55</v>
      </c>
      <c r="K77" s="7" t="s">
        <v>298</v>
      </c>
      <c r="L77" s="7" t="s">
        <v>55</v>
      </c>
      <c r="M77" s="7" t="s">
        <v>55</v>
      </c>
      <c r="N77" s="7" t="s">
        <v>55</v>
      </c>
      <c r="O77" s="7" t="s">
        <v>1349</v>
      </c>
      <c r="P77" s="7" t="s">
        <v>1349</v>
      </c>
      <c r="Q77" s="7" t="s">
        <v>55</v>
      </c>
      <c r="R77" s="7" t="s">
        <v>55</v>
      </c>
      <c r="S77" s="7" t="s">
        <v>55</v>
      </c>
    </row>
    <row r="78" ht="15.75" customHeight="1">
      <c r="A78" s="6" t="s">
        <v>840</v>
      </c>
      <c r="B78" s="7" t="s">
        <v>841</v>
      </c>
      <c r="C78" s="7" t="s">
        <v>1351</v>
      </c>
      <c r="D78" s="7" t="s">
        <v>55</v>
      </c>
      <c r="E78" s="7" t="s">
        <v>55</v>
      </c>
      <c r="F78" s="7" t="s">
        <v>55</v>
      </c>
      <c r="G78" s="7" t="s">
        <v>293</v>
      </c>
      <c r="H78" s="7" t="s">
        <v>295</v>
      </c>
      <c r="I78" s="7" t="s">
        <v>55</v>
      </c>
      <c r="J78" s="7" t="s">
        <v>55</v>
      </c>
      <c r="K78" s="7" t="s">
        <v>298</v>
      </c>
      <c r="L78" s="7" t="s">
        <v>55</v>
      </c>
      <c r="M78" s="7" t="s">
        <v>55</v>
      </c>
      <c r="N78" s="7" t="s">
        <v>1028</v>
      </c>
      <c r="O78" s="7" t="s">
        <v>1356</v>
      </c>
      <c r="P78" s="7" t="s">
        <v>1356</v>
      </c>
      <c r="Q78" s="7" t="s">
        <v>55</v>
      </c>
      <c r="R78" s="7" t="s">
        <v>55</v>
      </c>
      <c r="S78" s="7" t="s">
        <v>55</v>
      </c>
    </row>
    <row r="79" ht="15.75" customHeight="1">
      <c r="A79" s="6" t="s">
        <v>845</v>
      </c>
      <c r="B79" s="7" t="s">
        <v>848</v>
      </c>
      <c r="C79" s="7" t="s">
        <v>1359</v>
      </c>
      <c r="D79" s="7" t="s">
        <v>55</v>
      </c>
      <c r="E79" s="7" t="s">
        <v>55</v>
      </c>
      <c r="F79" s="7" t="s">
        <v>55</v>
      </c>
      <c r="G79" s="7" t="s">
        <v>1363</v>
      </c>
      <c r="H79" s="7" t="s">
        <v>295</v>
      </c>
      <c r="I79" s="7" t="s">
        <v>1364</v>
      </c>
      <c r="J79" s="7" t="s">
        <v>55</v>
      </c>
      <c r="K79" s="7" t="s">
        <v>298</v>
      </c>
      <c r="L79" s="7" t="s">
        <v>55</v>
      </c>
      <c r="M79" s="7" t="s">
        <v>55</v>
      </c>
      <c r="N79" s="7" t="s">
        <v>55</v>
      </c>
      <c r="O79" s="7" t="s">
        <v>1367</v>
      </c>
      <c r="P79" s="7" t="s">
        <v>1367</v>
      </c>
      <c r="Q79" s="7" t="s">
        <v>55</v>
      </c>
      <c r="R79" s="7" t="s">
        <v>55</v>
      </c>
      <c r="S79" s="7" t="s">
        <v>55</v>
      </c>
    </row>
    <row r="80" ht="15.75" customHeight="1">
      <c r="A80" s="6" t="s">
        <v>853</v>
      </c>
      <c r="B80" s="7" t="s">
        <v>855</v>
      </c>
      <c r="C80" s="7" t="s">
        <v>1370</v>
      </c>
      <c r="D80" s="7" t="s">
        <v>55</v>
      </c>
      <c r="E80" s="7" t="s">
        <v>55</v>
      </c>
      <c r="F80" s="7" t="s">
        <v>55</v>
      </c>
      <c r="G80" s="7" t="s">
        <v>1373</v>
      </c>
      <c r="H80" s="7" t="s">
        <v>295</v>
      </c>
      <c r="I80" s="7" t="s">
        <v>55</v>
      </c>
      <c r="J80" s="7" t="s">
        <v>55</v>
      </c>
      <c r="K80" s="7" t="s">
        <v>298</v>
      </c>
      <c r="L80" s="7" t="s">
        <v>55</v>
      </c>
      <c r="M80" s="7" t="s">
        <v>55</v>
      </c>
      <c r="N80" s="7" t="s">
        <v>55</v>
      </c>
      <c r="O80" s="7" t="s">
        <v>1376</v>
      </c>
      <c r="P80" s="7" t="s">
        <v>1376</v>
      </c>
      <c r="Q80" s="7" t="s">
        <v>55</v>
      </c>
      <c r="R80" s="7" t="s">
        <v>55</v>
      </c>
      <c r="S80" s="7" t="s">
        <v>55</v>
      </c>
    </row>
    <row r="81" ht="15.75" customHeight="1">
      <c r="A81" s="6" t="s">
        <v>861</v>
      </c>
      <c r="B81" s="7" t="s">
        <v>862</v>
      </c>
      <c r="C81" s="7" t="s">
        <v>1378</v>
      </c>
      <c r="D81" s="7" t="s">
        <v>55</v>
      </c>
      <c r="E81" s="7" t="s">
        <v>55</v>
      </c>
      <c r="F81" s="7" t="s">
        <v>55</v>
      </c>
      <c r="G81" s="7" t="s">
        <v>1380</v>
      </c>
      <c r="H81" s="7" t="s">
        <v>295</v>
      </c>
      <c r="I81" s="7" t="s">
        <v>55</v>
      </c>
      <c r="J81" s="7" t="s">
        <v>55</v>
      </c>
      <c r="K81" s="7" t="s">
        <v>298</v>
      </c>
      <c r="L81" s="7" t="s">
        <v>55</v>
      </c>
      <c r="M81" s="7" t="s">
        <v>55</v>
      </c>
      <c r="N81" s="7" t="s">
        <v>1383</v>
      </c>
      <c r="O81" s="7" t="s">
        <v>1384</v>
      </c>
      <c r="P81" s="7" t="s">
        <v>1384</v>
      </c>
      <c r="Q81" s="7" t="s">
        <v>55</v>
      </c>
      <c r="R81" s="7" t="s">
        <v>55</v>
      </c>
      <c r="S81" s="7" t="s">
        <v>55</v>
      </c>
    </row>
    <row r="82" ht="15.75" customHeight="1">
      <c r="A82" s="6" t="s">
        <v>872</v>
      </c>
      <c r="B82" s="7" t="s">
        <v>875</v>
      </c>
      <c r="C82" s="7" t="s">
        <v>1388</v>
      </c>
      <c r="D82" s="7" t="s">
        <v>55</v>
      </c>
      <c r="E82" s="7" t="s">
        <v>55</v>
      </c>
      <c r="F82" s="7" t="s">
        <v>55</v>
      </c>
      <c r="G82" s="7" t="s">
        <v>1390</v>
      </c>
      <c r="H82" s="7" t="s">
        <v>295</v>
      </c>
      <c r="I82" s="7" t="s">
        <v>1391</v>
      </c>
      <c r="J82" s="7" t="s">
        <v>55</v>
      </c>
      <c r="K82" s="7" t="s">
        <v>298</v>
      </c>
      <c r="L82" s="7" t="s">
        <v>55</v>
      </c>
      <c r="M82" s="7" t="s">
        <v>55</v>
      </c>
      <c r="N82" s="7" t="s">
        <v>687</v>
      </c>
      <c r="O82" s="7" t="s">
        <v>1393</v>
      </c>
      <c r="P82" s="7" t="s">
        <v>1393</v>
      </c>
      <c r="Q82" s="7" t="s">
        <v>55</v>
      </c>
      <c r="R82" s="7" t="s">
        <v>55</v>
      </c>
      <c r="S82" s="7" t="s">
        <v>55</v>
      </c>
    </row>
    <row r="83" ht="15.75" customHeight="1">
      <c r="A83" s="6" t="s">
        <v>881</v>
      </c>
      <c r="B83" s="7" t="s">
        <v>883</v>
      </c>
      <c r="C83" s="7" t="s">
        <v>1397</v>
      </c>
      <c r="D83" s="7" t="s">
        <v>55</v>
      </c>
      <c r="E83" s="7" t="s">
        <v>55</v>
      </c>
      <c r="F83" s="7" t="s">
        <v>55</v>
      </c>
      <c r="G83" s="7" t="s">
        <v>218</v>
      </c>
      <c r="H83" s="7" t="s">
        <v>295</v>
      </c>
      <c r="I83" s="7" t="s">
        <v>55</v>
      </c>
      <c r="J83" s="7" t="s">
        <v>55</v>
      </c>
      <c r="K83" s="7" t="s">
        <v>298</v>
      </c>
      <c r="L83" s="7" t="s">
        <v>55</v>
      </c>
      <c r="M83" s="7" t="s">
        <v>55</v>
      </c>
      <c r="N83" s="7" t="s">
        <v>55</v>
      </c>
      <c r="O83" s="7" t="s">
        <v>1403</v>
      </c>
      <c r="P83" s="7" t="s">
        <v>1403</v>
      </c>
      <c r="Q83" s="7" t="s">
        <v>55</v>
      </c>
      <c r="R83" s="7" t="s">
        <v>55</v>
      </c>
      <c r="S83" s="7" t="s">
        <v>55</v>
      </c>
    </row>
    <row r="84" ht="15.75" customHeight="1">
      <c r="A84" s="6" t="s">
        <v>890</v>
      </c>
      <c r="B84" s="7" t="s">
        <v>891</v>
      </c>
      <c r="C84" s="7" t="s">
        <v>1406</v>
      </c>
      <c r="D84" s="7" t="s">
        <v>55</v>
      </c>
      <c r="E84" s="7" t="s">
        <v>55</v>
      </c>
      <c r="F84" s="7" t="s">
        <v>55</v>
      </c>
      <c r="G84" s="7" t="s">
        <v>293</v>
      </c>
      <c r="H84" s="7" t="s">
        <v>295</v>
      </c>
      <c r="I84" s="7" t="s">
        <v>55</v>
      </c>
      <c r="J84" s="7" t="s">
        <v>55</v>
      </c>
      <c r="K84" s="7" t="s">
        <v>298</v>
      </c>
      <c r="L84" s="7" t="s">
        <v>55</v>
      </c>
      <c r="M84" s="7" t="s">
        <v>55</v>
      </c>
      <c r="N84" s="7" t="s">
        <v>444</v>
      </c>
      <c r="O84" s="7" t="s">
        <v>1410</v>
      </c>
      <c r="P84" s="7" t="s">
        <v>1410</v>
      </c>
      <c r="Q84" s="7" t="s">
        <v>55</v>
      </c>
      <c r="R84" s="7" t="s">
        <v>55</v>
      </c>
      <c r="S84" s="7" t="s">
        <v>55</v>
      </c>
    </row>
    <row r="85" ht="15.75" customHeight="1">
      <c r="A85" s="6" t="s">
        <v>896</v>
      </c>
      <c r="B85" s="7" t="s">
        <v>898</v>
      </c>
      <c r="C85" s="7" t="s">
        <v>1412</v>
      </c>
      <c r="D85" s="7" t="s">
        <v>55</v>
      </c>
      <c r="E85" s="7" t="s">
        <v>55</v>
      </c>
      <c r="F85" s="7" t="s">
        <v>55</v>
      </c>
      <c r="G85" s="7" t="s">
        <v>1317</v>
      </c>
      <c r="H85" s="7" t="s">
        <v>295</v>
      </c>
      <c r="I85" s="7" t="s">
        <v>55</v>
      </c>
      <c r="J85" s="7" t="s">
        <v>55</v>
      </c>
      <c r="K85" s="7" t="s">
        <v>298</v>
      </c>
      <c r="L85" s="7" t="s">
        <v>55</v>
      </c>
      <c r="M85" s="7" t="s">
        <v>55</v>
      </c>
      <c r="N85" s="7" t="s">
        <v>1418</v>
      </c>
      <c r="O85" s="7" t="s">
        <v>1419</v>
      </c>
      <c r="P85" s="7" t="s">
        <v>1419</v>
      </c>
      <c r="Q85" s="7" t="s">
        <v>55</v>
      </c>
      <c r="R85" s="7" t="s">
        <v>55</v>
      </c>
      <c r="S85" s="7" t="s">
        <v>55</v>
      </c>
    </row>
    <row r="86" ht="15.75" customHeight="1">
      <c r="A86" s="6" t="s">
        <v>908</v>
      </c>
      <c r="B86" s="7" t="s">
        <v>909</v>
      </c>
      <c r="C86" s="7" t="s">
        <v>1420</v>
      </c>
      <c r="D86" s="7" t="s">
        <v>55</v>
      </c>
      <c r="E86" s="7" t="s">
        <v>55</v>
      </c>
      <c r="F86" s="7" t="s">
        <v>55</v>
      </c>
      <c r="G86" s="7" t="s">
        <v>293</v>
      </c>
      <c r="H86" s="7" t="s">
        <v>295</v>
      </c>
      <c r="I86" s="7" t="s">
        <v>55</v>
      </c>
      <c r="J86" s="7" t="s">
        <v>55</v>
      </c>
      <c r="K86" s="7" t="s">
        <v>298</v>
      </c>
      <c r="L86" s="7" t="s">
        <v>55</v>
      </c>
      <c r="M86" s="7" t="s">
        <v>55</v>
      </c>
      <c r="N86" s="7" t="s">
        <v>1244</v>
      </c>
      <c r="O86" s="7" t="s">
        <v>1424</v>
      </c>
      <c r="P86" s="7" t="s">
        <v>1424</v>
      </c>
      <c r="Q86" s="7" t="s">
        <v>55</v>
      </c>
      <c r="R86" s="7" t="s">
        <v>55</v>
      </c>
      <c r="S86" s="7" t="s">
        <v>55</v>
      </c>
    </row>
    <row r="87" ht="15.75" customHeight="1">
      <c r="A87" s="6" t="s">
        <v>917</v>
      </c>
      <c r="B87" s="7" t="s">
        <v>919</v>
      </c>
      <c r="C87" s="7" t="s">
        <v>1427</v>
      </c>
      <c r="D87" s="7" t="s">
        <v>55</v>
      </c>
      <c r="E87" s="7" t="s">
        <v>55</v>
      </c>
      <c r="F87" s="7" t="s">
        <v>55</v>
      </c>
      <c r="G87" s="7" t="s">
        <v>218</v>
      </c>
      <c r="H87" s="7" t="s">
        <v>295</v>
      </c>
      <c r="I87" s="7" t="s">
        <v>1431</v>
      </c>
      <c r="J87" s="7" t="s">
        <v>55</v>
      </c>
      <c r="K87" s="7" t="s">
        <v>298</v>
      </c>
      <c r="L87" s="7" t="s">
        <v>202</v>
      </c>
      <c r="M87" s="7" t="s">
        <v>202</v>
      </c>
      <c r="N87" s="7" t="s">
        <v>55</v>
      </c>
      <c r="O87" s="7" t="s">
        <v>1433</v>
      </c>
      <c r="P87" s="7" t="s">
        <v>1433</v>
      </c>
      <c r="Q87" s="7" t="s">
        <v>55</v>
      </c>
      <c r="R87" s="7" t="s">
        <v>55</v>
      </c>
      <c r="S87" s="7" t="s">
        <v>55</v>
      </c>
    </row>
    <row r="88" ht="15.75" customHeight="1">
      <c r="A88" s="6" t="s">
        <v>926</v>
      </c>
      <c r="B88" s="7" t="s">
        <v>928</v>
      </c>
      <c r="C88" s="7" t="s">
        <v>1437</v>
      </c>
      <c r="D88" s="7" t="s">
        <v>55</v>
      </c>
      <c r="E88" s="7" t="s">
        <v>55</v>
      </c>
      <c r="F88" s="7" t="s">
        <v>55</v>
      </c>
      <c r="G88" s="7" t="s">
        <v>1439</v>
      </c>
      <c r="H88" s="7" t="s">
        <v>295</v>
      </c>
      <c r="I88" s="7" t="s">
        <v>55</v>
      </c>
      <c r="J88" s="7" t="s">
        <v>55</v>
      </c>
      <c r="K88" s="7" t="s">
        <v>298</v>
      </c>
      <c r="L88" s="7" t="s">
        <v>55</v>
      </c>
      <c r="M88" s="7" t="s">
        <v>55</v>
      </c>
      <c r="N88" s="7" t="s">
        <v>55</v>
      </c>
      <c r="O88" s="7" t="s">
        <v>1442</v>
      </c>
      <c r="P88" s="7" t="s">
        <v>1442</v>
      </c>
      <c r="Q88" s="7" t="s">
        <v>55</v>
      </c>
      <c r="R88" s="7" t="s">
        <v>55</v>
      </c>
      <c r="S88" s="7" t="s">
        <v>55</v>
      </c>
    </row>
    <row r="89" ht="15.75" customHeight="1">
      <c r="A89" s="6" t="s">
        <v>939</v>
      </c>
      <c r="B89" s="7" t="s">
        <v>941</v>
      </c>
      <c r="C89" s="7" t="s">
        <v>1447</v>
      </c>
      <c r="D89" s="7" t="s">
        <v>55</v>
      </c>
      <c r="E89" s="7" t="s">
        <v>55</v>
      </c>
      <c r="F89" s="7" t="s">
        <v>55</v>
      </c>
      <c r="G89" s="7" t="s">
        <v>218</v>
      </c>
      <c r="H89" s="7" t="s">
        <v>295</v>
      </c>
      <c r="I89" s="7" t="s">
        <v>1448</v>
      </c>
      <c r="J89" s="7" t="s">
        <v>55</v>
      </c>
      <c r="K89" s="7" t="s">
        <v>298</v>
      </c>
      <c r="L89" s="7" t="s">
        <v>55</v>
      </c>
      <c r="M89" s="7" t="s">
        <v>55</v>
      </c>
      <c r="N89" s="7" t="s">
        <v>1450</v>
      </c>
      <c r="O89" s="7" t="s">
        <v>1452</v>
      </c>
      <c r="P89" s="7" t="s">
        <v>1452</v>
      </c>
      <c r="Q89" s="7" t="s">
        <v>55</v>
      </c>
      <c r="R89" s="7" t="s">
        <v>55</v>
      </c>
      <c r="S89" s="7" t="s">
        <v>55</v>
      </c>
    </row>
    <row r="90" ht="15.75" customHeight="1">
      <c r="A90" s="6" t="s">
        <v>949</v>
      </c>
      <c r="B90" s="7" t="s">
        <v>951</v>
      </c>
      <c r="C90" s="7" t="s">
        <v>1455</v>
      </c>
      <c r="D90" s="7" t="s">
        <v>55</v>
      </c>
      <c r="E90" s="7" t="s">
        <v>55</v>
      </c>
      <c r="F90" s="7" t="s">
        <v>55</v>
      </c>
      <c r="G90" s="7" t="s">
        <v>1038</v>
      </c>
      <c r="H90" s="7" t="s">
        <v>295</v>
      </c>
      <c r="I90" s="7" t="s">
        <v>55</v>
      </c>
      <c r="J90" s="7" t="s">
        <v>55</v>
      </c>
      <c r="K90" s="7" t="s">
        <v>298</v>
      </c>
      <c r="L90" s="7" t="s">
        <v>55</v>
      </c>
      <c r="M90" s="7" t="s">
        <v>55</v>
      </c>
      <c r="N90" s="7" t="s">
        <v>55</v>
      </c>
      <c r="O90" s="7" t="s">
        <v>1461</v>
      </c>
      <c r="P90" s="7" t="s">
        <v>1461</v>
      </c>
      <c r="Q90" s="7" t="s">
        <v>55</v>
      </c>
      <c r="R90" s="7" t="s">
        <v>55</v>
      </c>
      <c r="S90" s="7" t="s">
        <v>55</v>
      </c>
    </row>
    <row r="91" ht="15.75" customHeight="1">
      <c r="A91" s="6" t="s">
        <v>958</v>
      </c>
      <c r="B91" s="7" t="s">
        <v>961</v>
      </c>
      <c r="C91" s="7" t="s">
        <v>1463</v>
      </c>
      <c r="D91" s="7" t="s">
        <v>55</v>
      </c>
      <c r="E91" s="7" t="s">
        <v>55</v>
      </c>
      <c r="F91" s="7" t="s">
        <v>55</v>
      </c>
      <c r="G91" s="7" t="s">
        <v>293</v>
      </c>
      <c r="H91" s="7" t="s">
        <v>295</v>
      </c>
      <c r="I91" s="7" t="s">
        <v>55</v>
      </c>
      <c r="J91" s="7" t="s">
        <v>55</v>
      </c>
      <c r="K91" s="7" t="s">
        <v>298</v>
      </c>
      <c r="L91" s="7" t="s">
        <v>55</v>
      </c>
      <c r="M91" s="7" t="s">
        <v>55</v>
      </c>
      <c r="N91" s="7" t="s">
        <v>136</v>
      </c>
      <c r="O91" s="7" t="s">
        <v>1465</v>
      </c>
      <c r="P91" s="7" t="s">
        <v>1465</v>
      </c>
      <c r="Q91" s="7" t="s">
        <v>55</v>
      </c>
      <c r="R91" s="7" t="s">
        <v>55</v>
      </c>
      <c r="S91" s="7" t="s">
        <v>55</v>
      </c>
    </row>
    <row r="92" ht="15.75" customHeight="1">
      <c r="A92" s="6" t="s">
        <v>968</v>
      </c>
      <c r="B92" s="7" t="s">
        <v>970</v>
      </c>
      <c r="C92" s="7" t="s">
        <v>1469</v>
      </c>
      <c r="D92" s="7" t="s">
        <v>55</v>
      </c>
      <c r="E92" s="7" t="s">
        <v>55</v>
      </c>
      <c r="F92" s="7" t="s">
        <v>55</v>
      </c>
      <c r="G92" s="7" t="s">
        <v>293</v>
      </c>
      <c r="H92" s="7" t="s">
        <v>295</v>
      </c>
      <c r="I92" s="7" t="s">
        <v>55</v>
      </c>
      <c r="J92" s="7" t="s">
        <v>55</v>
      </c>
      <c r="K92" s="7" t="s">
        <v>298</v>
      </c>
      <c r="L92" s="7" t="s">
        <v>55</v>
      </c>
      <c r="M92" s="7" t="s">
        <v>55</v>
      </c>
      <c r="N92" s="7" t="s">
        <v>55</v>
      </c>
      <c r="O92" s="7" t="s">
        <v>1473</v>
      </c>
      <c r="P92" s="7" t="s">
        <v>1473</v>
      </c>
      <c r="Q92" s="7" t="s">
        <v>55</v>
      </c>
      <c r="R92" s="7" t="s">
        <v>55</v>
      </c>
      <c r="S92" s="7" t="s">
        <v>55</v>
      </c>
    </row>
    <row r="93" ht="15.75" customHeight="1">
      <c r="A93" s="6" t="s">
        <v>978</v>
      </c>
      <c r="B93" s="7" t="s">
        <v>979</v>
      </c>
      <c r="C93" s="7" t="s">
        <v>1474</v>
      </c>
      <c r="D93" s="7" t="s">
        <v>55</v>
      </c>
      <c r="E93" s="7" t="s">
        <v>55</v>
      </c>
      <c r="F93" s="7" t="s">
        <v>55</v>
      </c>
      <c r="G93" s="7" t="s">
        <v>293</v>
      </c>
      <c r="H93" s="7" t="s">
        <v>295</v>
      </c>
      <c r="I93" s="7" t="s">
        <v>55</v>
      </c>
      <c r="J93" s="7" t="s">
        <v>55</v>
      </c>
      <c r="K93" s="7" t="s">
        <v>298</v>
      </c>
      <c r="L93" s="7" t="s">
        <v>55</v>
      </c>
      <c r="M93" s="7" t="s">
        <v>55</v>
      </c>
      <c r="N93" s="7" t="s">
        <v>1244</v>
      </c>
      <c r="O93" s="7" t="s">
        <v>1477</v>
      </c>
      <c r="P93" s="7" t="s">
        <v>1477</v>
      </c>
      <c r="Q93" s="7" t="s">
        <v>55</v>
      </c>
      <c r="R93" s="7" t="s">
        <v>55</v>
      </c>
      <c r="S93" s="7" t="s">
        <v>55</v>
      </c>
    </row>
    <row r="94" ht="15.75" customHeight="1">
      <c r="A94" s="6" t="s">
        <v>985</v>
      </c>
      <c r="B94" s="7" t="s">
        <v>987</v>
      </c>
      <c r="C94" s="7" t="s">
        <v>1479</v>
      </c>
      <c r="D94" s="7" t="s">
        <v>55</v>
      </c>
      <c r="E94" s="7" t="s">
        <v>55</v>
      </c>
      <c r="F94" s="7" t="s">
        <v>55</v>
      </c>
      <c r="G94" s="7" t="s">
        <v>1373</v>
      </c>
      <c r="H94" s="7" t="s">
        <v>295</v>
      </c>
      <c r="I94" s="7" t="s">
        <v>1481</v>
      </c>
      <c r="J94" s="7" t="s">
        <v>55</v>
      </c>
      <c r="K94" s="7" t="s">
        <v>298</v>
      </c>
      <c r="L94" s="7" t="s">
        <v>55</v>
      </c>
      <c r="M94" s="7" t="s">
        <v>55</v>
      </c>
      <c r="N94" s="7" t="s">
        <v>1332</v>
      </c>
      <c r="O94" s="7" t="s">
        <v>1483</v>
      </c>
      <c r="P94" s="7" t="s">
        <v>1483</v>
      </c>
      <c r="Q94" s="7" t="s">
        <v>55</v>
      </c>
      <c r="R94" s="7" t="s">
        <v>55</v>
      </c>
      <c r="S94" s="7" t="s">
        <v>55</v>
      </c>
    </row>
    <row r="95" ht="15.75" customHeight="1">
      <c r="A95" s="6" t="s">
        <v>995</v>
      </c>
      <c r="B95" s="7" t="s">
        <v>996</v>
      </c>
      <c r="C95" s="7" t="s">
        <v>1485</v>
      </c>
      <c r="D95" s="7" t="s">
        <v>55</v>
      </c>
      <c r="E95" s="7" t="s">
        <v>55</v>
      </c>
      <c r="F95" s="7" t="s">
        <v>55</v>
      </c>
      <c r="G95" s="7" t="s">
        <v>1487</v>
      </c>
      <c r="H95" s="7" t="s">
        <v>295</v>
      </c>
      <c r="I95" s="7" t="s">
        <v>55</v>
      </c>
      <c r="J95" s="7" t="s">
        <v>55</v>
      </c>
      <c r="K95" s="7" t="s">
        <v>298</v>
      </c>
      <c r="L95" s="7" t="s">
        <v>55</v>
      </c>
      <c r="M95" s="7" t="s">
        <v>55</v>
      </c>
      <c r="N95" s="7" t="s">
        <v>55</v>
      </c>
      <c r="O95" s="7" t="s">
        <v>1489</v>
      </c>
      <c r="P95" s="7" t="s">
        <v>1489</v>
      </c>
      <c r="Q95" s="7" t="s">
        <v>55</v>
      </c>
      <c r="R95" s="7" t="s">
        <v>55</v>
      </c>
      <c r="S95" s="7" t="s">
        <v>55</v>
      </c>
    </row>
    <row r="96" ht="15.75" customHeight="1">
      <c r="A96" s="6" t="s">
        <v>1002</v>
      </c>
      <c r="B96" s="7" t="s">
        <v>1003</v>
      </c>
      <c r="C96" s="7" t="s">
        <v>1492</v>
      </c>
      <c r="D96" s="7" t="s">
        <v>55</v>
      </c>
      <c r="E96" s="7" t="s">
        <v>55</v>
      </c>
      <c r="F96" s="7" t="s">
        <v>55</v>
      </c>
      <c r="G96" s="7" t="s">
        <v>1373</v>
      </c>
      <c r="H96" s="7" t="s">
        <v>295</v>
      </c>
      <c r="I96" s="7" t="s">
        <v>55</v>
      </c>
      <c r="J96" s="7" t="s">
        <v>55</v>
      </c>
      <c r="K96" s="7" t="s">
        <v>298</v>
      </c>
      <c r="L96" s="7" t="s">
        <v>55</v>
      </c>
      <c r="M96" s="7" t="s">
        <v>55</v>
      </c>
      <c r="N96" s="7" t="s">
        <v>55</v>
      </c>
      <c r="O96" s="7" t="s">
        <v>1495</v>
      </c>
      <c r="P96" s="7" t="s">
        <v>1495</v>
      </c>
      <c r="Q96" s="7" t="s">
        <v>55</v>
      </c>
      <c r="R96" s="7" t="s">
        <v>55</v>
      </c>
      <c r="S96" s="7" t="s">
        <v>55</v>
      </c>
    </row>
    <row r="97" ht="15.75" customHeight="1">
      <c r="A97" s="6" t="s">
        <v>1013</v>
      </c>
      <c r="B97" s="7" t="s">
        <v>1014</v>
      </c>
      <c r="C97" s="7" t="s">
        <v>1014</v>
      </c>
      <c r="D97" s="7" t="s">
        <v>55</v>
      </c>
      <c r="E97" s="7" t="s">
        <v>55</v>
      </c>
      <c r="F97" s="7" t="s">
        <v>55</v>
      </c>
      <c r="G97" s="7" t="s">
        <v>1439</v>
      </c>
      <c r="H97" s="7" t="s">
        <v>295</v>
      </c>
      <c r="I97" s="7" t="s">
        <v>55</v>
      </c>
      <c r="J97" s="7" t="s">
        <v>55</v>
      </c>
      <c r="K97" s="7" t="s">
        <v>298</v>
      </c>
      <c r="L97" s="7" t="s">
        <v>55</v>
      </c>
      <c r="M97" s="7" t="s">
        <v>55</v>
      </c>
      <c r="N97" s="7" t="s">
        <v>1287</v>
      </c>
      <c r="O97" s="7" t="s">
        <v>1499</v>
      </c>
      <c r="P97" s="7" t="s">
        <v>1499</v>
      </c>
      <c r="Q97" s="7" t="s">
        <v>55</v>
      </c>
      <c r="R97" s="7" t="s">
        <v>55</v>
      </c>
      <c r="S97" s="7" t="s">
        <v>55</v>
      </c>
    </row>
    <row r="98" ht="15.75" customHeight="1">
      <c r="A98" s="6" t="s">
        <v>1025</v>
      </c>
      <c r="B98" s="7" t="s">
        <v>1029</v>
      </c>
      <c r="C98" s="7" t="s">
        <v>1500</v>
      </c>
      <c r="D98" s="7" t="s">
        <v>55</v>
      </c>
      <c r="E98" s="7" t="s">
        <v>55</v>
      </c>
      <c r="F98" s="7" t="s">
        <v>55</v>
      </c>
      <c r="G98" s="7" t="s">
        <v>293</v>
      </c>
      <c r="H98" s="7" t="s">
        <v>295</v>
      </c>
      <c r="I98" s="7" t="s">
        <v>55</v>
      </c>
      <c r="J98" s="7" t="s">
        <v>55</v>
      </c>
      <c r="K98" s="7" t="s">
        <v>298</v>
      </c>
      <c r="L98" s="7" t="s">
        <v>55</v>
      </c>
      <c r="M98" s="7" t="s">
        <v>55</v>
      </c>
      <c r="N98" s="7" t="s">
        <v>55</v>
      </c>
      <c r="O98" s="7" t="s">
        <v>1505</v>
      </c>
      <c r="P98" s="7" t="s">
        <v>1505</v>
      </c>
      <c r="Q98" s="7" t="s">
        <v>55</v>
      </c>
      <c r="R98" s="7" t="s">
        <v>55</v>
      </c>
      <c r="S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4" width="18.0"/>
    <col customWidth="1" min="5" max="5" width="14.0"/>
    <col customWidth="1" min="6" max="6" width="26.0"/>
    <col customWidth="1" min="7" max="7" width="30.0"/>
    <col customWidth="1" min="8" max="9" width="16.0"/>
    <col customWidth="1" min="10" max="10" width="14.0"/>
    <col customWidth="1" min="11" max="11" width="12.0"/>
    <col customWidth="1" min="12" max="12" width="14.0"/>
    <col customWidth="1" min="13" max="13" width="12.0"/>
    <col customWidth="1" min="14" max="26" width="8.71"/>
  </cols>
  <sheetData>
    <row r="1" ht="30.0" customHeight="1">
      <c r="A1" s="2" t="s">
        <v>1</v>
      </c>
      <c r="B1" s="2" t="s">
        <v>3</v>
      </c>
      <c r="C1" s="2" t="s">
        <v>5</v>
      </c>
      <c r="D1" s="2" t="s">
        <v>8</v>
      </c>
      <c r="E1" s="2" t="s">
        <v>11</v>
      </c>
      <c r="F1" s="2" t="s">
        <v>13</v>
      </c>
      <c r="G1" s="2" t="s">
        <v>17</v>
      </c>
      <c r="H1" s="2" t="s">
        <v>21</v>
      </c>
      <c r="I1" s="2" t="s">
        <v>24</v>
      </c>
      <c r="J1" s="2" t="s">
        <v>27</v>
      </c>
      <c r="K1" s="2" t="s">
        <v>31</v>
      </c>
      <c r="L1" s="2" t="s">
        <v>33</v>
      </c>
      <c r="M1" s="2" t="s">
        <v>37</v>
      </c>
    </row>
    <row r="2">
      <c r="A2" s="6" t="s">
        <v>41</v>
      </c>
      <c r="B2" s="7" t="s">
        <v>49</v>
      </c>
      <c r="C2" s="7" t="s">
        <v>52</v>
      </c>
      <c r="D2" s="7" t="s">
        <v>54</v>
      </c>
      <c r="E2" s="7" t="s">
        <v>55</v>
      </c>
      <c r="F2" s="7" t="s">
        <v>57</v>
      </c>
      <c r="G2" s="7" t="s">
        <v>58</v>
      </c>
      <c r="H2" s="7" t="s">
        <v>55</v>
      </c>
      <c r="I2" s="7" t="s">
        <v>55</v>
      </c>
      <c r="J2" s="7" t="s">
        <v>55</v>
      </c>
      <c r="K2" s="7" t="s">
        <v>55</v>
      </c>
      <c r="L2" s="7" t="s">
        <v>55</v>
      </c>
      <c r="M2" s="7" t="s">
        <v>55</v>
      </c>
    </row>
    <row r="3">
      <c r="A3" s="6" t="s">
        <v>64</v>
      </c>
      <c r="B3" s="7" t="s">
        <v>66</v>
      </c>
      <c r="C3" s="7" t="s">
        <v>68</v>
      </c>
      <c r="D3" s="7" t="s">
        <v>70</v>
      </c>
      <c r="E3" s="7" t="s">
        <v>55</v>
      </c>
      <c r="F3" s="7" t="s">
        <v>55</v>
      </c>
      <c r="G3" s="7" t="s">
        <v>74</v>
      </c>
      <c r="H3" s="7" t="s">
        <v>55</v>
      </c>
      <c r="I3" s="7" t="s">
        <v>55</v>
      </c>
      <c r="J3" s="7" t="s">
        <v>55</v>
      </c>
      <c r="K3" s="7" t="s">
        <v>55</v>
      </c>
      <c r="L3" s="7" t="s">
        <v>55</v>
      </c>
      <c r="M3" s="7" t="s">
        <v>55</v>
      </c>
    </row>
    <row r="4">
      <c r="A4" s="6" t="s">
        <v>77</v>
      </c>
      <c r="B4" s="7" t="s">
        <v>78</v>
      </c>
      <c r="C4" s="7" t="s">
        <v>79</v>
      </c>
      <c r="D4" s="7" t="s">
        <v>80</v>
      </c>
      <c r="E4" s="7" t="s">
        <v>55</v>
      </c>
      <c r="F4" s="7" t="s">
        <v>55</v>
      </c>
      <c r="G4" s="7" t="s">
        <v>84</v>
      </c>
      <c r="H4" s="7" t="s">
        <v>55</v>
      </c>
      <c r="I4" s="7" t="s">
        <v>55</v>
      </c>
      <c r="J4" s="7" t="s">
        <v>55</v>
      </c>
      <c r="K4" s="7" t="s">
        <v>55</v>
      </c>
      <c r="L4" s="7" t="s">
        <v>55</v>
      </c>
      <c r="M4" s="7" t="s">
        <v>55</v>
      </c>
    </row>
    <row r="5">
      <c r="A5" s="6" t="s">
        <v>88</v>
      </c>
      <c r="B5" s="7" t="s">
        <v>90</v>
      </c>
      <c r="C5" s="7" t="s">
        <v>91</v>
      </c>
      <c r="D5" s="7" t="s">
        <v>54</v>
      </c>
      <c r="E5" s="7" t="s">
        <v>55</v>
      </c>
      <c r="F5" s="7" t="s">
        <v>55</v>
      </c>
      <c r="G5" s="7" t="s">
        <v>58</v>
      </c>
      <c r="H5" s="7" t="s">
        <v>55</v>
      </c>
      <c r="I5" s="7" t="s">
        <v>55</v>
      </c>
      <c r="J5" s="7" t="s">
        <v>55</v>
      </c>
      <c r="K5" s="7" t="s">
        <v>55</v>
      </c>
      <c r="L5" s="7" t="s">
        <v>55</v>
      </c>
      <c r="M5" s="7" t="s">
        <v>55</v>
      </c>
    </row>
    <row r="6">
      <c r="A6" s="6" t="s">
        <v>96</v>
      </c>
      <c r="B6" s="7" t="s">
        <v>99</v>
      </c>
      <c r="C6" s="7" t="s">
        <v>101</v>
      </c>
      <c r="D6" s="7" t="s">
        <v>102</v>
      </c>
      <c r="E6" s="7" t="s">
        <v>55</v>
      </c>
      <c r="F6" s="7" t="s">
        <v>55</v>
      </c>
      <c r="G6" s="7" t="s">
        <v>58</v>
      </c>
      <c r="H6" s="7" t="s">
        <v>55</v>
      </c>
      <c r="I6" s="7" t="s">
        <v>55</v>
      </c>
      <c r="J6" s="7" t="s">
        <v>55</v>
      </c>
      <c r="K6" s="7" t="s">
        <v>55</v>
      </c>
      <c r="L6" s="7" t="s">
        <v>55</v>
      </c>
      <c r="M6" s="7" t="s">
        <v>55</v>
      </c>
    </row>
    <row r="7">
      <c r="A7" s="6" t="s">
        <v>108</v>
      </c>
      <c r="B7" s="7" t="s">
        <v>109</v>
      </c>
      <c r="C7" s="7" t="s">
        <v>110</v>
      </c>
      <c r="D7" s="7" t="s">
        <v>55</v>
      </c>
      <c r="E7" s="7" t="s">
        <v>55</v>
      </c>
      <c r="F7" s="7" t="s">
        <v>113</v>
      </c>
      <c r="G7" s="7" t="s">
        <v>114</v>
      </c>
      <c r="H7" s="7" t="s">
        <v>55</v>
      </c>
      <c r="I7" s="7" t="s">
        <v>55</v>
      </c>
      <c r="J7" s="7" t="s">
        <v>55</v>
      </c>
      <c r="K7" s="7" t="s">
        <v>55</v>
      </c>
      <c r="L7" s="7" t="s">
        <v>55</v>
      </c>
      <c r="M7" s="7" t="s">
        <v>55</v>
      </c>
    </row>
    <row r="8">
      <c r="A8" s="6" t="s">
        <v>121</v>
      </c>
      <c r="B8" s="7" t="s">
        <v>123</v>
      </c>
      <c r="C8" s="7" t="s">
        <v>124</v>
      </c>
      <c r="D8" s="7" t="s">
        <v>125</v>
      </c>
      <c r="E8" s="7" t="s">
        <v>55</v>
      </c>
      <c r="F8" s="7" t="s">
        <v>127</v>
      </c>
      <c r="G8" s="7" t="s">
        <v>128</v>
      </c>
      <c r="H8" s="7" t="s">
        <v>55</v>
      </c>
      <c r="I8" s="7" t="s">
        <v>55</v>
      </c>
      <c r="J8" s="7" t="s">
        <v>55</v>
      </c>
      <c r="K8" s="7" t="s">
        <v>55</v>
      </c>
      <c r="L8" s="7" t="s">
        <v>55</v>
      </c>
      <c r="M8" s="7" t="s">
        <v>55</v>
      </c>
    </row>
    <row r="9">
      <c r="A9" s="6" t="s">
        <v>131</v>
      </c>
      <c r="B9" s="7" t="s">
        <v>133</v>
      </c>
      <c r="C9" s="7" t="s">
        <v>137</v>
      </c>
      <c r="D9" s="7" t="s">
        <v>138</v>
      </c>
      <c r="E9" s="7" t="s">
        <v>55</v>
      </c>
      <c r="F9" s="7" t="s">
        <v>139</v>
      </c>
      <c r="G9" s="7" t="s">
        <v>141</v>
      </c>
      <c r="H9" s="7" t="s">
        <v>55</v>
      </c>
      <c r="I9" s="7" t="s">
        <v>55</v>
      </c>
      <c r="J9" s="7" t="s">
        <v>55</v>
      </c>
      <c r="K9" s="7" t="s">
        <v>55</v>
      </c>
      <c r="L9" s="7" t="s">
        <v>55</v>
      </c>
      <c r="M9" s="7" t="s">
        <v>55</v>
      </c>
    </row>
    <row r="10">
      <c r="A10" s="6" t="s">
        <v>142</v>
      </c>
      <c r="B10" s="7" t="s">
        <v>144</v>
      </c>
      <c r="C10" s="7" t="s">
        <v>150</v>
      </c>
      <c r="D10" s="7" t="s">
        <v>55</v>
      </c>
      <c r="E10" s="7" t="s">
        <v>55</v>
      </c>
      <c r="F10" s="7" t="s">
        <v>55</v>
      </c>
      <c r="G10" s="7" t="s">
        <v>159</v>
      </c>
      <c r="H10" s="7" t="s">
        <v>55</v>
      </c>
      <c r="I10" s="7" t="s">
        <v>55</v>
      </c>
      <c r="J10" s="7" t="s">
        <v>55</v>
      </c>
      <c r="K10" s="7" t="s">
        <v>55</v>
      </c>
      <c r="L10" s="7" t="s">
        <v>55</v>
      </c>
      <c r="M10" s="7" t="s">
        <v>55</v>
      </c>
    </row>
    <row r="11">
      <c r="A11" s="6" t="s">
        <v>151</v>
      </c>
      <c r="B11" s="7" t="s">
        <v>153</v>
      </c>
      <c r="C11" s="7" t="s">
        <v>164</v>
      </c>
      <c r="D11" s="7" t="s">
        <v>175</v>
      </c>
      <c r="E11" s="7" t="s">
        <v>55</v>
      </c>
      <c r="F11" s="7" t="s">
        <v>55</v>
      </c>
      <c r="G11" s="7" t="s">
        <v>177</v>
      </c>
      <c r="H11" s="7" t="s">
        <v>55</v>
      </c>
      <c r="I11" s="7" t="s">
        <v>55</v>
      </c>
      <c r="J11" s="7" t="s">
        <v>55</v>
      </c>
      <c r="K11" s="7" t="s">
        <v>55</v>
      </c>
      <c r="L11" s="7" t="s">
        <v>55</v>
      </c>
      <c r="M11" s="7" t="s">
        <v>55</v>
      </c>
    </row>
    <row r="12">
      <c r="A12" s="6" t="s">
        <v>166</v>
      </c>
      <c r="B12" s="7" t="s">
        <v>168</v>
      </c>
      <c r="C12" s="7" t="s">
        <v>178</v>
      </c>
      <c r="D12" s="7" t="s">
        <v>55</v>
      </c>
      <c r="E12" s="7" t="s">
        <v>55</v>
      </c>
      <c r="F12" s="7" t="s">
        <v>208</v>
      </c>
      <c r="G12" s="7" t="s">
        <v>211</v>
      </c>
      <c r="H12" s="7" t="s">
        <v>55</v>
      </c>
      <c r="I12" s="7" t="s">
        <v>55</v>
      </c>
      <c r="J12" s="7" t="s">
        <v>55</v>
      </c>
      <c r="K12" s="7" t="s">
        <v>55</v>
      </c>
      <c r="L12" s="7" t="s">
        <v>55</v>
      </c>
      <c r="M12" s="7" t="s">
        <v>55</v>
      </c>
    </row>
    <row r="13">
      <c r="A13" s="6" t="s">
        <v>180</v>
      </c>
      <c r="B13" s="7" t="s">
        <v>182</v>
      </c>
      <c r="C13" s="7" t="s">
        <v>191</v>
      </c>
      <c r="D13" s="7" t="s">
        <v>55</v>
      </c>
      <c r="E13" s="7" t="s">
        <v>55</v>
      </c>
      <c r="F13" s="7" t="s">
        <v>229</v>
      </c>
      <c r="G13" s="7" t="s">
        <v>230</v>
      </c>
      <c r="H13" s="7" t="s">
        <v>55</v>
      </c>
      <c r="I13" s="7" t="s">
        <v>55</v>
      </c>
      <c r="J13" s="7" t="s">
        <v>55</v>
      </c>
      <c r="K13" s="7" t="s">
        <v>55</v>
      </c>
      <c r="L13" s="7" t="s">
        <v>55</v>
      </c>
      <c r="M13" s="7" t="s">
        <v>55</v>
      </c>
    </row>
    <row r="14">
      <c r="A14" s="6" t="s">
        <v>193</v>
      </c>
      <c r="B14" s="7" t="s">
        <v>196</v>
      </c>
      <c r="C14" s="7" t="s">
        <v>206</v>
      </c>
      <c r="D14" s="7" t="s">
        <v>251</v>
      </c>
      <c r="E14" s="7" t="s">
        <v>55</v>
      </c>
      <c r="F14" s="7" t="s">
        <v>253</v>
      </c>
      <c r="G14" s="7" t="s">
        <v>254</v>
      </c>
      <c r="H14" s="7" t="s">
        <v>55</v>
      </c>
      <c r="I14" s="7" t="s">
        <v>55</v>
      </c>
      <c r="J14" s="7" t="s">
        <v>55</v>
      </c>
      <c r="K14" s="7" t="s">
        <v>55</v>
      </c>
      <c r="L14" s="7" t="s">
        <v>55</v>
      </c>
      <c r="M14" s="7" t="s">
        <v>55</v>
      </c>
    </row>
    <row r="15">
      <c r="A15" s="6" t="s">
        <v>210</v>
      </c>
      <c r="B15" s="7" t="s">
        <v>213</v>
      </c>
      <c r="C15" s="7" t="s">
        <v>55</v>
      </c>
      <c r="D15" s="7" t="s">
        <v>55</v>
      </c>
      <c r="E15" s="7" t="s">
        <v>55</v>
      </c>
      <c r="F15" s="7" t="s">
        <v>55</v>
      </c>
      <c r="G15" s="7" t="s">
        <v>269</v>
      </c>
      <c r="H15" s="7" t="s">
        <v>55</v>
      </c>
      <c r="I15" s="7" t="s">
        <v>55</v>
      </c>
      <c r="J15" s="7" t="s">
        <v>55</v>
      </c>
      <c r="K15" s="7" t="s">
        <v>55</v>
      </c>
      <c r="L15" s="7" t="s">
        <v>55</v>
      </c>
      <c r="M15" s="7" t="s">
        <v>55</v>
      </c>
    </row>
    <row r="16">
      <c r="A16" s="6" t="s">
        <v>219</v>
      </c>
      <c r="B16" s="7" t="s">
        <v>222</v>
      </c>
      <c r="C16" s="7" t="s">
        <v>231</v>
      </c>
      <c r="D16" s="7" t="s">
        <v>278</v>
      </c>
      <c r="E16" s="7" t="s">
        <v>55</v>
      </c>
      <c r="F16" s="7" t="s">
        <v>280</v>
      </c>
      <c r="G16" s="7" t="s">
        <v>282</v>
      </c>
      <c r="H16" s="7" t="s">
        <v>55</v>
      </c>
      <c r="I16" s="7" t="s">
        <v>55</v>
      </c>
      <c r="J16" s="7" t="s">
        <v>55</v>
      </c>
      <c r="K16" s="7" t="s">
        <v>55</v>
      </c>
      <c r="L16" s="7" t="s">
        <v>55</v>
      </c>
      <c r="M16" s="7" t="s">
        <v>55</v>
      </c>
    </row>
    <row r="17">
      <c r="A17" s="6" t="s">
        <v>234</v>
      </c>
      <c r="B17" s="7" t="s">
        <v>236</v>
      </c>
      <c r="C17" s="7" t="s">
        <v>55</v>
      </c>
      <c r="D17" s="7" t="s">
        <v>55</v>
      </c>
      <c r="E17" s="7" t="s">
        <v>55</v>
      </c>
      <c r="F17" s="7" t="s">
        <v>55</v>
      </c>
      <c r="G17" s="7" t="s">
        <v>292</v>
      </c>
      <c r="H17" s="7" t="s">
        <v>55</v>
      </c>
      <c r="I17" s="7" t="s">
        <v>55</v>
      </c>
      <c r="J17" s="7" t="s">
        <v>55</v>
      </c>
      <c r="K17" s="7" t="s">
        <v>55</v>
      </c>
      <c r="L17" s="7" t="s">
        <v>55</v>
      </c>
      <c r="M17" s="7" t="s">
        <v>55</v>
      </c>
    </row>
    <row r="18">
      <c r="A18" s="6" t="s">
        <v>247</v>
      </c>
      <c r="B18" s="7" t="s">
        <v>250</v>
      </c>
      <c r="C18" s="7" t="s">
        <v>258</v>
      </c>
      <c r="D18" s="7" t="s">
        <v>304</v>
      </c>
      <c r="E18" s="7" t="s">
        <v>55</v>
      </c>
      <c r="F18" s="7" t="s">
        <v>307</v>
      </c>
      <c r="G18" s="7" t="s">
        <v>308</v>
      </c>
      <c r="H18" s="7" t="s">
        <v>55</v>
      </c>
      <c r="I18" s="7" t="s">
        <v>55</v>
      </c>
      <c r="J18" s="7" t="s">
        <v>55</v>
      </c>
      <c r="K18" s="7" t="s">
        <v>55</v>
      </c>
      <c r="L18" s="7" t="s">
        <v>55</v>
      </c>
      <c r="M18" s="7" t="s">
        <v>55</v>
      </c>
    </row>
    <row r="19">
      <c r="A19" s="6" t="s">
        <v>260</v>
      </c>
      <c r="B19" s="7" t="s">
        <v>262</v>
      </c>
      <c r="C19" s="7" t="s">
        <v>270</v>
      </c>
      <c r="D19" s="7" t="s">
        <v>323</v>
      </c>
      <c r="E19" s="7" t="s">
        <v>55</v>
      </c>
      <c r="F19" s="7" t="s">
        <v>327</v>
      </c>
      <c r="G19" s="7" t="s">
        <v>329</v>
      </c>
      <c r="H19" s="7" t="s">
        <v>55</v>
      </c>
      <c r="I19" s="7" t="s">
        <v>55</v>
      </c>
      <c r="J19" s="7" t="s">
        <v>55</v>
      </c>
      <c r="K19" s="7" t="s">
        <v>55</v>
      </c>
      <c r="L19" s="7" t="s">
        <v>55</v>
      </c>
      <c r="M19" s="7" t="s">
        <v>55</v>
      </c>
    </row>
    <row r="20">
      <c r="A20" s="6" t="s">
        <v>271</v>
      </c>
      <c r="B20" s="7" t="s">
        <v>273</v>
      </c>
      <c r="C20" s="7" t="s">
        <v>55</v>
      </c>
      <c r="D20" s="7" t="s">
        <v>55</v>
      </c>
      <c r="E20" s="7" t="s">
        <v>55</v>
      </c>
      <c r="F20" s="7" t="s">
        <v>55</v>
      </c>
      <c r="G20" s="7" t="s">
        <v>55</v>
      </c>
      <c r="H20" s="7" t="s">
        <v>55</v>
      </c>
      <c r="I20" s="7" t="s">
        <v>55</v>
      </c>
      <c r="J20" s="7" t="s">
        <v>55</v>
      </c>
      <c r="K20" s="7" t="s">
        <v>55</v>
      </c>
      <c r="L20" s="7" t="s">
        <v>55</v>
      </c>
      <c r="M20" s="7" t="s">
        <v>55</v>
      </c>
    </row>
    <row r="21" ht="15.75" customHeight="1">
      <c r="A21" s="6" t="s">
        <v>284</v>
      </c>
      <c r="B21" s="7" t="s">
        <v>286</v>
      </c>
      <c r="C21" s="7" t="s">
        <v>55</v>
      </c>
      <c r="D21" s="7" t="s">
        <v>55</v>
      </c>
      <c r="E21" s="7" t="s">
        <v>55</v>
      </c>
      <c r="F21" s="7" t="s">
        <v>55</v>
      </c>
      <c r="G21" s="7" t="s">
        <v>356</v>
      </c>
      <c r="H21" s="7" t="s">
        <v>55</v>
      </c>
      <c r="I21" s="7" t="s">
        <v>55</v>
      </c>
      <c r="J21" s="7" t="s">
        <v>55</v>
      </c>
      <c r="K21" s="7" t="s">
        <v>55</v>
      </c>
      <c r="L21" s="7" t="s">
        <v>55</v>
      </c>
      <c r="M21" s="7" t="s">
        <v>55</v>
      </c>
    </row>
    <row r="22" ht="15.75" customHeight="1">
      <c r="A22" s="6" t="s">
        <v>290</v>
      </c>
      <c r="B22" s="7" t="s">
        <v>291</v>
      </c>
      <c r="C22" s="7" t="s">
        <v>299</v>
      </c>
      <c r="D22" s="7" t="s">
        <v>55</v>
      </c>
      <c r="E22" s="7" t="s">
        <v>55</v>
      </c>
      <c r="F22" s="7" t="s">
        <v>55</v>
      </c>
      <c r="G22" s="7" t="s">
        <v>58</v>
      </c>
      <c r="H22" s="7" t="s">
        <v>55</v>
      </c>
      <c r="I22" s="7" t="s">
        <v>55</v>
      </c>
      <c r="J22" s="7" t="s">
        <v>55</v>
      </c>
      <c r="K22" s="7" t="s">
        <v>55</v>
      </c>
      <c r="L22" s="7" t="s">
        <v>55</v>
      </c>
      <c r="M22" s="7" t="s">
        <v>55</v>
      </c>
    </row>
    <row r="23" ht="15.75" customHeight="1">
      <c r="A23" s="6" t="s">
        <v>300</v>
      </c>
      <c r="B23" s="7" t="s">
        <v>301</v>
      </c>
      <c r="C23" s="7" t="s">
        <v>309</v>
      </c>
      <c r="D23" s="7" t="s">
        <v>55</v>
      </c>
      <c r="E23" s="7" t="s">
        <v>55</v>
      </c>
      <c r="F23" s="7" t="s">
        <v>383</v>
      </c>
      <c r="G23" s="7" t="s">
        <v>389</v>
      </c>
      <c r="H23" s="7" t="s">
        <v>55</v>
      </c>
      <c r="I23" s="7" t="s">
        <v>55</v>
      </c>
      <c r="J23" s="7" t="s">
        <v>55</v>
      </c>
      <c r="K23" s="7" t="s">
        <v>55</v>
      </c>
      <c r="L23" s="7" t="s">
        <v>55</v>
      </c>
      <c r="M23" s="7" t="s">
        <v>55</v>
      </c>
    </row>
    <row r="24" ht="15.75" customHeight="1">
      <c r="A24" s="6" t="s">
        <v>312</v>
      </c>
      <c r="B24" s="7" t="s">
        <v>313</v>
      </c>
      <c r="C24" s="7" t="s">
        <v>326</v>
      </c>
      <c r="D24" s="7" t="s">
        <v>55</v>
      </c>
      <c r="E24" s="7" t="s">
        <v>55</v>
      </c>
      <c r="F24" s="7" t="s">
        <v>55</v>
      </c>
      <c r="G24" s="7" t="s">
        <v>58</v>
      </c>
      <c r="H24" s="7" t="s">
        <v>55</v>
      </c>
      <c r="I24" s="7" t="s">
        <v>55</v>
      </c>
      <c r="J24" s="7" t="s">
        <v>55</v>
      </c>
      <c r="K24" s="7" t="s">
        <v>55</v>
      </c>
      <c r="L24" s="7" t="s">
        <v>55</v>
      </c>
      <c r="M24" s="7" t="s">
        <v>55</v>
      </c>
    </row>
    <row r="25" ht="15.75" customHeight="1">
      <c r="A25" s="6" t="s">
        <v>328</v>
      </c>
      <c r="B25" s="7" t="s">
        <v>330</v>
      </c>
      <c r="C25" s="7" t="s">
        <v>336</v>
      </c>
      <c r="D25" s="7" t="s">
        <v>55</v>
      </c>
      <c r="E25" s="7" t="s">
        <v>55</v>
      </c>
      <c r="F25" s="7" t="s">
        <v>55</v>
      </c>
      <c r="G25" s="7" t="s">
        <v>58</v>
      </c>
      <c r="H25" s="7" t="s">
        <v>55</v>
      </c>
      <c r="I25" s="7" t="s">
        <v>55</v>
      </c>
      <c r="J25" s="7" t="s">
        <v>55</v>
      </c>
      <c r="K25" s="7" t="s">
        <v>55</v>
      </c>
      <c r="L25" s="7" t="s">
        <v>55</v>
      </c>
      <c r="M25" s="7" t="s">
        <v>55</v>
      </c>
    </row>
    <row r="26" ht="15.75" customHeight="1">
      <c r="A26" s="6" t="s">
        <v>338</v>
      </c>
      <c r="B26" s="7" t="s">
        <v>340</v>
      </c>
      <c r="C26" s="7" t="s">
        <v>349</v>
      </c>
      <c r="D26" s="7" t="s">
        <v>437</v>
      </c>
      <c r="E26" s="7" t="s">
        <v>55</v>
      </c>
      <c r="F26" s="7" t="s">
        <v>439</v>
      </c>
      <c r="G26" s="7" t="s">
        <v>58</v>
      </c>
      <c r="H26" s="7" t="s">
        <v>55</v>
      </c>
      <c r="I26" s="7" t="s">
        <v>55</v>
      </c>
      <c r="J26" s="7" t="s">
        <v>55</v>
      </c>
      <c r="K26" s="7" t="s">
        <v>55</v>
      </c>
      <c r="L26" s="7" t="s">
        <v>55</v>
      </c>
      <c r="M26" s="7" t="s">
        <v>55</v>
      </c>
    </row>
    <row r="27" ht="15.75" customHeight="1">
      <c r="A27" s="6" t="s">
        <v>350</v>
      </c>
      <c r="B27" s="7" t="s">
        <v>351</v>
      </c>
      <c r="C27" s="7" t="s">
        <v>360</v>
      </c>
      <c r="D27" s="7" t="s">
        <v>55</v>
      </c>
      <c r="E27" s="7" t="s">
        <v>55</v>
      </c>
      <c r="F27" s="7" t="s">
        <v>458</v>
      </c>
      <c r="G27" s="7" t="s">
        <v>58</v>
      </c>
      <c r="H27" s="7" t="s">
        <v>55</v>
      </c>
      <c r="I27" s="7" t="s">
        <v>55</v>
      </c>
      <c r="J27" s="7" t="s">
        <v>55</v>
      </c>
      <c r="K27" s="7" t="s">
        <v>55</v>
      </c>
      <c r="L27" s="7" t="s">
        <v>55</v>
      </c>
      <c r="M27" s="7" t="s">
        <v>55</v>
      </c>
    </row>
    <row r="28" ht="15.75" customHeight="1">
      <c r="A28" s="6" t="s">
        <v>362</v>
      </c>
      <c r="B28" s="7" t="s">
        <v>364</v>
      </c>
      <c r="C28" s="7" t="s">
        <v>55</v>
      </c>
      <c r="D28" s="7" t="s">
        <v>55</v>
      </c>
      <c r="E28" s="7" t="s">
        <v>55</v>
      </c>
      <c r="F28" s="7" t="s">
        <v>466</v>
      </c>
      <c r="G28" s="7" t="s">
        <v>58</v>
      </c>
      <c r="H28" s="7" t="s">
        <v>55</v>
      </c>
      <c r="I28" s="7" t="s">
        <v>55</v>
      </c>
      <c r="J28" s="7" t="s">
        <v>55</v>
      </c>
      <c r="K28" s="7" t="s">
        <v>55</v>
      </c>
      <c r="L28" s="7" t="s">
        <v>55</v>
      </c>
      <c r="M28" s="7" t="s">
        <v>55</v>
      </c>
    </row>
    <row r="29" ht="15.75" customHeight="1">
      <c r="A29" s="6" t="s">
        <v>370</v>
      </c>
      <c r="B29" s="7" t="s">
        <v>371</v>
      </c>
      <c r="C29" s="7" t="s">
        <v>375</v>
      </c>
      <c r="D29" s="7" t="s">
        <v>101</v>
      </c>
      <c r="E29" s="7" t="s">
        <v>55</v>
      </c>
      <c r="F29" s="7" t="s">
        <v>479</v>
      </c>
      <c r="G29" s="7" t="s">
        <v>58</v>
      </c>
      <c r="H29" s="7" t="s">
        <v>55</v>
      </c>
      <c r="I29" s="7" t="s">
        <v>55</v>
      </c>
      <c r="J29" s="7" t="s">
        <v>55</v>
      </c>
      <c r="K29" s="7" t="s">
        <v>55</v>
      </c>
      <c r="L29" s="7" t="s">
        <v>55</v>
      </c>
      <c r="M29" s="7" t="s">
        <v>55</v>
      </c>
    </row>
    <row r="30" ht="15.75" customHeight="1">
      <c r="A30" s="6" t="s">
        <v>378</v>
      </c>
      <c r="B30" s="7" t="s">
        <v>380</v>
      </c>
      <c r="C30" s="7" t="s">
        <v>326</v>
      </c>
      <c r="D30" s="7" t="s">
        <v>55</v>
      </c>
      <c r="E30" s="7" t="s">
        <v>55</v>
      </c>
      <c r="F30" s="7" t="s">
        <v>495</v>
      </c>
      <c r="G30" s="7" t="s">
        <v>58</v>
      </c>
      <c r="H30" s="7" t="s">
        <v>55</v>
      </c>
      <c r="I30" s="7" t="s">
        <v>55</v>
      </c>
      <c r="J30" s="7" t="s">
        <v>55</v>
      </c>
      <c r="K30" s="7" t="s">
        <v>55</v>
      </c>
      <c r="L30" s="7" t="s">
        <v>55</v>
      </c>
      <c r="M30" s="7" t="s">
        <v>55</v>
      </c>
    </row>
    <row r="31" ht="15.75" customHeight="1">
      <c r="A31" s="6" t="s">
        <v>388</v>
      </c>
      <c r="B31" s="7" t="s">
        <v>390</v>
      </c>
      <c r="C31" s="7" t="s">
        <v>399</v>
      </c>
      <c r="D31" s="7" t="s">
        <v>55</v>
      </c>
      <c r="E31" s="7" t="s">
        <v>55</v>
      </c>
      <c r="F31" s="7" t="s">
        <v>55</v>
      </c>
      <c r="G31" s="7" t="s">
        <v>58</v>
      </c>
      <c r="H31" s="7" t="s">
        <v>55</v>
      </c>
      <c r="I31" s="7" t="s">
        <v>55</v>
      </c>
      <c r="J31" s="7" t="s">
        <v>55</v>
      </c>
      <c r="K31" s="7" t="s">
        <v>55</v>
      </c>
      <c r="L31" s="7" t="s">
        <v>55</v>
      </c>
      <c r="M31" s="7" t="s">
        <v>55</v>
      </c>
    </row>
    <row r="32" ht="15.75" customHeight="1">
      <c r="A32" s="6" t="s">
        <v>401</v>
      </c>
      <c r="B32" s="7" t="s">
        <v>403</v>
      </c>
      <c r="C32" s="7" t="s">
        <v>399</v>
      </c>
      <c r="D32" s="7" t="s">
        <v>55</v>
      </c>
      <c r="E32" s="7" t="s">
        <v>55</v>
      </c>
      <c r="F32" s="7" t="s">
        <v>55</v>
      </c>
      <c r="G32" s="7" t="s">
        <v>58</v>
      </c>
      <c r="H32" s="7" t="s">
        <v>55</v>
      </c>
      <c r="I32" s="7" t="s">
        <v>55</v>
      </c>
      <c r="J32" s="7" t="s">
        <v>55</v>
      </c>
      <c r="K32" s="7" t="s">
        <v>55</v>
      </c>
      <c r="L32" s="7" t="s">
        <v>55</v>
      </c>
      <c r="M32" s="7" t="s">
        <v>55</v>
      </c>
    </row>
    <row r="33" ht="15.75" customHeight="1">
      <c r="A33" s="6" t="s">
        <v>414</v>
      </c>
      <c r="B33" s="7" t="s">
        <v>415</v>
      </c>
      <c r="C33" s="7" t="s">
        <v>422</v>
      </c>
      <c r="D33" s="7" t="s">
        <v>532</v>
      </c>
      <c r="E33" s="7" t="s">
        <v>55</v>
      </c>
      <c r="F33" s="7" t="s">
        <v>535</v>
      </c>
      <c r="G33" s="7" t="s">
        <v>537</v>
      </c>
      <c r="H33" s="7" t="s">
        <v>55</v>
      </c>
      <c r="I33" s="7" t="s">
        <v>55</v>
      </c>
      <c r="J33" s="7" t="s">
        <v>55</v>
      </c>
      <c r="K33" s="7" t="s">
        <v>55</v>
      </c>
      <c r="L33" s="7" t="s">
        <v>55</v>
      </c>
      <c r="M33" s="7" t="s">
        <v>55</v>
      </c>
    </row>
    <row r="34" ht="15.75" customHeight="1">
      <c r="A34" s="6" t="s">
        <v>423</v>
      </c>
      <c r="B34" s="7" t="s">
        <v>425</v>
      </c>
      <c r="C34" s="7" t="s">
        <v>434</v>
      </c>
      <c r="D34" s="7" t="s">
        <v>543</v>
      </c>
      <c r="E34" s="7" t="s">
        <v>55</v>
      </c>
      <c r="F34" s="7" t="s">
        <v>547</v>
      </c>
      <c r="G34" s="7" t="s">
        <v>549</v>
      </c>
      <c r="H34" s="7" t="s">
        <v>55</v>
      </c>
      <c r="I34" s="7" t="s">
        <v>55</v>
      </c>
      <c r="J34" s="7" t="s">
        <v>55</v>
      </c>
      <c r="K34" s="7" t="s">
        <v>55</v>
      </c>
      <c r="L34" s="7" t="s">
        <v>55</v>
      </c>
      <c r="M34" s="7" t="s">
        <v>55</v>
      </c>
    </row>
    <row r="35" ht="15.75" customHeight="1">
      <c r="A35" s="6" t="s">
        <v>436</v>
      </c>
      <c r="B35" s="7" t="s">
        <v>438</v>
      </c>
      <c r="C35" s="7" t="s">
        <v>445</v>
      </c>
      <c r="D35" s="7" t="s">
        <v>558</v>
      </c>
      <c r="E35" s="7" t="s">
        <v>55</v>
      </c>
      <c r="F35" s="7" t="s">
        <v>561</v>
      </c>
      <c r="G35" s="7" t="s">
        <v>562</v>
      </c>
      <c r="H35" s="7" t="s">
        <v>55</v>
      </c>
      <c r="I35" s="7" t="s">
        <v>55</v>
      </c>
      <c r="J35" s="7" t="s">
        <v>55</v>
      </c>
      <c r="K35" s="7" t="s">
        <v>55</v>
      </c>
      <c r="L35" s="7" t="s">
        <v>55</v>
      </c>
      <c r="M35" s="7" t="s">
        <v>55</v>
      </c>
    </row>
    <row r="36" ht="15.75" customHeight="1">
      <c r="A36" s="6" t="s">
        <v>447</v>
      </c>
      <c r="B36" s="7" t="s">
        <v>449</v>
      </c>
      <c r="C36" s="7" t="s">
        <v>459</v>
      </c>
      <c r="D36" s="7" t="s">
        <v>55</v>
      </c>
      <c r="E36" s="7" t="s">
        <v>55</v>
      </c>
      <c r="F36" s="7" t="s">
        <v>574</v>
      </c>
      <c r="G36" s="7" t="s">
        <v>575</v>
      </c>
      <c r="H36" s="7" t="s">
        <v>55</v>
      </c>
      <c r="I36" s="7" t="s">
        <v>55</v>
      </c>
      <c r="J36" s="7" t="s">
        <v>55</v>
      </c>
      <c r="K36" s="7" t="s">
        <v>55</v>
      </c>
      <c r="L36" s="7" t="s">
        <v>55</v>
      </c>
      <c r="M36" s="7" t="s">
        <v>55</v>
      </c>
    </row>
    <row r="37" ht="15.75" customHeight="1">
      <c r="A37" s="6" t="s">
        <v>460</v>
      </c>
      <c r="B37" s="7" t="s">
        <v>462</v>
      </c>
      <c r="C37" s="7" t="s">
        <v>467</v>
      </c>
      <c r="D37" s="7" t="s">
        <v>583</v>
      </c>
      <c r="E37" s="7" t="s">
        <v>55</v>
      </c>
      <c r="F37" s="7" t="s">
        <v>585</v>
      </c>
      <c r="G37" s="7" t="s">
        <v>587</v>
      </c>
      <c r="H37" s="7" t="s">
        <v>55</v>
      </c>
      <c r="I37" s="7" t="s">
        <v>55</v>
      </c>
      <c r="J37" s="7" t="s">
        <v>55</v>
      </c>
      <c r="K37" s="7" t="s">
        <v>55</v>
      </c>
      <c r="L37" s="7" t="s">
        <v>55</v>
      </c>
      <c r="M37" s="7" t="s">
        <v>55</v>
      </c>
    </row>
    <row r="38" ht="15.75" customHeight="1">
      <c r="A38" s="6" t="s">
        <v>469</v>
      </c>
      <c r="B38" s="7" t="s">
        <v>471</v>
      </c>
      <c r="C38" s="7" t="s">
        <v>475</v>
      </c>
      <c r="D38" s="7" t="s">
        <v>55</v>
      </c>
      <c r="E38" s="7" t="s">
        <v>55</v>
      </c>
      <c r="F38" s="7" t="s">
        <v>596</v>
      </c>
      <c r="G38" s="7" t="s">
        <v>598</v>
      </c>
      <c r="H38" s="7" t="s">
        <v>55</v>
      </c>
      <c r="I38" s="7" t="s">
        <v>55</v>
      </c>
      <c r="J38" s="7" t="s">
        <v>55</v>
      </c>
      <c r="K38" s="7" t="s">
        <v>55</v>
      </c>
      <c r="L38" s="7" t="s">
        <v>55</v>
      </c>
      <c r="M38" s="7" t="s">
        <v>55</v>
      </c>
    </row>
    <row r="39" ht="15.75" customHeight="1">
      <c r="A39" s="6" t="s">
        <v>476</v>
      </c>
      <c r="B39" s="7" t="s">
        <v>478</v>
      </c>
      <c r="C39" s="7" t="s">
        <v>55</v>
      </c>
      <c r="D39" s="7" t="s">
        <v>55</v>
      </c>
      <c r="E39" s="7" t="s">
        <v>55</v>
      </c>
      <c r="F39" s="7" t="s">
        <v>55</v>
      </c>
      <c r="G39" s="7" t="s">
        <v>609</v>
      </c>
      <c r="H39" s="7" t="s">
        <v>55</v>
      </c>
      <c r="I39" s="7" t="s">
        <v>55</v>
      </c>
      <c r="J39" s="7" t="s">
        <v>55</v>
      </c>
      <c r="K39" s="7" t="s">
        <v>55</v>
      </c>
      <c r="L39" s="7" t="s">
        <v>55</v>
      </c>
      <c r="M39" s="7" t="s">
        <v>55</v>
      </c>
    </row>
    <row r="40" ht="15.75" customHeight="1">
      <c r="A40" s="6" t="s">
        <v>488</v>
      </c>
      <c r="B40" s="7" t="s">
        <v>489</v>
      </c>
      <c r="C40" s="7" t="s">
        <v>55</v>
      </c>
      <c r="D40" s="7" t="s">
        <v>55</v>
      </c>
      <c r="E40" s="7" t="s">
        <v>55</v>
      </c>
      <c r="F40" s="7" t="s">
        <v>55</v>
      </c>
      <c r="G40" s="7" t="s">
        <v>617</v>
      </c>
      <c r="H40" s="7" t="s">
        <v>55</v>
      </c>
      <c r="I40" s="7" t="s">
        <v>55</v>
      </c>
      <c r="J40" s="7" t="s">
        <v>55</v>
      </c>
      <c r="K40" s="7" t="s">
        <v>55</v>
      </c>
      <c r="L40" s="7" t="s">
        <v>55</v>
      </c>
      <c r="M40" s="7" t="s">
        <v>55</v>
      </c>
    </row>
    <row r="41" ht="15.75" customHeight="1">
      <c r="A41" s="6" t="s">
        <v>498</v>
      </c>
      <c r="B41" s="7" t="s">
        <v>501</v>
      </c>
      <c r="C41" s="7" t="s">
        <v>55</v>
      </c>
      <c r="D41" s="7" t="s">
        <v>55</v>
      </c>
      <c r="E41" s="7" t="s">
        <v>55</v>
      </c>
      <c r="F41" s="7" t="s">
        <v>55</v>
      </c>
      <c r="G41" s="7" t="s">
        <v>630</v>
      </c>
      <c r="H41" s="7" t="s">
        <v>55</v>
      </c>
      <c r="I41" s="7" t="s">
        <v>55</v>
      </c>
      <c r="J41" s="7" t="s">
        <v>55</v>
      </c>
      <c r="K41" s="7" t="s">
        <v>55</v>
      </c>
      <c r="L41" s="7" t="s">
        <v>55</v>
      </c>
      <c r="M41" s="7" t="s">
        <v>55</v>
      </c>
    </row>
    <row r="42" ht="15.75" customHeight="1">
      <c r="A42" s="6" t="s">
        <v>506</v>
      </c>
      <c r="B42" s="7" t="s">
        <v>507</v>
      </c>
      <c r="C42" s="7" t="s">
        <v>515</v>
      </c>
      <c r="D42" s="7" t="s">
        <v>639</v>
      </c>
      <c r="E42" s="7" t="s">
        <v>55</v>
      </c>
      <c r="F42" s="7" t="s">
        <v>641</v>
      </c>
      <c r="G42" s="7" t="s">
        <v>642</v>
      </c>
      <c r="H42" s="7" t="s">
        <v>55</v>
      </c>
      <c r="I42" s="7" t="s">
        <v>55</v>
      </c>
      <c r="J42" s="7" t="s">
        <v>55</v>
      </c>
      <c r="K42" s="7" t="s">
        <v>55</v>
      </c>
      <c r="L42" s="7" t="s">
        <v>55</v>
      </c>
      <c r="M42" s="7" t="s">
        <v>55</v>
      </c>
    </row>
    <row r="43" ht="15.75" customHeight="1">
      <c r="A43" s="6" t="s">
        <v>516</v>
      </c>
      <c r="B43" s="7" t="s">
        <v>518</v>
      </c>
      <c r="C43" s="7" t="s">
        <v>55</v>
      </c>
      <c r="D43" s="7" t="s">
        <v>55</v>
      </c>
      <c r="E43" s="7" t="s">
        <v>55</v>
      </c>
      <c r="F43" s="7" t="s">
        <v>55</v>
      </c>
      <c r="G43" s="7" t="s">
        <v>652</v>
      </c>
      <c r="H43" s="7" t="s">
        <v>55</v>
      </c>
      <c r="I43" s="7" t="s">
        <v>55</v>
      </c>
      <c r="J43" s="7" t="s">
        <v>55</v>
      </c>
      <c r="K43" s="7" t="s">
        <v>55</v>
      </c>
      <c r="L43" s="7" t="s">
        <v>55</v>
      </c>
      <c r="M43" s="7" t="s">
        <v>55</v>
      </c>
    </row>
    <row r="44" ht="15.75" customHeight="1">
      <c r="A44" s="6" t="s">
        <v>526</v>
      </c>
      <c r="B44" s="7" t="s">
        <v>527</v>
      </c>
      <c r="C44" s="7" t="s">
        <v>55</v>
      </c>
      <c r="D44" s="7" t="s">
        <v>55</v>
      </c>
      <c r="E44" s="7" t="s">
        <v>55</v>
      </c>
      <c r="F44" s="7" t="s">
        <v>55</v>
      </c>
      <c r="G44" s="7" t="s">
        <v>663</v>
      </c>
      <c r="H44" s="7" t="s">
        <v>55</v>
      </c>
      <c r="I44" s="7" t="s">
        <v>55</v>
      </c>
      <c r="J44" s="7" t="s">
        <v>55</v>
      </c>
      <c r="K44" s="7" t="s">
        <v>55</v>
      </c>
      <c r="L44" s="7" t="s">
        <v>55</v>
      </c>
      <c r="M44" s="7" t="s">
        <v>55</v>
      </c>
    </row>
    <row r="45" ht="15.75" customHeight="1">
      <c r="A45" s="6" t="s">
        <v>538</v>
      </c>
      <c r="B45" s="7" t="s">
        <v>539</v>
      </c>
      <c r="C45" s="7" t="s">
        <v>542</v>
      </c>
      <c r="D45" s="7" t="s">
        <v>555</v>
      </c>
      <c r="E45" s="7" t="s">
        <v>55</v>
      </c>
      <c r="F45" s="7" t="s">
        <v>671</v>
      </c>
      <c r="G45" s="7" t="s">
        <v>673</v>
      </c>
      <c r="H45" s="7" t="s">
        <v>55</v>
      </c>
      <c r="I45" s="7" t="s">
        <v>55</v>
      </c>
      <c r="J45" s="7" t="s">
        <v>55</v>
      </c>
      <c r="K45" s="7" t="s">
        <v>55</v>
      </c>
      <c r="L45" s="7" t="s">
        <v>55</v>
      </c>
      <c r="M45" s="7" t="s">
        <v>55</v>
      </c>
    </row>
    <row r="46" ht="15.75" customHeight="1">
      <c r="A46" s="6" t="s">
        <v>545</v>
      </c>
      <c r="B46" s="7" t="s">
        <v>548</v>
      </c>
      <c r="C46" s="7" t="s">
        <v>555</v>
      </c>
      <c r="D46" s="7" t="s">
        <v>683</v>
      </c>
      <c r="E46" s="7" t="s">
        <v>55</v>
      </c>
      <c r="F46" s="7" t="s">
        <v>685</v>
      </c>
      <c r="G46" s="7" t="s">
        <v>686</v>
      </c>
      <c r="H46" s="7" t="s">
        <v>55</v>
      </c>
      <c r="I46" s="7" t="s">
        <v>55</v>
      </c>
      <c r="J46" s="7" t="s">
        <v>55</v>
      </c>
      <c r="K46" s="7" t="s">
        <v>55</v>
      </c>
      <c r="L46" s="7" t="s">
        <v>55</v>
      </c>
      <c r="M46" s="7" t="s">
        <v>55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</v>
      </c>
      <c r="E47" s="7" t="s">
        <v>55</v>
      </c>
      <c r="F47" s="7" t="s">
        <v>55</v>
      </c>
      <c r="G47" s="7" t="s">
        <v>699</v>
      </c>
      <c r="H47" s="7" t="s">
        <v>55</v>
      </c>
      <c r="I47" s="7" t="s">
        <v>55</v>
      </c>
      <c r="J47" s="7" t="s">
        <v>55</v>
      </c>
      <c r="K47" s="7" t="s">
        <v>55</v>
      </c>
      <c r="L47" s="7" t="s">
        <v>55</v>
      </c>
      <c r="M47" s="7" t="s">
        <v>55</v>
      </c>
    </row>
    <row r="48" ht="15.75" customHeight="1">
      <c r="A48" s="6" t="s">
        <v>564</v>
      </c>
      <c r="B48" s="7" t="s">
        <v>566</v>
      </c>
      <c r="C48" s="7" t="s">
        <v>573</v>
      </c>
      <c r="D48" s="7" t="s">
        <v>706</v>
      </c>
      <c r="E48" s="7" t="s">
        <v>55</v>
      </c>
      <c r="F48" s="7" t="s">
        <v>710</v>
      </c>
      <c r="G48" s="7" t="s">
        <v>711</v>
      </c>
      <c r="H48" s="7" t="s">
        <v>55</v>
      </c>
      <c r="I48" s="7" t="s">
        <v>55</v>
      </c>
      <c r="J48" s="7" t="s">
        <v>55</v>
      </c>
      <c r="K48" s="7" t="s">
        <v>55</v>
      </c>
      <c r="L48" s="7" t="s">
        <v>55</v>
      </c>
      <c r="M48" s="7" t="s">
        <v>55</v>
      </c>
    </row>
    <row r="49" ht="15.75" customHeight="1">
      <c r="A49" s="6" t="s">
        <v>576</v>
      </c>
      <c r="B49" s="7" t="s">
        <v>577</v>
      </c>
      <c r="C49" s="7" t="s">
        <v>581</v>
      </c>
      <c r="D49" s="7" t="s">
        <v>720</v>
      </c>
      <c r="E49" s="7" t="s">
        <v>55</v>
      </c>
      <c r="F49" s="7" t="s">
        <v>721</v>
      </c>
      <c r="G49" s="7" t="s">
        <v>722</v>
      </c>
      <c r="H49" s="7" t="s">
        <v>55</v>
      </c>
      <c r="I49" s="7" t="s">
        <v>55</v>
      </c>
      <c r="J49" s="7" t="s">
        <v>55</v>
      </c>
      <c r="K49" s="7" t="s">
        <v>55</v>
      </c>
      <c r="L49" s="7" t="s">
        <v>55</v>
      </c>
      <c r="M49" s="7" t="s">
        <v>55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55</v>
      </c>
      <c r="E50" s="7" t="s">
        <v>55</v>
      </c>
      <c r="F50" s="7" t="s">
        <v>55</v>
      </c>
      <c r="G50" s="7" t="s">
        <v>732</v>
      </c>
      <c r="H50" s="7" t="s">
        <v>55</v>
      </c>
      <c r="I50" s="7" t="s">
        <v>55</v>
      </c>
      <c r="J50" s="7" t="s">
        <v>55</v>
      </c>
      <c r="K50" s="7" t="s">
        <v>55</v>
      </c>
      <c r="L50" s="7" t="s">
        <v>55</v>
      </c>
      <c r="M50" s="7" t="s">
        <v>55</v>
      </c>
    </row>
    <row r="51" ht="15.75" customHeight="1">
      <c r="A51" s="6" t="s">
        <v>591</v>
      </c>
      <c r="B51" s="7" t="s">
        <v>592</v>
      </c>
      <c r="C51" s="7" t="s">
        <v>595</v>
      </c>
      <c r="D51" s="7" t="s">
        <v>743</v>
      </c>
      <c r="E51" s="7" t="s">
        <v>55</v>
      </c>
      <c r="F51" s="7" t="s">
        <v>747</v>
      </c>
      <c r="G51" s="7" t="s">
        <v>750</v>
      </c>
      <c r="H51" s="7" t="s">
        <v>55</v>
      </c>
      <c r="I51" s="7" t="s">
        <v>55</v>
      </c>
      <c r="J51" s="7" t="s">
        <v>55</v>
      </c>
      <c r="K51" s="7" t="s">
        <v>55</v>
      </c>
      <c r="L51" s="7" t="s">
        <v>55</v>
      </c>
      <c r="M51" s="7" t="s">
        <v>55</v>
      </c>
    </row>
    <row r="52" ht="15.75" customHeight="1">
      <c r="A52" s="6" t="s">
        <v>599</v>
      </c>
      <c r="B52" s="7" t="s">
        <v>601</v>
      </c>
      <c r="C52" s="7" t="s">
        <v>55</v>
      </c>
      <c r="D52" s="7" t="s">
        <v>55</v>
      </c>
      <c r="E52" s="7" t="s">
        <v>55</v>
      </c>
      <c r="F52" s="7" t="s">
        <v>759</v>
      </c>
      <c r="G52" s="7" t="s">
        <v>761</v>
      </c>
      <c r="H52" s="7" t="s">
        <v>55</v>
      </c>
      <c r="I52" s="7" t="s">
        <v>55</v>
      </c>
      <c r="J52" s="7" t="s">
        <v>55</v>
      </c>
      <c r="K52" s="7" t="s">
        <v>55</v>
      </c>
      <c r="L52" s="7" t="s">
        <v>55</v>
      </c>
      <c r="M52" s="7" t="s">
        <v>55</v>
      </c>
    </row>
    <row r="53" ht="15.75" customHeight="1">
      <c r="A53" s="6" t="s">
        <v>605</v>
      </c>
      <c r="B53" s="7" t="s">
        <v>607</v>
      </c>
      <c r="C53" s="7" t="s">
        <v>55</v>
      </c>
      <c r="D53" s="7" t="s">
        <v>55</v>
      </c>
      <c r="E53" s="7" t="s">
        <v>55</v>
      </c>
      <c r="F53" s="7" t="s">
        <v>55</v>
      </c>
      <c r="G53" s="7" t="s">
        <v>55</v>
      </c>
      <c r="H53" s="7" t="s">
        <v>55</v>
      </c>
      <c r="I53" s="7" t="s">
        <v>55</v>
      </c>
      <c r="J53" s="7" t="s">
        <v>55</v>
      </c>
      <c r="K53" s="7" t="s">
        <v>55</v>
      </c>
      <c r="L53" s="7" t="s">
        <v>55</v>
      </c>
      <c r="M53" s="7" t="s">
        <v>55</v>
      </c>
    </row>
    <row r="54" ht="15.75" customHeight="1">
      <c r="A54" s="6" t="s">
        <v>612</v>
      </c>
      <c r="B54" s="7" t="s">
        <v>614</v>
      </c>
      <c r="C54" s="7" t="s">
        <v>55</v>
      </c>
      <c r="D54" s="7" t="s">
        <v>55</v>
      </c>
      <c r="E54" s="7" t="s">
        <v>55</v>
      </c>
      <c r="F54" s="7" t="s">
        <v>55</v>
      </c>
      <c r="G54" s="7" t="s">
        <v>55</v>
      </c>
      <c r="H54" s="7" t="s">
        <v>55</v>
      </c>
      <c r="I54" s="7" t="s">
        <v>55</v>
      </c>
      <c r="J54" s="7" t="s">
        <v>55</v>
      </c>
      <c r="K54" s="7" t="s">
        <v>55</v>
      </c>
      <c r="L54" s="7" t="s">
        <v>55</v>
      </c>
      <c r="M54" s="7" t="s">
        <v>55</v>
      </c>
    </row>
    <row r="55" ht="15.75" customHeight="1">
      <c r="A55" s="6" t="s">
        <v>619</v>
      </c>
      <c r="B55" s="7" t="s">
        <v>621</v>
      </c>
      <c r="C55" s="7" t="s">
        <v>627</v>
      </c>
      <c r="D55" s="7" t="s">
        <v>801</v>
      </c>
      <c r="E55" s="7" t="s">
        <v>55</v>
      </c>
      <c r="F55" s="7" t="s">
        <v>804</v>
      </c>
      <c r="G55" s="7" t="s">
        <v>805</v>
      </c>
      <c r="H55" s="7" t="s">
        <v>55</v>
      </c>
      <c r="I55" s="7" t="s">
        <v>55</v>
      </c>
      <c r="J55" s="7" t="s">
        <v>55</v>
      </c>
      <c r="K55" s="7" t="s">
        <v>55</v>
      </c>
      <c r="L55" s="7" t="s">
        <v>55</v>
      </c>
      <c r="M55" s="7" t="s">
        <v>55</v>
      </c>
    </row>
    <row r="56" ht="15.75" customHeight="1">
      <c r="A56" s="6" t="s">
        <v>628</v>
      </c>
      <c r="B56" s="7" t="s">
        <v>629</v>
      </c>
      <c r="C56" s="7" t="s">
        <v>55</v>
      </c>
      <c r="D56" s="7" t="s">
        <v>55</v>
      </c>
      <c r="E56" s="7" t="s">
        <v>55</v>
      </c>
      <c r="F56" s="7" t="s">
        <v>55</v>
      </c>
      <c r="G56" s="7" t="s">
        <v>821</v>
      </c>
      <c r="H56" s="7" t="s">
        <v>55</v>
      </c>
      <c r="I56" s="7" t="s">
        <v>55</v>
      </c>
      <c r="J56" s="7" t="s">
        <v>55</v>
      </c>
      <c r="K56" s="7" t="s">
        <v>55</v>
      </c>
      <c r="L56" s="7" t="s">
        <v>55</v>
      </c>
      <c r="M56" s="7" t="s">
        <v>55</v>
      </c>
    </row>
    <row r="57" ht="15.75" customHeight="1">
      <c r="A57" s="6" t="s">
        <v>632</v>
      </c>
      <c r="B57" s="7" t="s">
        <v>634</v>
      </c>
      <c r="C57" s="7" t="s">
        <v>643</v>
      </c>
      <c r="D57" s="7" t="s">
        <v>831</v>
      </c>
      <c r="E57" s="7" t="s">
        <v>55</v>
      </c>
      <c r="F57" s="7" t="s">
        <v>835</v>
      </c>
      <c r="G57" s="7" t="s">
        <v>837</v>
      </c>
      <c r="H57" s="7" t="s">
        <v>55</v>
      </c>
      <c r="I57" s="7" t="s">
        <v>55</v>
      </c>
      <c r="J57" s="7" t="s">
        <v>55</v>
      </c>
      <c r="K57" s="7" t="s">
        <v>55</v>
      </c>
      <c r="L57" s="7" t="s">
        <v>55</v>
      </c>
      <c r="M57" s="7" t="s">
        <v>55</v>
      </c>
    </row>
    <row r="58" ht="15.75" customHeight="1">
      <c r="A58" s="6" t="s">
        <v>644</v>
      </c>
      <c r="B58" s="7" t="s">
        <v>645</v>
      </c>
      <c r="C58" s="7" t="s">
        <v>648</v>
      </c>
      <c r="D58" s="7" t="s">
        <v>55</v>
      </c>
      <c r="E58" s="7" t="s">
        <v>55</v>
      </c>
      <c r="F58" s="7" t="s">
        <v>844</v>
      </c>
      <c r="G58" s="7" t="s">
        <v>847</v>
      </c>
      <c r="H58" s="7" t="s">
        <v>55</v>
      </c>
      <c r="I58" s="7" t="s">
        <v>55</v>
      </c>
      <c r="J58" s="7" t="s">
        <v>55</v>
      </c>
      <c r="K58" s="7" t="s">
        <v>55</v>
      </c>
      <c r="L58" s="7" t="s">
        <v>55</v>
      </c>
      <c r="M58" s="7" t="s">
        <v>55</v>
      </c>
    </row>
    <row r="59" ht="15.75" customHeight="1">
      <c r="A59" s="6" t="s">
        <v>650</v>
      </c>
      <c r="B59" s="7" t="s">
        <v>653</v>
      </c>
      <c r="C59" s="7" t="s">
        <v>658</v>
      </c>
      <c r="D59" s="7" t="s">
        <v>55</v>
      </c>
      <c r="E59" s="7" t="s">
        <v>55</v>
      </c>
      <c r="F59" s="7" t="s">
        <v>857</v>
      </c>
      <c r="G59" s="7" t="s">
        <v>858</v>
      </c>
      <c r="H59" s="7" t="s">
        <v>55</v>
      </c>
      <c r="I59" s="7" t="s">
        <v>55</v>
      </c>
      <c r="J59" s="7" t="s">
        <v>55</v>
      </c>
      <c r="K59" s="7" t="s">
        <v>55</v>
      </c>
      <c r="L59" s="7" t="s">
        <v>55</v>
      </c>
      <c r="M59" s="7" t="s">
        <v>55</v>
      </c>
    </row>
    <row r="60" ht="15.75" customHeight="1">
      <c r="A60" s="6" t="s">
        <v>659</v>
      </c>
      <c r="B60" s="7" t="s">
        <v>660</v>
      </c>
      <c r="C60" s="7" t="s">
        <v>664</v>
      </c>
      <c r="D60" s="7" t="s">
        <v>55</v>
      </c>
      <c r="E60" s="7" t="s">
        <v>55</v>
      </c>
      <c r="F60" s="7" t="s">
        <v>873</v>
      </c>
      <c r="G60" s="7" t="s">
        <v>876</v>
      </c>
      <c r="H60" s="7" t="s">
        <v>55</v>
      </c>
      <c r="I60" s="7" t="s">
        <v>55</v>
      </c>
      <c r="J60" s="7" t="s">
        <v>55</v>
      </c>
      <c r="K60" s="7" t="s">
        <v>55</v>
      </c>
      <c r="L60" s="7" t="s">
        <v>55</v>
      </c>
      <c r="M60" s="7" t="s">
        <v>55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55</v>
      </c>
      <c r="E61" s="7" t="s">
        <v>55</v>
      </c>
      <c r="F61" s="7" t="s">
        <v>55</v>
      </c>
      <c r="G61" s="7" t="s">
        <v>887</v>
      </c>
      <c r="H61" s="7" t="s">
        <v>55</v>
      </c>
      <c r="I61" s="7" t="s">
        <v>55</v>
      </c>
      <c r="J61" s="7" t="s">
        <v>55</v>
      </c>
      <c r="K61" s="7" t="s">
        <v>55</v>
      </c>
      <c r="L61" s="7" t="s">
        <v>55</v>
      </c>
      <c r="M61" s="7" t="s">
        <v>55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55</v>
      </c>
      <c r="E62" s="7" t="s">
        <v>55</v>
      </c>
      <c r="F62" s="7" t="s">
        <v>55</v>
      </c>
      <c r="G62" s="7" t="s">
        <v>55</v>
      </c>
      <c r="H62" s="7" t="s">
        <v>55</v>
      </c>
      <c r="I62" s="7" t="s">
        <v>55</v>
      </c>
      <c r="J62" s="7" t="s">
        <v>55</v>
      </c>
      <c r="K62" s="7" t="s">
        <v>55</v>
      </c>
      <c r="L62" s="7" t="s">
        <v>55</v>
      </c>
      <c r="M62" s="7" t="s">
        <v>55</v>
      </c>
    </row>
    <row r="63" ht="15.75" customHeight="1">
      <c r="A63" s="6" t="s">
        <v>680</v>
      </c>
      <c r="B63" s="7" t="s">
        <v>682</v>
      </c>
      <c r="C63" s="7" t="s">
        <v>690</v>
      </c>
      <c r="D63" s="7" t="s">
        <v>55</v>
      </c>
      <c r="E63" s="7" t="s">
        <v>55</v>
      </c>
      <c r="F63" s="7" t="s">
        <v>912</v>
      </c>
      <c r="G63" s="7" t="s">
        <v>913</v>
      </c>
      <c r="H63" s="7" t="s">
        <v>55</v>
      </c>
      <c r="I63" s="7" t="s">
        <v>55</v>
      </c>
      <c r="J63" s="7" t="s">
        <v>55</v>
      </c>
      <c r="K63" s="7" t="s">
        <v>55</v>
      </c>
      <c r="L63" s="7" t="s">
        <v>55</v>
      </c>
      <c r="M63" s="7" t="s">
        <v>55</v>
      </c>
    </row>
    <row r="64" ht="15.75" customHeight="1">
      <c r="A64" s="6" t="s">
        <v>692</v>
      </c>
      <c r="B64" s="7" t="s">
        <v>693</v>
      </c>
      <c r="C64" s="7" t="s">
        <v>698</v>
      </c>
      <c r="D64" s="7" t="s">
        <v>55</v>
      </c>
      <c r="E64" s="7" t="s">
        <v>55</v>
      </c>
      <c r="F64" s="7" t="s">
        <v>927</v>
      </c>
      <c r="G64" s="7" t="s">
        <v>929</v>
      </c>
      <c r="H64" s="7" t="s">
        <v>55</v>
      </c>
      <c r="I64" s="7" t="s">
        <v>55</v>
      </c>
      <c r="J64" s="7" t="s">
        <v>55</v>
      </c>
      <c r="K64" s="7" t="s">
        <v>55</v>
      </c>
      <c r="L64" s="7" t="s">
        <v>55</v>
      </c>
      <c r="M64" s="7" t="s">
        <v>55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55</v>
      </c>
      <c r="E65" s="7" t="s">
        <v>55</v>
      </c>
      <c r="F65" s="7" t="s">
        <v>55</v>
      </c>
      <c r="G65" s="7" t="s">
        <v>945</v>
      </c>
      <c r="H65" s="7" t="s">
        <v>55</v>
      </c>
      <c r="I65" s="7" t="s">
        <v>55</v>
      </c>
      <c r="J65" s="7" t="s">
        <v>55</v>
      </c>
      <c r="K65" s="7" t="s">
        <v>55</v>
      </c>
      <c r="L65" s="7" t="s">
        <v>55</v>
      </c>
      <c r="M65" s="7" t="s">
        <v>55</v>
      </c>
    </row>
    <row r="66" ht="15.75" customHeight="1">
      <c r="A66" s="6" t="s">
        <v>707</v>
      </c>
      <c r="B66" s="7" t="s">
        <v>709</v>
      </c>
      <c r="C66" s="7" t="s">
        <v>715</v>
      </c>
      <c r="D66" s="7" t="s">
        <v>55</v>
      </c>
      <c r="E66" s="7" t="s">
        <v>55</v>
      </c>
      <c r="F66" s="7" t="s">
        <v>957</v>
      </c>
      <c r="G66" s="7" t="s">
        <v>959</v>
      </c>
      <c r="H66" s="7" t="s">
        <v>55</v>
      </c>
      <c r="I66" s="7" t="s">
        <v>55</v>
      </c>
      <c r="J66" s="7" t="s">
        <v>55</v>
      </c>
      <c r="K66" s="7" t="s">
        <v>55</v>
      </c>
      <c r="L66" s="7" t="s">
        <v>55</v>
      </c>
      <c r="M66" s="7" t="s">
        <v>55</v>
      </c>
    </row>
    <row r="67" ht="15.75" customHeight="1">
      <c r="A67" s="6" t="s">
        <v>716</v>
      </c>
      <c r="B67" s="7" t="s">
        <v>718</v>
      </c>
      <c r="C67" s="7" t="s">
        <v>55</v>
      </c>
      <c r="D67" s="7" t="s">
        <v>55</v>
      </c>
      <c r="E67" s="7" t="s">
        <v>55</v>
      </c>
      <c r="F67" s="7" t="s">
        <v>972</v>
      </c>
      <c r="G67" s="7" t="s">
        <v>55</v>
      </c>
      <c r="H67" s="7" t="s">
        <v>55</v>
      </c>
      <c r="I67" s="7" t="s">
        <v>55</v>
      </c>
      <c r="J67" s="7" t="s">
        <v>55</v>
      </c>
      <c r="K67" s="7" t="s">
        <v>55</v>
      </c>
      <c r="L67" s="7" t="s">
        <v>55</v>
      </c>
      <c r="M67" s="7" t="s">
        <v>55</v>
      </c>
    </row>
    <row r="68" ht="15.75" customHeight="1">
      <c r="A68" s="6" t="s">
        <v>725</v>
      </c>
      <c r="B68" s="7" t="s">
        <v>728</v>
      </c>
      <c r="C68" s="7" t="s">
        <v>731</v>
      </c>
      <c r="D68" s="7" t="s">
        <v>55</v>
      </c>
      <c r="E68" s="7" t="s">
        <v>55</v>
      </c>
      <c r="F68" s="7" t="s">
        <v>982</v>
      </c>
      <c r="G68" s="7" t="s">
        <v>984</v>
      </c>
      <c r="H68" s="7" t="s">
        <v>55</v>
      </c>
      <c r="I68" s="7" t="s">
        <v>55</v>
      </c>
      <c r="J68" s="7" t="s">
        <v>55</v>
      </c>
      <c r="K68" s="7" t="s">
        <v>55</v>
      </c>
      <c r="L68" s="7" t="s">
        <v>55</v>
      </c>
      <c r="M68" s="7" t="s">
        <v>55</v>
      </c>
    </row>
    <row r="69" ht="15.75" customHeight="1">
      <c r="A69" s="6" t="s">
        <v>733</v>
      </c>
      <c r="B69" s="7" t="s">
        <v>734</v>
      </c>
      <c r="C69" s="7" t="s">
        <v>738</v>
      </c>
      <c r="D69" s="7" t="s">
        <v>55</v>
      </c>
      <c r="E69" s="7" t="s">
        <v>55</v>
      </c>
      <c r="F69" s="7" t="s">
        <v>997</v>
      </c>
      <c r="G69" s="7" t="s">
        <v>998</v>
      </c>
      <c r="H69" s="7" t="s">
        <v>55</v>
      </c>
      <c r="I69" s="7" t="s">
        <v>55</v>
      </c>
      <c r="J69" s="7" t="s">
        <v>55</v>
      </c>
      <c r="K69" s="7" t="s">
        <v>55</v>
      </c>
      <c r="L69" s="7" t="s">
        <v>55</v>
      </c>
      <c r="M69" s="7" t="s">
        <v>55</v>
      </c>
    </row>
    <row r="70" ht="15.75" customHeight="1">
      <c r="A70" s="6" t="s">
        <v>741</v>
      </c>
      <c r="B70" s="7" t="s">
        <v>744</v>
      </c>
      <c r="C70" s="7" t="s">
        <v>752</v>
      </c>
      <c r="D70" s="7" t="s">
        <v>55</v>
      </c>
      <c r="E70" s="7" t="s">
        <v>55</v>
      </c>
      <c r="F70" s="7" t="s">
        <v>1011</v>
      </c>
      <c r="G70" s="7" t="s">
        <v>1012</v>
      </c>
      <c r="H70" s="7" t="s">
        <v>55</v>
      </c>
      <c r="I70" s="7" t="s">
        <v>55</v>
      </c>
      <c r="J70" s="7" t="s">
        <v>55</v>
      </c>
      <c r="K70" s="7" t="s">
        <v>55</v>
      </c>
      <c r="L70" s="7" t="s">
        <v>55</v>
      </c>
      <c r="M70" s="7" t="s">
        <v>55</v>
      </c>
    </row>
    <row r="71" ht="15.75" customHeight="1">
      <c r="A71" s="6" t="s">
        <v>753</v>
      </c>
      <c r="B71" s="7" t="s">
        <v>755</v>
      </c>
      <c r="C71" s="7" t="s">
        <v>762</v>
      </c>
      <c r="D71" s="7" t="s">
        <v>55</v>
      </c>
      <c r="E71" s="7" t="s">
        <v>55</v>
      </c>
      <c r="F71" s="7" t="s">
        <v>1023</v>
      </c>
      <c r="G71" s="7" t="s">
        <v>1026</v>
      </c>
      <c r="H71" s="7" t="s">
        <v>55</v>
      </c>
      <c r="I71" s="7" t="s">
        <v>55</v>
      </c>
      <c r="J71" s="7" t="s">
        <v>55</v>
      </c>
      <c r="K71" s="7" t="s">
        <v>55</v>
      </c>
      <c r="L71" s="7" t="s">
        <v>55</v>
      </c>
      <c r="M71" s="7" t="s">
        <v>55</v>
      </c>
    </row>
    <row r="72" ht="15.75" customHeight="1">
      <c r="A72" s="6" t="s">
        <v>767</v>
      </c>
      <c r="B72" s="7" t="s">
        <v>770</v>
      </c>
      <c r="C72" s="7" t="s">
        <v>780</v>
      </c>
      <c r="D72" s="7" t="s">
        <v>55</v>
      </c>
      <c r="E72" s="7" t="s">
        <v>55</v>
      </c>
      <c r="F72" s="7" t="s">
        <v>1036</v>
      </c>
      <c r="G72" s="7" t="s">
        <v>1037</v>
      </c>
      <c r="H72" s="7" t="s">
        <v>55</v>
      </c>
      <c r="I72" s="7" t="s">
        <v>55</v>
      </c>
      <c r="J72" s="7" t="s">
        <v>55</v>
      </c>
      <c r="K72" s="7" t="s">
        <v>55</v>
      </c>
      <c r="L72" s="7" t="s">
        <v>55</v>
      </c>
      <c r="M72" s="7" t="s">
        <v>55</v>
      </c>
    </row>
    <row r="73" ht="15.75" customHeight="1">
      <c r="A73" s="6" t="s">
        <v>785</v>
      </c>
      <c r="B73" s="7" t="s">
        <v>786</v>
      </c>
      <c r="C73" s="7" t="s">
        <v>789</v>
      </c>
      <c r="D73" s="7" t="s">
        <v>55</v>
      </c>
      <c r="E73" s="7" t="s">
        <v>55</v>
      </c>
      <c r="F73" s="7" t="s">
        <v>1043</v>
      </c>
      <c r="G73" s="7" t="s">
        <v>1045</v>
      </c>
      <c r="H73" s="7" t="s">
        <v>55</v>
      </c>
      <c r="I73" s="7" t="s">
        <v>55</v>
      </c>
      <c r="J73" s="7" t="s">
        <v>55</v>
      </c>
      <c r="K73" s="7" t="s">
        <v>55</v>
      </c>
      <c r="L73" s="7" t="s">
        <v>55</v>
      </c>
      <c r="M73" s="7" t="s">
        <v>55</v>
      </c>
    </row>
    <row r="74" ht="15.75" customHeight="1">
      <c r="A74" s="6" t="s">
        <v>792</v>
      </c>
      <c r="B74" s="7" t="s">
        <v>795</v>
      </c>
      <c r="C74" s="7" t="s">
        <v>806</v>
      </c>
      <c r="D74" s="7" t="s">
        <v>55</v>
      </c>
      <c r="E74" s="7" t="s">
        <v>55</v>
      </c>
      <c r="F74" s="7" t="s">
        <v>1051</v>
      </c>
      <c r="G74" s="7" t="s">
        <v>1053</v>
      </c>
      <c r="H74" s="7" t="s">
        <v>55</v>
      </c>
      <c r="I74" s="7" t="s">
        <v>55</v>
      </c>
      <c r="J74" s="7" t="s">
        <v>55</v>
      </c>
      <c r="K74" s="7" t="s">
        <v>55</v>
      </c>
      <c r="L74" s="7" t="s">
        <v>55</v>
      </c>
      <c r="M74" s="7" t="s">
        <v>55</v>
      </c>
    </row>
    <row r="75" ht="15.75" customHeight="1">
      <c r="A75" s="6" t="s">
        <v>807</v>
      </c>
      <c r="B75" s="7" t="s">
        <v>808</v>
      </c>
      <c r="C75" s="7" t="s">
        <v>816</v>
      </c>
      <c r="D75" s="7" t="s">
        <v>55</v>
      </c>
      <c r="E75" s="7" t="s">
        <v>55</v>
      </c>
      <c r="F75" s="7" t="s">
        <v>1059</v>
      </c>
      <c r="G75" s="7" t="s">
        <v>1060</v>
      </c>
      <c r="H75" s="7" t="s">
        <v>55</v>
      </c>
      <c r="I75" s="7" t="s">
        <v>55</v>
      </c>
      <c r="J75" s="7" t="s">
        <v>55</v>
      </c>
      <c r="K75" s="7" t="s">
        <v>55</v>
      </c>
      <c r="L75" s="7" t="s">
        <v>55</v>
      </c>
      <c r="M75" s="7" t="s">
        <v>55</v>
      </c>
    </row>
    <row r="76" ht="15.75" customHeight="1">
      <c r="A76" s="6" t="s">
        <v>817</v>
      </c>
      <c r="B76" s="7" t="s">
        <v>819</v>
      </c>
      <c r="C76" s="7" t="s">
        <v>826</v>
      </c>
      <c r="D76" s="7" t="s">
        <v>55</v>
      </c>
      <c r="E76" s="7" t="s">
        <v>55</v>
      </c>
      <c r="F76" s="7" t="s">
        <v>1069</v>
      </c>
      <c r="G76" s="7" t="s">
        <v>1071</v>
      </c>
      <c r="H76" s="7" t="s">
        <v>55</v>
      </c>
      <c r="I76" s="7" t="s">
        <v>55</v>
      </c>
      <c r="J76" s="7" t="s">
        <v>55</v>
      </c>
      <c r="K76" s="7" t="s">
        <v>55</v>
      </c>
      <c r="L76" s="7" t="s">
        <v>55</v>
      </c>
      <c r="M76" s="7" t="s">
        <v>55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55</v>
      </c>
      <c r="E77" s="7" t="s">
        <v>55</v>
      </c>
      <c r="F77" s="7" t="s">
        <v>55</v>
      </c>
      <c r="G77" s="7" t="s">
        <v>1077</v>
      </c>
      <c r="H77" s="7" t="s">
        <v>55</v>
      </c>
      <c r="I77" s="7" t="s">
        <v>55</v>
      </c>
      <c r="J77" s="7" t="s">
        <v>55</v>
      </c>
      <c r="K77" s="7" t="s">
        <v>55</v>
      </c>
      <c r="L77" s="7" t="s">
        <v>55</v>
      </c>
      <c r="M77" s="7" t="s">
        <v>55</v>
      </c>
    </row>
    <row r="78" ht="15.75" customHeight="1">
      <c r="A78" s="6" t="s">
        <v>840</v>
      </c>
      <c r="B78" s="7" t="s">
        <v>841</v>
      </c>
      <c r="C78" s="7" t="s">
        <v>843</v>
      </c>
      <c r="D78" s="7" t="s">
        <v>55</v>
      </c>
      <c r="E78" s="7" t="s">
        <v>55</v>
      </c>
      <c r="F78" s="7" t="s">
        <v>55</v>
      </c>
      <c r="G78" s="7" t="s">
        <v>1081</v>
      </c>
      <c r="H78" s="7" t="s">
        <v>55</v>
      </c>
      <c r="I78" s="7" t="s">
        <v>55</v>
      </c>
      <c r="J78" s="7" t="s">
        <v>55</v>
      </c>
      <c r="K78" s="7" t="s">
        <v>55</v>
      </c>
      <c r="L78" s="7" t="s">
        <v>55</v>
      </c>
      <c r="M78" s="7" t="s">
        <v>55</v>
      </c>
    </row>
    <row r="79" ht="15.75" customHeight="1">
      <c r="A79" s="6" t="s">
        <v>845</v>
      </c>
      <c r="B79" s="7" t="s">
        <v>848</v>
      </c>
      <c r="C79" s="7" t="s">
        <v>852</v>
      </c>
      <c r="D79" s="7" t="s">
        <v>55</v>
      </c>
      <c r="E79" s="7" t="s">
        <v>55</v>
      </c>
      <c r="F79" s="7" t="s">
        <v>55</v>
      </c>
      <c r="G79" s="7" t="s">
        <v>55</v>
      </c>
      <c r="H79" s="7" t="s">
        <v>55</v>
      </c>
      <c r="I79" s="7" t="s">
        <v>55</v>
      </c>
      <c r="J79" s="7" t="s">
        <v>55</v>
      </c>
      <c r="K79" s="7" t="s">
        <v>55</v>
      </c>
      <c r="L79" s="7" t="s">
        <v>55</v>
      </c>
      <c r="M79" s="7" t="s">
        <v>55</v>
      </c>
    </row>
    <row r="80" ht="15.75" customHeight="1">
      <c r="A80" s="6" t="s">
        <v>853</v>
      </c>
      <c r="B80" s="7" t="s">
        <v>855</v>
      </c>
      <c r="C80" s="7" t="s">
        <v>860</v>
      </c>
      <c r="D80" s="7" t="s">
        <v>55</v>
      </c>
      <c r="E80" s="7" t="s">
        <v>55</v>
      </c>
      <c r="F80" s="7" t="s">
        <v>1092</v>
      </c>
      <c r="G80" s="7" t="s">
        <v>1094</v>
      </c>
      <c r="H80" s="7" t="s">
        <v>55</v>
      </c>
      <c r="I80" s="7" t="s">
        <v>55</v>
      </c>
      <c r="J80" s="7" t="s">
        <v>55</v>
      </c>
      <c r="K80" s="7" t="s">
        <v>55</v>
      </c>
      <c r="L80" s="7" t="s">
        <v>55</v>
      </c>
      <c r="M80" s="7" t="s">
        <v>55</v>
      </c>
    </row>
    <row r="81" ht="15.75" customHeight="1">
      <c r="A81" s="6" t="s">
        <v>861</v>
      </c>
      <c r="B81" s="7" t="s">
        <v>862</v>
      </c>
      <c r="C81" s="7" t="s">
        <v>869</v>
      </c>
      <c r="D81" s="7" t="s">
        <v>55</v>
      </c>
      <c r="E81" s="7" t="s">
        <v>55</v>
      </c>
      <c r="F81" s="7" t="s">
        <v>55</v>
      </c>
      <c r="G81" s="7" t="s">
        <v>1100</v>
      </c>
      <c r="H81" s="7" t="s">
        <v>55</v>
      </c>
      <c r="I81" s="7" t="s">
        <v>55</v>
      </c>
      <c r="J81" s="7" t="s">
        <v>55</v>
      </c>
      <c r="K81" s="7" t="s">
        <v>55</v>
      </c>
      <c r="L81" s="7" t="s">
        <v>55</v>
      </c>
      <c r="M81" s="7" t="s">
        <v>55</v>
      </c>
    </row>
    <row r="82" ht="15.75" customHeight="1">
      <c r="A82" s="6" t="s">
        <v>872</v>
      </c>
      <c r="B82" s="7" t="s">
        <v>875</v>
      </c>
      <c r="C82" s="7" t="s">
        <v>55</v>
      </c>
      <c r="D82" s="7" t="s">
        <v>55</v>
      </c>
      <c r="E82" s="7" t="s">
        <v>55</v>
      </c>
      <c r="F82" s="7" t="s">
        <v>55</v>
      </c>
      <c r="G82" s="7" t="s">
        <v>1104</v>
      </c>
      <c r="H82" s="7" t="s">
        <v>55</v>
      </c>
      <c r="I82" s="7" t="s">
        <v>55</v>
      </c>
      <c r="J82" s="7" t="s">
        <v>55</v>
      </c>
      <c r="K82" s="7" t="s">
        <v>55</v>
      </c>
      <c r="L82" s="7" t="s">
        <v>55</v>
      </c>
      <c r="M82" s="7" t="s">
        <v>55</v>
      </c>
    </row>
    <row r="83" ht="15.75" customHeight="1">
      <c r="A83" s="6" t="s">
        <v>881</v>
      </c>
      <c r="B83" s="7" t="s">
        <v>883</v>
      </c>
      <c r="C83" s="7" t="s">
        <v>889</v>
      </c>
      <c r="D83" s="7" t="s">
        <v>55</v>
      </c>
      <c r="E83" s="7" t="s">
        <v>55</v>
      </c>
      <c r="F83" s="7" t="s">
        <v>1111</v>
      </c>
      <c r="G83" s="7" t="s">
        <v>1114</v>
      </c>
      <c r="H83" s="7" t="s">
        <v>55</v>
      </c>
      <c r="I83" s="7" t="s">
        <v>55</v>
      </c>
      <c r="J83" s="7" t="s">
        <v>55</v>
      </c>
      <c r="K83" s="7" t="s">
        <v>55</v>
      </c>
      <c r="L83" s="7" t="s">
        <v>55</v>
      </c>
      <c r="M83" s="7" t="s">
        <v>55</v>
      </c>
    </row>
    <row r="84" ht="15.75" customHeight="1">
      <c r="A84" s="6" t="s">
        <v>890</v>
      </c>
      <c r="B84" s="7" t="s">
        <v>891</v>
      </c>
      <c r="C84" s="7" t="s">
        <v>895</v>
      </c>
      <c r="D84" s="7" t="s">
        <v>55</v>
      </c>
      <c r="E84" s="7" t="s">
        <v>55</v>
      </c>
      <c r="F84" s="7" t="s">
        <v>1129</v>
      </c>
      <c r="G84" s="7" t="s">
        <v>1132</v>
      </c>
      <c r="H84" s="7" t="s">
        <v>55</v>
      </c>
      <c r="I84" s="7" t="s">
        <v>55</v>
      </c>
      <c r="J84" s="7" t="s">
        <v>55</v>
      </c>
      <c r="K84" s="7" t="s">
        <v>55</v>
      </c>
      <c r="L84" s="7" t="s">
        <v>55</v>
      </c>
      <c r="M84" s="7" t="s">
        <v>55</v>
      </c>
    </row>
    <row r="85" ht="15.75" customHeight="1">
      <c r="A85" s="6" t="s">
        <v>896</v>
      </c>
      <c r="B85" s="7" t="s">
        <v>898</v>
      </c>
      <c r="C85" s="7" t="s">
        <v>55</v>
      </c>
      <c r="D85" s="7" t="s">
        <v>55</v>
      </c>
      <c r="E85" s="7" t="s">
        <v>55</v>
      </c>
      <c r="F85" s="7" t="s">
        <v>55</v>
      </c>
      <c r="G85" s="7" t="s">
        <v>1147</v>
      </c>
      <c r="H85" s="7" t="s">
        <v>55</v>
      </c>
      <c r="I85" s="7" t="s">
        <v>55</v>
      </c>
      <c r="J85" s="7" t="s">
        <v>55</v>
      </c>
      <c r="K85" s="7" t="s">
        <v>55</v>
      </c>
      <c r="L85" s="7" t="s">
        <v>55</v>
      </c>
      <c r="M85" s="7" t="s">
        <v>55</v>
      </c>
    </row>
    <row r="86" ht="15.75" customHeight="1">
      <c r="A86" s="6" t="s">
        <v>908</v>
      </c>
      <c r="B86" s="7" t="s">
        <v>909</v>
      </c>
      <c r="C86" s="7" t="s">
        <v>915</v>
      </c>
      <c r="D86" s="7" t="s">
        <v>55</v>
      </c>
      <c r="E86" s="7" t="s">
        <v>55</v>
      </c>
      <c r="F86" s="7" t="s">
        <v>55</v>
      </c>
      <c r="G86" s="7" t="s">
        <v>1157</v>
      </c>
      <c r="H86" s="7" t="s">
        <v>55</v>
      </c>
      <c r="I86" s="7" t="s">
        <v>55</v>
      </c>
      <c r="J86" s="7" t="s">
        <v>55</v>
      </c>
      <c r="K86" s="7" t="s">
        <v>55</v>
      </c>
      <c r="L86" s="7" t="s">
        <v>55</v>
      </c>
      <c r="M86" s="7" t="s">
        <v>55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55</v>
      </c>
      <c r="E87" s="7" t="s">
        <v>55</v>
      </c>
      <c r="F87" s="7" t="s">
        <v>55</v>
      </c>
      <c r="G87" s="7" t="s">
        <v>1163</v>
      </c>
      <c r="H87" s="7" t="s">
        <v>55</v>
      </c>
      <c r="I87" s="7" t="s">
        <v>55</v>
      </c>
      <c r="J87" s="7" t="s">
        <v>55</v>
      </c>
      <c r="K87" s="7" t="s">
        <v>55</v>
      </c>
      <c r="L87" s="7" t="s">
        <v>55</v>
      </c>
      <c r="M87" s="7" t="s">
        <v>55</v>
      </c>
    </row>
    <row r="88" ht="15.75" customHeight="1">
      <c r="A88" s="6" t="s">
        <v>926</v>
      </c>
      <c r="B88" s="7" t="s">
        <v>928</v>
      </c>
      <c r="C88" s="7" t="s">
        <v>936</v>
      </c>
      <c r="D88" s="7" t="s">
        <v>55</v>
      </c>
      <c r="E88" s="7" t="s">
        <v>55</v>
      </c>
      <c r="F88" s="7" t="s">
        <v>55</v>
      </c>
      <c r="G88" s="7" t="s">
        <v>55</v>
      </c>
      <c r="H88" s="7" t="s">
        <v>55</v>
      </c>
      <c r="I88" s="7" t="s">
        <v>55</v>
      </c>
      <c r="J88" s="7" t="s">
        <v>55</v>
      </c>
      <c r="K88" s="7" t="s">
        <v>55</v>
      </c>
      <c r="L88" s="7" t="s">
        <v>55</v>
      </c>
      <c r="M88" s="7" t="s">
        <v>55</v>
      </c>
    </row>
    <row r="89" ht="15.75" customHeight="1">
      <c r="A89" s="6" t="s">
        <v>939</v>
      </c>
      <c r="B89" s="7" t="s">
        <v>941</v>
      </c>
      <c r="C89" s="7" t="s">
        <v>947</v>
      </c>
      <c r="D89" s="7" t="s">
        <v>55</v>
      </c>
      <c r="E89" s="7" t="s">
        <v>55</v>
      </c>
      <c r="F89" s="7" t="s">
        <v>55</v>
      </c>
      <c r="G89" s="7" t="s">
        <v>55</v>
      </c>
      <c r="H89" s="7" t="s">
        <v>55</v>
      </c>
      <c r="I89" s="7" t="s">
        <v>55</v>
      </c>
      <c r="J89" s="7" t="s">
        <v>55</v>
      </c>
      <c r="K89" s="7" t="s">
        <v>55</v>
      </c>
      <c r="L89" s="7" t="s">
        <v>55</v>
      </c>
      <c r="M89" s="7" t="s">
        <v>55</v>
      </c>
    </row>
    <row r="90" ht="15.75" customHeight="1">
      <c r="A90" s="6" t="s">
        <v>949</v>
      </c>
      <c r="B90" s="7" t="s">
        <v>951</v>
      </c>
      <c r="C90" s="7" t="s">
        <v>956</v>
      </c>
      <c r="D90" s="7" t="s">
        <v>55</v>
      </c>
      <c r="E90" s="7" t="s">
        <v>55</v>
      </c>
      <c r="F90" s="7" t="s">
        <v>55</v>
      </c>
      <c r="G90" s="7" t="s">
        <v>55</v>
      </c>
      <c r="H90" s="7" t="s">
        <v>55</v>
      </c>
      <c r="I90" s="7" t="s">
        <v>55</v>
      </c>
      <c r="J90" s="7" t="s">
        <v>55</v>
      </c>
      <c r="K90" s="7" t="s">
        <v>55</v>
      </c>
      <c r="L90" s="7" t="s">
        <v>55</v>
      </c>
      <c r="M90" s="7" t="s">
        <v>55</v>
      </c>
    </row>
    <row r="91" ht="15.75" customHeight="1">
      <c r="A91" s="6" t="s">
        <v>958</v>
      </c>
      <c r="B91" s="7" t="s">
        <v>961</v>
      </c>
      <c r="C91" s="7" t="s">
        <v>966</v>
      </c>
      <c r="D91" s="7" t="s">
        <v>55</v>
      </c>
      <c r="E91" s="7" t="s">
        <v>55</v>
      </c>
      <c r="F91" s="7" t="s">
        <v>55</v>
      </c>
      <c r="G91" s="7" t="s">
        <v>1194</v>
      </c>
      <c r="H91" s="7" t="s">
        <v>55</v>
      </c>
      <c r="I91" s="7" t="s">
        <v>55</v>
      </c>
      <c r="J91" s="7" t="s">
        <v>55</v>
      </c>
      <c r="K91" s="7" t="s">
        <v>55</v>
      </c>
      <c r="L91" s="7" t="s">
        <v>55</v>
      </c>
      <c r="M91" s="7" t="s">
        <v>55</v>
      </c>
    </row>
    <row r="92" ht="15.75" customHeight="1">
      <c r="A92" s="6" t="s">
        <v>968</v>
      </c>
      <c r="B92" s="7" t="s">
        <v>970</v>
      </c>
      <c r="C92" s="7" t="s">
        <v>977</v>
      </c>
      <c r="D92" s="7" t="s">
        <v>55</v>
      </c>
      <c r="E92" s="7" t="s">
        <v>55</v>
      </c>
      <c r="F92" s="7" t="s">
        <v>1200</v>
      </c>
      <c r="G92" s="7" t="s">
        <v>1202</v>
      </c>
      <c r="H92" s="7" t="s">
        <v>55</v>
      </c>
      <c r="I92" s="7" t="s">
        <v>55</v>
      </c>
      <c r="J92" s="7" t="s">
        <v>55</v>
      </c>
      <c r="K92" s="7" t="s">
        <v>55</v>
      </c>
      <c r="L92" s="7" t="s">
        <v>55</v>
      </c>
      <c r="M92" s="7" t="s">
        <v>55</v>
      </c>
    </row>
    <row r="93" ht="15.75" customHeight="1">
      <c r="A93" s="6" t="s">
        <v>978</v>
      </c>
      <c r="B93" s="7" t="s">
        <v>979</v>
      </c>
      <c r="C93" s="7" t="s">
        <v>983</v>
      </c>
      <c r="D93" s="7" t="s">
        <v>55</v>
      </c>
      <c r="E93" s="7" t="s">
        <v>55</v>
      </c>
      <c r="F93" s="7" t="s">
        <v>55</v>
      </c>
      <c r="G93" s="7" t="s">
        <v>1210</v>
      </c>
      <c r="H93" s="7" t="s">
        <v>55</v>
      </c>
      <c r="I93" s="7" t="s">
        <v>55</v>
      </c>
      <c r="J93" s="7" t="s">
        <v>55</v>
      </c>
      <c r="K93" s="7" t="s">
        <v>55</v>
      </c>
      <c r="L93" s="7" t="s">
        <v>55</v>
      </c>
      <c r="M93" s="7" t="s">
        <v>55</v>
      </c>
    </row>
    <row r="94" ht="15.75" customHeight="1">
      <c r="A94" s="6" t="s">
        <v>985</v>
      </c>
      <c r="B94" s="7" t="s">
        <v>987</v>
      </c>
      <c r="C94" s="7" t="s">
        <v>993</v>
      </c>
      <c r="D94" s="7" t="s">
        <v>55</v>
      </c>
      <c r="E94" s="7" t="s">
        <v>55</v>
      </c>
      <c r="F94" s="7" t="s">
        <v>55</v>
      </c>
      <c r="G94" s="7" t="s">
        <v>1214</v>
      </c>
      <c r="H94" s="7" t="s">
        <v>55</v>
      </c>
      <c r="I94" s="7" t="s">
        <v>55</v>
      </c>
      <c r="J94" s="7" t="s">
        <v>55</v>
      </c>
      <c r="K94" s="7" t="s">
        <v>55</v>
      </c>
      <c r="L94" s="7" t="s">
        <v>55</v>
      </c>
      <c r="M94" s="7" t="s">
        <v>55</v>
      </c>
    </row>
    <row r="95" ht="15.75" customHeight="1">
      <c r="A95" s="6" t="s">
        <v>995</v>
      </c>
      <c r="B95" s="7" t="s">
        <v>996</v>
      </c>
      <c r="C95" s="7" t="s">
        <v>1001</v>
      </c>
      <c r="D95" s="7" t="s">
        <v>55</v>
      </c>
      <c r="E95" s="7" t="s">
        <v>55</v>
      </c>
      <c r="F95" s="7" t="s">
        <v>1220</v>
      </c>
      <c r="G95" s="7" t="s">
        <v>1222</v>
      </c>
      <c r="H95" s="7" t="s">
        <v>55</v>
      </c>
      <c r="I95" s="7" t="s">
        <v>55</v>
      </c>
      <c r="J95" s="7" t="s">
        <v>55</v>
      </c>
      <c r="K95" s="7" t="s">
        <v>55</v>
      </c>
      <c r="L95" s="7" t="s">
        <v>55</v>
      </c>
      <c r="M95" s="7" t="s">
        <v>55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55</v>
      </c>
      <c r="E96" s="7" t="s">
        <v>55</v>
      </c>
      <c r="F96" s="7" t="s">
        <v>55</v>
      </c>
      <c r="G96" s="7" t="s">
        <v>1229</v>
      </c>
      <c r="H96" s="7" t="s">
        <v>55</v>
      </c>
      <c r="I96" s="7" t="s">
        <v>55</v>
      </c>
      <c r="J96" s="7" t="s">
        <v>55</v>
      </c>
      <c r="K96" s="7" t="s">
        <v>55</v>
      </c>
      <c r="L96" s="7" t="s">
        <v>55</v>
      </c>
      <c r="M96" s="7" t="s">
        <v>55</v>
      </c>
    </row>
    <row r="97" ht="15.75" customHeight="1">
      <c r="A97" s="6" t="s">
        <v>1013</v>
      </c>
      <c r="B97" s="7" t="s">
        <v>1014</v>
      </c>
      <c r="C97" s="7" t="s">
        <v>1021</v>
      </c>
      <c r="D97" s="7" t="s">
        <v>55</v>
      </c>
      <c r="E97" s="7" t="s">
        <v>55</v>
      </c>
      <c r="F97" s="7" t="s">
        <v>1237</v>
      </c>
      <c r="G97" s="7" t="s">
        <v>55</v>
      </c>
      <c r="H97" s="7" t="s">
        <v>55</v>
      </c>
      <c r="I97" s="7" t="s">
        <v>55</v>
      </c>
      <c r="J97" s="7" t="s">
        <v>55</v>
      </c>
      <c r="K97" s="7" t="s">
        <v>55</v>
      </c>
      <c r="L97" s="7" t="s">
        <v>55</v>
      </c>
      <c r="M97" s="7" t="s">
        <v>55</v>
      </c>
    </row>
    <row r="98" ht="15.75" customHeight="1">
      <c r="A98" s="6" t="s">
        <v>1025</v>
      </c>
      <c r="B98" s="7" t="s">
        <v>1029</v>
      </c>
      <c r="C98" s="7" t="s">
        <v>1034</v>
      </c>
      <c r="D98" s="7" t="s">
        <v>55</v>
      </c>
      <c r="E98" s="7" t="s">
        <v>55</v>
      </c>
      <c r="F98" s="7" t="s">
        <v>55</v>
      </c>
      <c r="G98" s="7" t="s">
        <v>55</v>
      </c>
      <c r="H98" s="7" t="s">
        <v>55</v>
      </c>
      <c r="I98" s="7" t="s">
        <v>55</v>
      </c>
      <c r="J98" s="7" t="s">
        <v>55</v>
      </c>
      <c r="K98" s="7" t="s">
        <v>55</v>
      </c>
      <c r="L98" s="7" t="s">
        <v>55</v>
      </c>
      <c r="M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22.0"/>
    <col customWidth="1" min="4" max="4" width="30.0"/>
    <col customWidth="1" min="5" max="5" width="20.0"/>
    <col customWidth="1" min="6" max="6" width="26.0"/>
    <col customWidth="1" min="7" max="9" width="22.0"/>
    <col customWidth="1" min="10" max="26" width="8.71"/>
  </cols>
  <sheetData>
    <row r="1" ht="30.0" customHeight="1">
      <c r="A1" s="2" t="s">
        <v>1</v>
      </c>
      <c r="B1" s="2" t="s">
        <v>3</v>
      </c>
      <c r="C1" s="2" t="s">
        <v>15</v>
      </c>
      <c r="D1" s="2" t="s">
        <v>19</v>
      </c>
      <c r="E1" s="2" t="s">
        <v>25</v>
      </c>
      <c r="F1" s="2" t="s">
        <v>29</v>
      </c>
      <c r="G1" s="2" t="s">
        <v>34</v>
      </c>
      <c r="H1" s="2" t="s">
        <v>39</v>
      </c>
      <c r="I1" s="2" t="s">
        <v>44</v>
      </c>
    </row>
    <row r="2">
      <c r="A2" s="6" t="s">
        <v>41</v>
      </c>
      <c r="B2" s="7" t="s">
        <v>49</v>
      </c>
      <c r="C2" s="7" t="s">
        <v>55</v>
      </c>
      <c r="D2" s="7" t="s">
        <v>63</v>
      </c>
      <c r="E2" s="7" t="s">
        <v>55</v>
      </c>
      <c r="F2" s="7" t="s">
        <v>69</v>
      </c>
      <c r="G2" s="7" t="s">
        <v>55</v>
      </c>
      <c r="H2" s="7" t="s">
        <v>55</v>
      </c>
      <c r="I2" s="7" t="s">
        <v>52</v>
      </c>
    </row>
    <row r="3">
      <c r="A3" s="6" t="s">
        <v>64</v>
      </c>
      <c r="B3" s="7" t="s">
        <v>66</v>
      </c>
      <c r="C3" s="7" t="s">
        <v>55</v>
      </c>
      <c r="D3" s="7" t="s">
        <v>55</v>
      </c>
      <c r="E3" s="7" t="s">
        <v>55</v>
      </c>
      <c r="F3" s="7" t="s">
        <v>69</v>
      </c>
      <c r="G3" s="7" t="s">
        <v>55</v>
      </c>
      <c r="H3" s="7" t="s">
        <v>55</v>
      </c>
      <c r="I3" s="7" t="s">
        <v>68</v>
      </c>
    </row>
    <row r="4">
      <c r="A4" s="6" t="s">
        <v>77</v>
      </c>
      <c r="B4" s="7" t="s">
        <v>78</v>
      </c>
      <c r="C4" s="7" t="s">
        <v>55</v>
      </c>
      <c r="D4" s="7" t="s">
        <v>92</v>
      </c>
      <c r="E4" s="7" t="s">
        <v>55</v>
      </c>
      <c r="F4" s="7" t="s">
        <v>69</v>
      </c>
      <c r="G4" s="7" t="s">
        <v>55</v>
      </c>
      <c r="H4" s="7" t="s">
        <v>55</v>
      </c>
      <c r="I4" s="7" t="s">
        <v>79</v>
      </c>
    </row>
    <row r="5">
      <c r="A5" s="6" t="s">
        <v>88</v>
      </c>
      <c r="B5" s="7" t="s">
        <v>90</v>
      </c>
      <c r="C5" s="7" t="s">
        <v>55</v>
      </c>
      <c r="D5" s="7" t="s">
        <v>100</v>
      </c>
      <c r="E5" s="7" t="s">
        <v>55</v>
      </c>
      <c r="F5" s="7" t="s">
        <v>49</v>
      </c>
      <c r="G5" s="7" t="s">
        <v>55</v>
      </c>
      <c r="H5" s="7" t="s">
        <v>55</v>
      </c>
      <c r="I5" s="7" t="s">
        <v>91</v>
      </c>
    </row>
    <row r="6">
      <c r="A6" s="6" t="s">
        <v>96</v>
      </c>
      <c r="B6" s="7" t="s">
        <v>99</v>
      </c>
      <c r="C6" s="7" t="s">
        <v>55</v>
      </c>
      <c r="D6" s="7" t="s">
        <v>106</v>
      </c>
      <c r="E6" s="7" t="s">
        <v>55</v>
      </c>
      <c r="F6" s="7" t="s">
        <v>49</v>
      </c>
      <c r="G6" s="7" t="s">
        <v>55</v>
      </c>
      <c r="H6" s="7" t="s">
        <v>55</v>
      </c>
      <c r="I6" s="7" t="s">
        <v>101</v>
      </c>
    </row>
    <row r="7">
      <c r="A7" s="6" t="s">
        <v>108</v>
      </c>
      <c r="B7" s="7" t="s">
        <v>109</v>
      </c>
      <c r="C7" s="7" t="s">
        <v>55</v>
      </c>
      <c r="D7" s="7" t="s">
        <v>116</v>
      </c>
      <c r="E7" s="7" t="s">
        <v>55</v>
      </c>
      <c r="F7" s="7" t="s">
        <v>117</v>
      </c>
      <c r="G7" s="7" t="s">
        <v>55</v>
      </c>
      <c r="H7" s="7" t="s">
        <v>55</v>
      </c>
      <c r="I7" s="7" t="s">
        <v>110</v>
      </c>
    </row>
    <row r="8">
      <c r="A8" s="6" t="s">
        <v>121</v>
      </c>
      <c r="B8" s="7" t="s">
        <v>123</v>
      </c>
      <c r="C8" s="7" t="s">
        <v>55</v>
      </c>
      <c r="D8" s="7" t="s">
        <v>126</v>
      </c>
      <c r="E8" s="7" t="s">
        <v>55</v>
      </c>
      <c r="F8" s="7" t="s">
        <v>129</v>
      </c>
      <c r="G8" s="7" t="s">
        <v>55</v>
      </c>
      <c r="H8" s="7" t="s">
        <v>55</v>
      </c>
      <c r="I8" s="7" t="s">
        <v>124</v>
      </c>
    </row>
    <row r="9">
      <c r="A9" s="6" t="s">
        <v>131</v>
      </c>
      <c r="B9" s="7" t="s">
        <v>133</v>
      </c>
      <c r="C9" s="7" t="s">
        <v>55</v>
      </c>
      <c r="D9" s="7" t="s">
        <v>135</v>
      </c>
      <c r="E9" s="7" t="s">
        <v>55</v>
      </c>
      <c r="F9" s="7" t="s">
        <v>55</v>
      </c>
      <c r="G9" s="7" t="s">
        <v>55</v>
      </c>
      <c r="H9" s="7" t="s">
        <v>55</v>
      </c>
      <c r="I9" s="7" t="s">
        <v>137</v>
      </c>
    </row>
    <row r="10">
      <c r="A10" s="6" t="s">
        <v>142</v>
      </c>
      <c r="B10" s="7" t="s">
        <v>144</v>
      </c>
      <c r="C10" s="7" t="s">
        <v>55</v>
      </c>
      <c r="D10" s="7" t="s">
        <v>146</v>
      </c>
      <c r="E10" s="7" t="s">
        <v>55</v>
      </c>
      <c r="F10" s="7" t="s">
        <v>147</v>
      </c>
      <c r="G10" s="7" t="s">
        <v>55</v>
      </c>
      <c r="H10" s="7" t="s">
        <v>55</v>
      </c>
      <c r="I10" s="7" t="s">
        <v>150</v>
      </c>
    </row>
    <row r="11">
      <c r="A11" s="6" t="s">
        <v>151</v>
      </c>
      <c r="B11" s="7" t="s">
        <v>153</v>
      </c>
      <c r="C11" s="7" t="s">
        <v>55</v>
      </c>
      <c r="D11" s="7" t="s">
        <v>157</v>
      </c>
      <c r="E11" s="7" t="s">
        <v>55</v>
      </c>
      <c r="F11" s="7" t="s">
        <v>161</v>
      </c>
      <c r="G11" s="7" t="s">
        <v>55</v>
      </c>
      <c r="H11" s="7" t="s">
        <v>55</v>
      </c>
      <c r="I11" s="7" t="s">
        <v>164</v>
      </c>
    </row>
    <row r="12">
      <c r="A12" s="6" t="s">
        <v>166</v>
      </c>
      <c r="B12" s="7" t="s">
        <v>168</v>
      </c>
      <c r="C12" s="7" t="s">
        <v>55</v>
      </c>
      <c r="D12" s="7" t="s">
        <v>173</v>
      </c>
      <c r="E12" s="7" t="s">
        <v>55</v>
      </c>
      <c r="F12" s="7" t="s">
        <v>55</v>
      </c>
      <c r="G12" s="7" t="s">
        <v>55</v>
      </c>
      <c r="H12" s="7" t="s">
        <v>55</v>
      </c>
      <c r="I12" s="7" t="s">
        <v>178</v>
      </c>
    </row>
    <row r="13">
      <c r="A13" s="6" t="s">
        <v>180</v>
      </c>
      <c r="B13" s="7" t="s">
        <v>182</v>
      </c>
      <c r="C13" s="7" t="s">
        <v>55</v>
      </c>
      <c r="D13" s="7" t="s">
        <v>185</v>
      </c>
      <c r="E13" s="7" t="s">
        <v>55</v>
      </c>
      <c r="F13" s="7" t="s">
        <v>188</v>
      </c>
      <c r="G13" s="7" t="s">
        <v>55</v>
      </c>
      <c r="H13" s="7" t="s">
        <v>55</v>
      </c>
      <c r="I13" s="7" t="s">
        <v>191</v>
      </c>
    </row>
    <row r="14">
      <c r="A14" s="6" t="s">
        <v>193</v>
      </c>
      <c r="B14" s="7" t="s">
        <v>196</v>
      </c>
      <c r="C14" s="7" t="s">
        <v>55</v>
      </c>
      <c r="D14" s="7" t="s">
        <v>199</v>
      </c>
      <c r="E14" s="7" t="s">
        <v>55</v>
      </c>
      <c r="F14" s="7" t="s">
        <v>55</v>
      </c>
      <c r="G14" s="7" t="s">
        <v>55</v>
      </c>
      <c r="H14" s="7" t="s">
        <v>55</v>
      </c>
      <c r="I14" s="7" t="s">
        <v>206</v>
      </c>
    </row>
    <row r="15">
      <c r="A15" s="6" t="s">
        <v>210</v>
      </c>
      <c r="B15" s="7" t="s">
        <v>213</v>
      </c>
      <c r="C15" s="7" t="s">
        <v>55</v>
      </c>
      <c r="D15" s="7" t="s">
        <v>214</v>
      </c>
      <c r="E15" s="7" t="s">
        <v>55</v>
      </c>
      <c r="F15" s="7" t="s">
        <v>55</v>
      </c>
      <c r="G15" s="7" t="s">
        <v>55</v>
      </c>
      <c r="H15" s="7" t="s">
        <v>55</v>
      </c>
      <c r="I15" s="7" t="s">
        <v>55</v>
      </c>
    </row>
    <row r="16">
      <c r="A16" s="6" t="s">
        <v>219</v>
      </c>
      <c r="B16" s="7" t="s">
        <v>222</v>
      </c>
      <c r="C16" s="7" t="s">
        <v>55</v>
      </c>
      <c r="D16" s="7" t="s">
        <v>226</v>
      </c>
      <c r="E16" s="7" t="s">
        <v>55</v>
      </c>
      <c r="F16" s="7" t="s">
        <v>228</v>
      </c>
      <c r="G16" s="7" t="s">
        <v>55</v>
      </c>
      <c r="H16" s="7" t="s">
        <v>55</v>
      </c>
      <c r="I16" s="7" t="s">
        <v>231</v>
      </c>
    </row>
    <row r="17">
      <c r="A17" s="6" t="s">
        <v>234</v>
      </c>
      <c r="B17" s="7" t="s">
        <v>236</v>
      </c>
      <c r="C17" s="7" t="s">
        <v>55</v>
      </c>
      <c r="D17" s="7" t="s">
        <v>239</v>
      </c>
      <c r="E17" s="7" t="s">
        <v>55</v>
      </c>
      <c r="F17" s="7" t="s">
        <v>242</v>
      </c>
      <c r="G17" s="7" t="s">
        <v>55</v>
      </c>
      <c r="H17" s="7" t="s">
        <v>55</v>
      </c>
      <c r="I17" s="7" t="s">
        <v>55</v>
      </c>
    </row>
    <row r="18">
      <c r="A18" s="6" t="s">
        <v>247</v>
      </c>
      <c r="B18" s="7" t="s">
        <v>250</v>
      </c>
      <c r="C18" s="7" t="s">
        <v>55</v>
      </c>
      <c r="D18" s="7" t="s">
        <v>252</v>
      </c>
      <c r="E18" s="7" t="s">
        <v>55</v>
      </c>
      <c r="F18" s="7" t="s">
        <v>55</v>
      </c>
      <c r="G18" s="7" t="s">
        <v>55</v>
      </c>
      <c r="H18" s="7" t="s">
        <v>55</v>
      </c>
      <c r="I18" s="7" t="s">
        <v>258</v>
      </c>
    </row>
    <row r="19">
      <c r="A19" s="6" t="s">
        <v>260</v>
      </c>
      <c r="B19" s="7" t="s">
        <v>262</v>
      </c>
      <c r="C19" s="7" t="s">
        <v>55</v>
      </c>
      <c r="D19" s="7" t="s">
        <v>266</v>
      </c>
      <c r="E19" s="7" t="s">
        <v>55</v>
      </c>
      <c r="F19" s="7" t="s">
        <v>55</v>
      </c>
      <c r="G19" s="7" t="s">
        <v>55</v>
      </c>
      <c r="H19" s="7" t="s">
        <v>55</v>
      </c>
      <c r="I19" s="7" t="s">
        <v>270</v>
      </c>
    </row>
    <row r="20">
      <c r="A20" s="6" t="s">
        <v>271</v>
      </c>
      <c r="B20" s="7" t="s">
        <v>273</v>
      </c>
      <c r="C20" s="7" t="s">
        <v>55</v>
      </c>
      <c r="D20" s="7" t="s">
        <v>274</v>
      </c>
      <c r="E20" s="7" t="s">
        <v>55</v>
      </c>
      <c r="F20" s="7" t="s">
        <v>55</v>
      </c>
      <c r="G20" s="7" t="s">
        <v>55</v>
      </c>
      <c r="H20" s="7" t="s">
        <v>55</v>
      </c>
      <c r="I20" s="7" t="s">
        <v>55</v>
      </c>
    </row>
    <row r="21" ht="15.75" customHeight="1">
      <c r="A21" s="6" t="s">
        <v>284</v>
      </c>
      <c r="B21" s="7" t="s">
        <v>286</v>
      </c>
      <c r="C21" s="7" t="s">
        <v>55</v>
      </c>
      <c r="D21" s="7" t="s">
        <v>288</v>
      </c>
      <c r="E21" s="7" t="s">
        <v>55</v>
      </c>
      <c r="F21" s="7" t="s">
        <v>55</v>
      </c>
      <c r="G21" s="7" t="s">
        <v>55</v>
      </c>
      <c r="H21" s="7" t="s">
        <v>55</v>
      </c>
      <c r="I21" s="7" t="s">
        <v>55</v>
      </c>
    </row>
    <row r="22" ht="15.75" customHeight="1">
      <c r="A22" s="6" t="s">
        <v>290</v>
      </c>
      <c r="B22" s="7" t="s">
        <v>291</v>
      </c>
      <c r="C22" s="7" t="s">
        <v>55</v>
      </c>
      <c r="D22" s="7" t="s">
        <v>294</v>
      </c>
      <c r="E22" s="7" t="s">
        <v>55</v>
      </c>
      <c r="F22" s="7" t="s">
        <v>69</v>
      </c>
      <c r="G22" s="7" t="s">
        <v>55</v>
      </c>
      <c r="H22" s="7" t="s">
        <v>55</v>
      </c>
      <c r="I22" s="7" t="s">
        <v>299</v>
      </c>
    </row>
    <row r="23" ht="15.75" customHeight="1">
      <c r="A23" s="6" t="s">
        <v>300</v>
      </c>
      <c r="B23" s="7" t="s">
        <v>301</v>
      </c>
      <c r="C23" s="7" t="s">
        <v>55</v>
      </c>
      <c r="D23" s="7" t="s">
        <v>305</v>
      </c>
      <c r="E23" s="7" t="s">
        <v>55</v>
      </c>
      <c r="F23" s="7" t="s">
        <v>49</v>
      </c>
      <c r="G23" s="7" t="s">
        <v>55</v>
      </c>
      <c r="H23" s="7" t="s">
        <v>55</v>
      </c>
      <c r="I23" s="7" t="s">
        <v>309</v>
      </c>
    </row>
    <row r="24" ht="15.75" customHeight="1">
      <c r="A24" s="6" t="s">
        <v>312</v>
      </c>
      <c r="B24" s="7" t="s">
        <v>313</v>
      </c>
      <c r="C24" s="7" t="s">
        <v>55</v>
      </c>
      <c r="D24" s="7" t="s">
        <v>316</v>
      </c>
      <c r="E24" s="7" t="s">
        <v>55</v>
      </c>
      <c r="F24" s="7" t="s">
        <v>49</v>
      </c>
      <c r="G24" s="7" t="s">
        <v>55</v>
      </c>
      <c r="H24" s="7" t="s">
        <v>55</v>
      </c>
      <c r="I24" s="7" t="s">
        <v>326</v>
      </c>
    </row>
    <row r="25" ht="15.75" customHeight="1">
      <c r="A25" s="6" t="s">
        <v>328</v>
      </c>
      <c r="B25" s="7" t="s">
        <v>330</v>
      </c>
      <c r="C25" s="7" t="s">
        <v>55</v>
      </c>
      <c r="D25" s="7" t="s">
        <v>332</v>
      </c>
      <c r="E25" s="7" t="s">
        <v>55</v>
      </c>
      <c r="F25" s="7" t="s">
        <v>49</v>
      </c>
      <c r="G25" s="7" t="s">
        <v>55</v>
      </c>
      <c r="H25" s="7" t="s">
        <v>55</v>
      </c>
      <c r="I25" s="7" t="s">
        <v>336</v>
      </c>
    </row>
    <row r="26" ht="15.75" customHeight="1">
      <c r="A26" s="6" t="s">
        <v>338</v>
      </c>
      <c r="B26" s="7" t="s">
        <v>340</v>
      </c>
      <c r="C26" s="7" t="s">
        <v>55</v>
      </c>
      <c r="D26" s="7" t="s">
        <v>344</v>
      </c>
      <c r="E26" s="7" t="s">
        <v>55</v>
      </c>
      <c r="F26" s="7" t="s">
        <v>49</v>
      </c>
      <c r="G26" s="7" t="s">
        <v>55</v>
      </c>
      <c r="H26" s="7" t="s">
        <v>55</v>
      </c>
      <c r="I26" s="7" t="s">
        <v>349</v>
      </c>
    </row>
    <row r="27" ht="15.75" customHeight="1">
      <c r="A27" s="6" t="s">
        <v>350</v>
      </c>
      <c r="B27" s="7" t="s">
        <v>351</v>
      </c>
      <c r="C27" s="7" t="s">
        <v>55</v>
      </c>
      <c r="D27" s="7" t="s">
        <v>352</v>
      </c>
      <c r="E27" s="7" t="s">
        <v>55</v>
      </c>
      <c r="F27" s="7" t="s">
        <v>49</v>
      </c>
      <c r="G27" s="7" t="s">
        <v>55</v>
      </c>
      <c r="H27" s="7" t="s">
        <v>55</v>
      </c>
      <c r="I27" s="7" t="s">
        <v>360</v>
      </c>
    </row>
    <row r="28" ht="15.75" customHeight="1">
      <c r="A28" s="6" t="s">
        <v>362</v>
      </c>
      <c r="B28" s="7" t="s">
        <v>364</v>
      </c>
      <c r="C28" s="7" t="s">
        <v>55</v>
      </c>
      <c r="D28" s="7" t="s">
        <v>366</v>
      </c>
      <c r="E28" s="7" t="s">
        <v>55</v>
      </c>
      <c r="F28" s="7" t="s">
        <v>49</v>
      </c>
      <c r="G28" s="7" t="s">
        <v>55</v>
      </c>
      <c r="H28" s="7" t="s">
        <v>55</v>
      </c>
      <c r="I28" s="7" t="s">
        <v>55</v>
      </c>
    </row>
    <row r="29" ht="15.75" customHeight="1">
      <c r="A29" s="6" t="s">
        <v>370</v>
      </c>
      <c r="B29" s="7" t="s">
        <v>371</v>
      </c>
      <c r="C29" s="7" t="s">
        <v>55</v>
      </c>
      <c r="D29" s="7" t="s">
        <v>372</v>
      </c>
      <c r="E29" s="7" t="s">
        <v>55</v>
      </c>
      <c r="F29" s="7" t="s">
        <v>49</v>
      </c>
      <c r="G29" s="7" t="s">
        <v>55</v>
      </c>
      <c r="H29" s="7" t="s">
        <v>55</v>
      </c>
      <c r="I29" s="7" t="s">
        <v>375</v>
      </c>
    </row>
    <row r="30" ht="15.75" customHeight="1">
      <c r="A30" s="6" t="s">
        <v>378</v>
      </c>
      <c r="B30" s="7" t="s">
        <v>380</v>
      </c>
      <c r="C30" s="7" t="s">
        <v>55</v>
      </c>
      <c r="D30" s="7" t="s">
        <v>384</v>
      </c>
      <c r="E30" s="7" t="s">
        <v>55</v>
      </c>
      <c r="F30" s="7" t="s">
        <v>49</v>
      </c>
      <c r="G30" s="7" t="s">
        <v>55</v>
      </c>
      <c r="H30" s="7" t="s">
        <v>55</v>
      </c>
      <c r="I30" s="7" t="s">
        <v>326</v>
      </c>
    </row>
    <row r="31" ht="15.75" customHeight="1">
      <c r="A31" s="6" t="s">
        <v>388</v>
      </c>
      <c r="B31" s="7" t="s">
        <v>390</v>
      </c>
      <c r="C31" s="7" t="s">
        <v>55</v>
      </c>
      <c r="D31" s="7" t="s">
        <v>392</v>
      </c>
      <c r="E31" s="7" t="s">
        <v>55</v>
      </c>
      <c r="F31" s="7" t="s">
        <v>49</v>
      </c>
      <c r="G31" s="7" t="s">
        <v>55</v>
      </c>
      <c r="H31" s="7" t="s">
        <v>55</v>
      </c>
      <c r="I31" s="7" t="s">
        <v>399</v>
      </c>
    </row>
    <row r="32" ht="15.75" customHeight="1">
      <c r="A32" s="6" t="s">
        <v>401</v>
      </c>
      <c r="B32" s="7" t="s">
        <v>403</v>
      </c>
      <c r="C32" s="7" t="s">
        <v>55</v>
      </c>
      <c r="D32" s="7" t="s">
        <v>408</v>
      </c>
      <c r="E32" s="7" t="s">
        <v>55</v>
      </c>
      <c r="F32" s="7" t="s">
        <v>49</v>
      </c>
      <c r="G32" s="7" t="s">
        <v>55</v>
      </c>
      <c r="H32" s="7" t="s">
        <v>55</v>
      </c>
      <c r="I32" s="7" t="s">
        <v>399</v>
      </c>
    </row>
    <row r="33" ht="15.75" customHeight="1">
      <c r="A33" s="6" t="s">
        <v>414</v>
      </c>
      <c r="B33" s="7" t="s">
        <v>415</v>
      </c>
      <c r="C33" s="7" t="s">
        <v>55</v>
      </c>
      <c r="D33" s="7" t="s">
        <v>417</v>
      </c>
      <c r="E33" s="7" t="s">
        <v>55</v>
      </c>
      <c r="F33" s="7" t="s">
        <v>419</v>
      </c>
      <c r="G33" s="7" t="s">
        <v>55</v>
      </c>
      <c r="H33" s="7" t="s">
        <v>55</v>
      </c>
      <c r="I33" s="7" t="s">
        <v>422</v>
      </c>
    </row>
    <row r="34" ht="15.75" customHeight="1">
      <c r="A34" s="6" t="s">
        <v>423</v>
      </c>
      <c r="B34" s="7" t="s">
        <v>425</v>
      </c>
      <c r="C34" s="7" t="s">
        <v>55</v>
      </c>
      <c r="D34" s="7" t="s">
        <v>429</v>
      </c>
      <c r="E34" s="7" t="s">
        <v>55</v>
      </c>
      <c r="F34" s="7" t="s">
        <v>55</v>
      </c>
      <c r="G34" s="7" t="s">
        <v>55</v>
      </c>
      <c r="H34" s="7" t="s">
        <v>55</v>
      </c>
      <c r="I34" s="7" t="s">
        <v>434</v>
      </c>
    </row>
    <row r="35" ht="15.75" customHeight="1">
      <c r="A35" s="6" t="s">
        <v>436</v>
      </c>
      <c r="B35" s="7" t="s">
        <v>438</v>
      </c>
      <c r="C35" s="7" t="s">
        <v>55</v>
      </c>
      <c r="D35" s="7" t="s">
        <v>440</v>
      </c>
      <c r="E35" s="7" t="s">
        <v>55</v>
      </c>
      <c r="F35" s="7" t="s">
        <v>55</v>
      </c>
      <c r="G35" s="7" t="s">
        <v>55</v>
      </c>
      <c r="H35" s="7" t="s">
        <v>55</v>
      </c>
      <c r="I35" s="7" t="s">
        <v>445</v>
      </c>
    </row>
    <row r="36" ht="15.75" customHeight="1">
      <c r="A36" s="6" t="s">
        <v>447</v>
      </c>
      <c r="B36" s="7" t="s">
        <v>449</v>
      </c>
      <c r="C36" s="7" t="s">
        <v>55</v>
      </c>
      <c r="D36" s="7" t="s">
        <v>452</v>
      </c>
      <c r="E36" s="7" t="s">
        <v>55</v>
      </c>
      <c r="F36" s="7" t="s">
        <v>456</v>
      </c>
      <c r="G36" s="7" t="s">
        <v>55</v>
      </c>
      <c r="H36" s="7" t="s">
        <v>55</v>
      </c>
      <c r="I36" s="7" t="s">
        <v>459</v>
      </c>
    </row>
    <row r="37" ht="15.75" customHeight="1">
      <c r="A37" s="6" t="s">
        <v>460</v>
      </c>
      <c r="B37" s="7" t="s">
        <v>462</v>
      </c>
      <c r="C37" s="7" t="s">
        <v>55</v>
      </c>
      <c r="D37" s="7" t="s">
        <v>463</v>
      </c>
      <c r="E37" s="7" t="s">
        <v>55</v>
      </c>
      <c r="F37" s="7" t="s">
        <v>55</v>
      </c>
      <c r="G37" s="7" t="s">
        <v>55</v>
      </c>
      <c r="H37" s="7" t="s">
        <v>55</v>
      </c>
      <c r="I37" s="7" t="s">
        <v>467</v>
      </c>
    </row>
    <row r="38" ht="15.75" customHeight="1">
      <c r="A38" s="6" t="s">
        <v>469</v>
      </c>
      <c r="B38" s="7" t="s">
        <v>471</v>
      </c>
      <c r="C38" s="7" t="s">
        <v>55</v>
      </c>
      <c r="D38" s="7" t="s">
        <v>473</v>
      </c>
      <c r="E38" s="7" t="s">
        <v>55</v>
      </c>
      <c r="F38" s="7" t="s">
        <v>55</v>
      </c>
      <c r="G38" s="7" t="s">
        <v>55</v>
      </c>
      <c r="H38" s="7" t="s">
        <v>55</v>
      </c>
      <c r="I38" s="7" t="s">
        <v>475</v>
      </c>
    </row>
    <row r="39" ht="15.75" customHeight="1">
      <c r="A39" s="6" t="s">
        <v>476</v>
      </c>
      <c r="B39" s="7" t="s">
        <v>478</v>
      </c>
      <c r="C39" s="7" t="s">
        <v>55</v>
      </c>
      <c r="D39" s="7" t="s">
        <v>481</v>
      </c>
      <c r="E39" s="7" t="s">
        <v>55</v>
      </c>
      <c r="F39" s="7" t="s">
        <v>55</v>
      </c>
      <c r="G39" s="7" t="s">
        <v>55</v>
      </c>
      <c r="H39" s="7" t="s">
        <v>55</v>
      </c>
      <c r="I39" s="7" t="s">
        <v>55</v>
      </c>
    </row>
    <row r="40" ht="15.75" customHeight="1">
      <c r="A40" s="6" t="s">
        <v>488</v>
      </c>
      <c r="B40" s="7" t="s">
        <v>489</v>
      </c>
      <c r="C40" s="7" t="s">
        <v>55</v>
      </c>
      <c r="D40" s="7" t="s">
        <v>492</v>
      </c>
      <c r="E40" s="7" t="s">
        <v>55</v>
      </c>
      <c r="F40" s="7" t="s">
        <v>55</v>
      </c>
      <c r="G40" s="7" t="s">
        <v>55</v>
      </c>
      <c r="H40" s="7" t="s">
        <v>55</v>
      </c>
      <c r="I40" s="7" t="s">
        <v>55</v>
      </c>
    </row>
    <row r="41" ht="15.75" customHeight="1">
      <c r="A41" s="6" t="s">
        <v>498</v>
      </c>
      <c r="B41" s="7" t="s">
        <v>501</v>
      </c>
      <c r="C41" s="7" t="s">
        <v>55</v>
      </c>
      <c r="D41" s="7" t="s">
        <v>503</v>
      </c>
      <c r="E41" s="7" t="s">
        <v>55</v>
      </c>
      <c r="F41" s="7" t="s">
        <v>505</v>
      </c>
      <c r="G41" s="7" t="s">
        <v>55</v>
      </c>
      <c r="H41" s="7" t="s">
        <v>55</v>
      </c>
      <c r="I41" s="7" t="s">
        <v>55</v>
      </c>
    </row>
    <row r="42" ht="15.75" customHeight="1">
      <c r="A42" s="6" t="s">
        <v>506</v>
      </c>
      <c r="B42" s="7" t="s">
        <v>507</v>
      </c>
      <c r="C42" s="7" t="s">
        <v>55</v>
      </c>
      <c r="D42" s="7" t="s">
        <v>508</v>
      </c>
      <c r="E42" s="7" t="s">
        <v>55</v>
      </c>
      <c r="F42" s="7" t="s">
        <v>69</v>
      </c>
      <c r="G42" s="7" t="s">
        <v>55</v>
      </c>
      <c r="H42" s="7" t="s">
        <v>55</v>
      </c>
      <c r="I42" s="7" t="s">
        <v>515</v>
      </c>
    </row>
    <row r="43" ht="15.75" customHeight="1">
      <c r="A43" s="6" t="s">
        <v>516</v>
      </c>
      <c r="B43" s="7" t="s">
        <v>518</v>
      </c>
      <c r="C43" s="7" t="s">
        <v>55</v>
      </c>
      <c r="D43" s="7" t="s">
        <v>521</v>
      </c>
      <c r="E43" s="7" t="s">
        <v>55</v>
      </c>
      <c r="F43" s="7" t="s">
        <v>522</v>
      </c>
      <c r="G43" s="7" t="s">
        <v>55</v>
      </c>
      <c r="H43" s="7" t="s">
        <v>55</v>
      </c>
      <c r="I43" s="7" t="s">
        <v>55</v>
      </c>
    </row>
    <row r="44" ht="15.75" customHeight="1">
      <c r="A44" s="6" t="s">
        <v>526</v>
      </c>
      <c r="B44" s="7" t="s">
        <v>527</v>
      </c>
      <c r="C44" s="7" t="s">
        <v>55</v>
      </c>
      <c r="D44" s="7" t="s">
        <v>529</v>
      </c>
      <c r="E44" s="7" t="s">
        <v>55</v>
      </c>
      <c r="F44" s="7" t="s">
        <v>69</v>
      </c>
      <c r="G44" s="7" t="s">
        <v>55</v>
      </c>
      <c r="H44" s="7" t="s">
        <v>55</v>
      </c>
      <c r="I44" s="7" t="s">
        <v>55</v>
      </c>
    </row>
    <row r="45" ht="15.75" customHeight="1">
      <c r="A45" s="6" t="s">
        <v>538</v>
      </c>
      <c r="B45" s="7" t="s">
        <v>539</v>
      </c>
      <c r="C45" s="7" t="s">
        <v>55</v>
      </c>
      <c r="D45" s="7" t="s">
        <v>541</v>
      </c>
      <c r="E45" s="7" t="s">
        <v>55</v>
      </c>
      <c r="F45" s="7" t="s">
        <v>69</v>
      </c>
      <c r="G45" s="7" t="s">
        <v>55</v>
      </c>
      <c r="H45" s="7" t="s">
        <v>55</v>
      </c>
      <c r="I45" s="7" t="s">
        <v>542</v>
      </c>
    </row>
    <row r="46" ht="15.75" customHeight="1">
      <c r="A46" s="6" t="s">
        <v>545</v>
      </c>
      <c r="B46" s="7" t="s">
        <v>548</v>
      </c>
      <c r="C46" s="7" t="s">
        <v>55</v>
      </c>
      <c r="D46" s="7" t="s">
        <v>551</v>
      </c>
      <c r="E46" s="7" t="s">
        <v>55</v>
      </c>
      <c r="F46" s="7" t="s">
        <v>55</v>
      </c>
      <c r="G46" s="7" t="s">
        <v>55</v>
      </c>
      <c r="H46" s="7" t="s">
        <v>55</v>
      </c>
      <c r="I46" s="7" t="s">
        <v>555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559</v>
      </c>
      <c r="E47" s="7" t="s">
        <v>55</v>
      </c>
      <c r="F47" s="7" t="s">
        <v>55</v>
      </c>
      <c r="G47" s="7" t="s">
        <v>55</v>
      </c>
      <c r="H47" s="7" t="s">
        <v>55</v>
      </c>
      <c r="I47" s="7" t="s">
        <v>55</v>
      </c>
    </row>
    <row r="48" ht="15.75" customHeight="1">
      <c r="A48" s="6" t="s">
        <v>564</v>
      </c>
      <c r="B48" s="7" t="s">
        <v>566</v>
      </c>
      <c r="C48" s="7" t="s">
        <v>55</v>
      </c>
      <c r="D48" s="7" t="s">
        <v>567</v>
      </c>
      <c r="E48" s="7" t="s">
        <v>55</v>
      </c>
      <c r="F48" s="7" t="s">
        <v>569</v>
      </c>
      <c r="G48" s="7" t="s">
        <v>55</v>
      </c>
      <c r="H48" s="7" t="s">
        <v>55</v>
      </c>
      <c r="I48" s="7" t="s">
        <v>573</v>
      </c>
    </row>
    <row r="49" ht="15.75" customHeight="1">
      <c r="A49" s="6" t="s">
        <v>576</v>
      </c>
      <c r="B49" s="7" t="s">
        <v>577</v>
      </c>
      <c r="C49" s="7" t="s">
        <v>55</v>
      </c>
      <c r="D49" s="7" t="s">
        <v>578</v>
      </c>
      <c r="E49" s="7" t="s">
        <v>55</v>
      </c>
      <c r="F49" s="7" t="s">
        <v>55</v>
      </c>
      <c r="G49" s="7" t="s">
        <v>55</v>
      </c>
      <c r="H49" s="7" t="s">
        <v>55</v>
      </c>
      <c r="I49" s="7" t="s">
        <v>581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586</v>
      </c>
      <c r="E50" s="7" t="s">
        <v>55</v>
      </c>
      <c r="F50" s="7" t="s">
        <v>55</v>
      </c>
      <c r="G50" s="7" t="s">
        <v>55</v>
      </c>
      <c r="H50" s="7" t="s">
        <v>55</v>
      </c>
      <c r="I50" s="7" t="s">
        <v>55</v>
      </c>
    </row>
    <row r="51" ht="15.75" customHeight="1">
      <c r="A51" s="6" t="s">
        <v>591</v>
      </c>
      <c r="B51" s="7" t="s">
        <v>592</v>
      </c>
      <c r="C51" s="7" t="s">
        <v>55</v>
      </c>
      <c r="D51" s="7" t="s">
        <v>593</v>
      </c>
      <c r="E51" s="7" t="s">
        <v>55</v>
      </c>
      <c r="F51" s="7" t="s">
        <v>55</v>
      </c>
      <c r="G51" s="7" t="s">
        <v>55</v>
      </c>
      <c r="H51" s="7" t="s">
        <v>55</v>
      </c>
      <c r="I51" s="7" t="s">
        <v>595</v>
      </c>
    </row>
    <row r="52" ht="15.75" customHeight="1">
      <c r="A52" s="6" t="s">
        <v>599</v>
      </c>
      <c r="B52" s="7" t="s">
        <v>601</v>
      </c>
      <c r="C52" s="7" t="s">
        <v>55</v>
      </c>
      <c r="D52" s="7" t="s">
        <v>602</v>
      </c>
      <c r="E52" s="7" t="s">
        <v>55</v>
      </c>
      <c r="F52" s="7" t="s">
        <v>69</v>
      </c>
      <c r="G52" s="7" t="s">
        <v>55</v>
      </c>
      <c r="H52" s="7" t="s">
        <v>55</v>
      </c>
      <c r="I52" s="7" t="s">
        <v>55</v>
      </c>
    </row>
    <row r="53" ht="15.75" customHeight="1">
      <c r="A53" s="6" t="s">
        <v>605</v>
      </c>
      <c r="B53" s="7" t="s">
        <v>607</v>
      </c>
      <c r="C53" s="7" t="s">
        <v>55</v>
      </c>
      <c r="D53" s="7" t="s">
        <v>608</v>
      </c>
      <c r="E53" s="7" t="s">
        <v>55</v>
      </c>
      <c r="F53" s="7" t="s">
        <v>69</v>
      </c>
      <c r="G53" s="7" t="s">
        <v>55</v>
      </c>
      <c r="H53" s="7" t="s">
        <v>55</v>
      </c>
      <c r="I53" s="7" t="s">
        <v>55</v>
      </c>
    </row>
    <row r="54" ht="15.75" customHeight="1">
      <c r="A54" s="6" t="s">
        <v>612</v>
      </c>
      <c r="B54" s="7" t="s">
        <v>614</v>
      </c>
      <c r="C54" s="7" t="s">
        <v>55</v>
      </c>
      <c r="D54" s="7" t="s">
        <v>615</v>
      </c>
      <c r="E54" s="7" t="s">
        <v>55</v>
      </c>
      <c r="F54" s="7" t="s">
        <v>616</v>
      </c>
      <c r="G54" s="7" t="s">
        <v>55</v>
      </c>
      <c r="H54" s="7" t="s">
        <v>55</v>
      </c>
      <c r="I54" s="7" t="s">
        <v>55</v>
      </c>
    </row>
    <row r="55" ht="15.75" customHeight="1">
      <c r="A55" s="6" t="s">
        <v>619</v>
      </c>
      <c r="B55" s="7" t="s">
        <v>621</v>
      </c>
      <c r="C55" s="7" t="s">
        <v>55</v>
      </c>
      <c r="D55" s="7" t="s">
        <v>623</v>
      </c>
      <c r="E55" s="7" t="s">
        <v>55</v>
      </c>
      <c r="F55" s="7" t="s">
        <v>625</v>
      </c>
      <c r="G55" s="7" t="s">
        <v>55</v>
      </c>
      <c r="H55" s="7" t="s">
        <v>55</v>
      </c>
      <c r="I55" s="7" t="s">
        <v>627</v>
      </c>
    </row>
    <row r="56" ht="15.75" customHeight="1">
      <c r="A56" s="6" t="s">
        <v>628</v>
      </c>
      <c r="B56" s="7" t="s">
        <v>629</v>
      </c>
      <c r="C56" s="7" t="s">
        <v>55</v>
      </c>
      <c r="D56" s="7" t="s">
        <v>631</v>
      </c>
      <c r="E56" s="7" t="s">
        <v>55</v>
      </c>
      <c r="F56" s="7" t="s">
        <v>55</v>
      </c>
      <c r="G56" s="7" t="s">
        <v>55</v>
      </c>
      <c r="H56" s="7" t="s">
        <v>55</v>
      </c>
      <c r="I56" s="7" t="s">
        <v>55</v>
      </c>
    </row>
    <row r="57" ht="15.75" customHeight="1">
      <c r="A57" s="6" t="s">
        <v>632</v>
      </c>
      <c r="B57" s="7" t="s">
        <v>634</v>
      </c>
      <c r="C57" s="7" t="s">
        <v>55</v>
      </c>
      <c r="D57" s="7" t="s">
        <v>638</v>
      </c>
      <c r="E57" s="7" t="s">
        <v>55</v>
      </c>
      <c r="F57" s="7" t="s">
        <v>640</v>
      </c>
      <c r="G57" s="7" t="s">
        <v>55</v>
      </c>
      <c r="H57" s="7" t="s">
        <v>55</v>
      </c>
      <c r="I57" s="7" t="s">
        <v>643</v>
      </c>
    </row>
    <row r="58" ht="15.75" customHeight="1">
      <c r="A58" s="6" t="s">
        <v>644</v>
      </c>
      <c r="B58" s="7" t="s">
        <v>645</v>
      </c>
      <c r="C58" s="7" t="s">
        <v>55</v>
      </c>
      <c r="D58" s="7" t="s">
        <v>647</v>
      </c>
      <c r="E58" s="7" t="s">
        <v>55</v>
      </c>
      <c r="F58" s="7" t="s">
        <v>69</v>
      </c>
      <c r="G58" s="7" t="s">
        <v>55</v>
      </c>
      <c r="H58" s="7" t="s">
        <v>55</v>
      </c>
      <c r="I58" s="7" t="s">
        <v>648</v>
      </c>
    </row>
    <row r="59" ht="15.75" customHeight="1">
      <c r="A59" s="6" t="s">
        <v>650</v>
      </c>
      <c r="B59" s="7" t="s">
        <v>653</v>
      </c>
      <c r="C59" s="7" t="s">
        <v>55</v>
      </c>
      <c r="D59" s="7" t="s">
        <v>654</v>
      </c>
      <c r="E59" s="7" t="s">
        <v>55</v>
      </c>
      <c r="F59" s="7" t="s">
        <v>55</v>
      </c>
      <c r="G59" s="7" t="s">
        <v>55</v>
      </c>
      <c r="H59" s="7" t="s">
        <v>55</v>
      </c>
      <c r="I59" s="7" t="s">
        <v>658</v>
      </c>
    </row>
    <row r="60" ht="15.75" customHeight="1">
      <c r="A60" s="6" t="s">
        <v>659</v>
      </c>
      <c r="B60" s="7" t="s">
        <v>660</v>
      </c>
      <c r="C60" s="7" t="s">
        <v>55</v>
      </c>
      <c r="D60" s="7" t="s">
        <v>661</v>
      </c>
      <c r="E60" s="7" t="s">
        <v>55</v>
      </c>
      <c r="F60" s="7" t="s">
        <v>55</v>
      </c>
      <c r="G60" s="7" t="s">
        <v>55</v>
      </c>
      <c r="H60" s="7" t="s">
        <v>55</v>
      </c>
      <c r="I60" s="7" t="s">
        <v>664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668</v>
      </c>
      <c r="E61" s="7" t="s">
        <v>55</v>
      </c>
      <c r="F61" s="7" t="s">
        <v>55</v>
      </c>
      <c r="G61" s="7" t="s">
        <v>55</v>
      </c>
      <c r="H61" s="7" t="s">
        <v>55</v>
      </c>
      <c r="I61" s="7" t="s">
        <v>55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677</v>
      </c>
      <c r="E62" s="7" t="s">
        <v>55</v>
      </c>
      <c r="F62" s="7" t="s">
        <v>55</v>
      </c>
      <c r="G62" s="7" t="s">
        <v>55</v>
      </c>
      <c r="H62" s="7" t="s">
        <v>55</v>
      </c>
      <c r="I62" s="7" t="s">
        <v>55</v>
      </c>
    </row>
    <row r="63" ht="15.75" customHeight="1">
      <c r="A63" s="6" t="s">
        <v>680</v>
      </c>
      <c r="B63" s="7" t="s">
        <v>682</v>
      </c>
      <c r="C63" s="7" t="s">
        <v>55</v>
      </c>
      <c r="D63" s="7" t="s">
        <v>684</v>
      </c>
      <c r="E63" s="7" t="s">
        <v>55</v>
      </c>
      <c r="F63" s="7" t="s">
        <v>55</v>
      </c>
      <c r="G63" s="7" t="s">
        <v>55</v>
      </c>
      <c r="H63" s="7" t="s">
        <v>55</v>
      </c>
      <c r="I63" s="7" t="s">
        <v>690</v>
      </c>
    </row>
    <row r="64" ht="15.75" customHeight="1">
      <c r="A64" s="6" t="s">
        <v>692</v>
      </c>
      <c r="B64" s="7" t="s">
        <v>693</v>
      </c>
      <c r="C64" s="7" t="s">
        <v>55</v>
      </c>
      <c r="D64" s="7" t="s">
        <v>694</v>
      </c>
      <c r="E64" s="7" t="s">
        <v>55</v>
      </c>
      <c r="F64" s="7" t="s">
        <v>55</v>
      </c>
      <c r="G64" s="7" t="s">
        <v>55</v>
      </c>
      <c r="H64" s="7" t="s">
        <v>55</v>
      </c>
      <c r="I64" s="7" t="s">
        <v>698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703</v>
      </c>
      <c r="E65" s="7" t="s">
        <v>55</v>
      </c>
      <c r="F65" s="7" t="s">
        <v>55</v>
      </c>
      <c r="G65" s="7" t="s">
        <v>55</v>
      </c>
      <c r="H65" s="7" t="s">
        <v>55</v>
      </c>
      <c r="I65" s="7" t="s">
        <v>55</v>
      </c>
    </row>
    <row r="66" ht="15.75" customHeight="1">
      <c r="A66" s="6" t="s">
        <v>707</v>
      </c>
      <c r="B66" s="7" t="s">
        <v>709</v>
      </c>
      <c r="C66" s="7" t="s">
        <v>55</v>
      </c>
      <c r="D66" s="7" t="s">
        <v>712</v>
      </c>
      <c r="E66" s="7" t="s">
        <v>55</v>
      </c>
      <c r="F66" s="7" t="s">
        <v>55</v>
      </c>
      <c r="G66" s="7" t="s">
        <v>55</v>
      </c>
      <c r="H66" s="7" t="s">
        <v>55</v>
      </c>
      <c r="I66" s="7" t="s">
        <v>715</v>
      </c>
    </row>
    <row r="67" ht="15.75" customHeight="1">
      <c r="A67" s="6" t="s">
        <v>716</v>
      </c>
      <c r="B67" s="7" t="s">
        <v>718</v>
      </c>
      <c r="C67" s="7" t="s">
        <v>55</v>
      </c>
      <c r="D67" s="7" t="s">
        <v>719</v>
      </c>
      <c r="E67" s="7" t="s">
        <v>55</v>
      </c>
      <c r="F67" s="7" t="s">
        <v>55</v>
      </c>
      <c r="G67" s="7" t="s">
        <v>55</v>
      </c>
      <c r="H67" s="7" t="s">
        <v>55</v>
      </c>
      <c r="I67" s="7" t="s">
        <v>55</v>
      </c>
    </row>
    <row r="68" ht="15.75" customHeight="1">
      <c r="A68" s="6" t="s">
        <v>725</v>
      </c>
      <c r="B68" s="7" t="s">
        <v>728</v>
      </c>
      <c r="C68" s="7" t="s">
        <v>55</v>
      </c>
      <c r="D68" s="7" t="s">
        <v>729</v>
      </c>
      <c r="E68" s="7" t="s">
        <v>55</v>
      </c>
      <c r="F68" s="7" t="s">
        <v>55</v>
      </c>
      <c r="G68" s="7" t="s">
        <v>55</v>
      </c>
      <c r="H68" s="7" t="s">
        <v>55</v>
      </c>
      <c r="I68" s="7" t="s">
        <v>731</v>
      </c>
    </row>
    <row r="69" ht="15.75" customHeight="1">
      <c r="A69" s="6" t="s">
        <v>733</v>
      </c>
      <c r="B69" s="7" t="s">
        <v>734</v>
      </c>
      <c r="C69" s="7" t="s">
        <v>55</v>
      </c>
      <c r="D69" s="7" t="s">
        <v>735</v>
      </c>
      <c r="E69" s="7" t="s">
        <v>55</v>
      </c>
      <c r="F69" s="7" t="s">
        <v>55</v>
      </c>
      <c r="G69" s="7" t="s">
        <v>55</v>
      </c>
      <c r="H69" s="7" t="s">
        <v>55</v>
      </c>
      <c r="I69" s="7" t="s">
        <v>738</v>
      </c>
    </row>
    <row r="70" ht="15.75" customHeight="1">
      <c r="A70" s="6" t="s">
        <v>741</v>
      </c>
      <c r="B70" s="7" t="s">
        <v>744</v>
      </c>
      <c r="C70" s="7" t="s">
        <v>55</v>
      </c>
      <c r="D70" s="7" t="s">
        <v>749</v>
      </c>
      <c r="E70" s="7" t="s">
        <v>55</v>
      </c>
      <c r="F70" s="7" t="s">
        <v>55</v>
      </c>
      <c r="G70" s="7" t="s">
        <v>55</v>
      </c>
      <c r="H70" s="7" t="s">
        <v>55</v>
      </c>
      <c r="I70" s="7" t="s">
        <v>752</v>
      </c>
    </row>
    <row r="71" ht="15.75" customHeight="1">
      <c r="A71" s="6" t="s">
        <v>753</v>
      </c>
      <c r="B71" s="7" t="s">
        <v>755</v>
      </c>
      <c r="C71" s="7" t="s">
        <v>55</v>
      </c>
      <c r="D71" s="7" t="s">
        <v>756</v>
      </c>
      <c r="E71" s="7" t="s">
        <v>55</v>
      </c>
      <c r="F71" s="7" t="s">
        <v>55</v>
      </c>
      <c r="G71" s="7" t="s">
        <v>55</v>
      </c>
      <c r="H71" s="7" t="s">
        <v>55</v>
      </c>
      <c r="I71" s="7" t="s">
        <v>762</v>
      </c>
    </row>
    <row r="72" ht="15.75" customHeight="1">
      <c r="A72" s="6" t="s">
        <v>767</v>
      </c>
      <c r="B72" s="7" t="s">
        <v>770</v>
      </c>
      <c r="C72" s="7" t="s">
        <v>55</v>
      </c>
      <c r="D72" s="7" t="s">
        <v>773</v>
      </c>
      <c r="E72" s="7" t="s">
        <v>55</v>
      </c>
      <c r="F72" s="7" t="s">
        <v>776</v>
      </c>
      <c r="G72" s="7" t="s">
        <v>55</v>
      </c>
      <c r="H72" s="7" t="s">
        <v>55</v>
      </c>
      <c r="I72" s="7" t="s">
        <v>780</v>
      </c>
    </row>
    <row r="73" ht="15.75" customHeight="1">
      <c r="A73" s="6" t="s">
        <v>785</v>
      </c>
      <c r="B73" s="7" t="s">
        <v>786</v>
      </c>
      <c r="C73" s="7" t="s">
        <v>55</v>
      </c>
      <c r="D73" s="7" t="s">
        <v>787</v>
      </c>
      <c r="E73" s="7" t="s">
        <v>55</v>
      </c>
      <c r="F73" s="7" t="s">
        <v>55</v>
      </c>
      <c r="G73" s="7" t="s">
        <v>55</v>
      </c>
      <c r="H73" s="7" t="s">
        <v>55</v>
      </c>
      <c r="I73" s="7" t="s">
        <v>789</v>
      </c>
    </row>
    <row r="74" ht="15.75" customHeight="1">
      <c r="A74" s="6" t="s">
        <v>792</v>
      </c>
      <c r="B74" s="7" t="s">
        <v>795</v>
      </c>
      <c r="C74" s="7" t="s">
        <v>55</v>
      </c>
      <c r="D74" s="7" t="s">
        <v>798</v>
      </c>
      <c r="E74" s="7" t="s">
        <v>55</v>
      </c>
      <c r="F74" s="7" t="s">
        <v>55</v>
      </c>
      <c r="G74" s="7" t="s">
        <v>55</v>
      </c>
      <c r="H74" s="7" t="s">
        <v>55</v>
      </c>
      <c r="I74" s="7" t="s">
        <v>806</v>
      </c>
    </row>
    <row r="75" ht="15.75" customHeight="1">
      <c r="A75" s="6" t="s">
        <v>807</v>
      </c>
      <c r="B75" s="7" t="s">
        <v>808</v>
      </c>
      <c r="C75" s="7" t="s">
        <v>55</v>
      </c>
      <c r="D75" s="7" t="s">
        <v>810</v>
      </c>
      <c r="E75" s="7" t="s">
        <v>55</v>
      </c>
      <c r="F75" s="7" t="s">
        <v>55</v>
      </c>
      <c r="G75" s="7" t="s">
        <v>55</v>
      </c>
      <c r="H75" s="7" t="s">
        <v>55</v>
      </c>
      <c r="I75" s="7" t="s">
        <v>816</v>
      </c>
    </row>
    <row r="76" ht="15.75" customHeight="1">
      <c r="A76" s="6" t="s">
        <v>817</v>
      </c>
      <c r="B76" s="7" t="s">
        <v>819</v>
      </c>
      <c r="C76" s="7" t="s">
        <v>55</v>
      </c>
      <c r="D76" s="7" t="s">
        <v>822</v>
      </c>
      <c r="E76" s="7" t="s">
        <v>55</v>
      </c>
      <c r="F76" s="7" t="s">
        <v>55</v>
      </c>
      <c r="G76" s="7" t="s">
        <v>55</v>
      </c>
      <c r="H76" s="7" t="s">
        <v>55</v>
      </c>
      <c r="I76" s="7" t="s">
        <v>826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833</v>
      </c>
      <c r="E77" s="7" t="s">
        <v>55</v>
      </c>
      <c r="F77" s="7" t="s">
        <v>55</v>
      </c>
      <c r="G77" s="7" t="s">
        <v>55</v>
      </c>
      <c r="H77" s="7" t="s">
        <v>55</v>
      </c>
      <c r="I77" s="7" t="s">
        <v>55</v>
      </c>
    </row>
    <row r="78" ht="15.75" customHeight="1">
      <c r="A78" s="6" t="s">
        <v>840</v>
      </c>
      <c r="B78" s="7" t="s">
        <v>841</v>
      </c>
      <c r="C78" s="7" t="s">
        <v>55</v>
      </c>
      <c r="D78" s="7" t="s">
        <v>842</v>
      </c>
      <c r="E78" s="7" t="s">
        <v>55</v>
      </c>
      <c r="F78" s="7" t="s">
        <v>55</v>
      </c>
      <c r="G78" s="7" t="s">
        <v>55</v>
      </c>
      <c r="H78" s="7" t="s">
        <v>55</v>
      </c>
      <c r="I78" s="7" t="s">
        <v>843</v>
      </c>
    </row>
    <row r="79" ht="15.75" customHeight="1">
      <c r="A79" s="6" t="s">
        <v>845</v>
      </c>
      <c r="B79" s="7" t="s">
        <v>848</v>
      </c>
      <c r="C79" s="7" t="s">
        <v>55</v>
      </c>
      <c r="D79" s="7" t="s">
        <v>850</v>
      </c>
      <c r="E79" s="7" t="s">
        <v>55</v>
      </c>
      <c r="F79" s="7" t="s">
        <v>55</v>
      </c>
      <c r="G79" s="7" t="s">
        <v>55</v>
      </c>
      <c r="H79" s="7" t="s">
        <v>55</v>
      </c>
      <c r="I79" s="7" t="s">
        <v>852</v>
      </c>
    </row>
    <row r="80" ht="15.75" customHeight="1">
      <c r="A80" s="6" t="s">
        <v>853</v>
      </c>
      <c r="B80" s="7" t="s">
        <v>855</v>
      </c>
      <c r="C80" s="7" t="s">
        <v>55</v>
      </c>
      <c r="D80" s="7" t="s">
        <v>856</v>
      </c>
      <c r="E80" s="7" t="s">
        <v>55</v>
      </c>
      <c r="F80" s="7" t="s">
        <v>55</v>
      </c>
      <c r="G80" s="7" t="s">
        <v>55</v>
      </c>
      <c r="H80" s="7" t="s">
        <v>55</v>
      </c>
      <c r="I80" s="7" t="s">
        <v>860</v>
      </c>
    </row>
    <row r="81" ht="15.75" customHeight="1">
      <c r="A81" s="6" t="s">
        <v>861</v>
      </c>
      <c r="B81" s="7" t="s">
        <v>862</v>
      </c>
      <c r="C81" s="7" t="s">
        <v>55</v>
      </c>
      <c r="D81" s="7" t="s">
        <v>865</v>
      </c>
      <c r="E81" s="7" t="s">
        <v>55</v>
      </c>
      <c r="F81" s="7" t="s">
        <v>55</v>
      </c>
      <c r="G81" s="7" t="s">
        <v>55</v>
      </c>
      <c r="H81" s="7" t="s">
        <v>55</v>
      </c>
      <c r="I81" s="7" t="s">
        <v>869</v>
      </c>
    </row>
    <row r="82" ht="15.75" customHeight="1">
      <c r="A82" s="6" t="s">
        <v>872</v>
      </c>
      <c r="B82" s="7" t="s">
        <v>875</v>
      </c>
      <c r="C82" s="7" t="s">
        <v>55</v>
      </c>
      <c r="D82" s="7" t="s">
        <v>879</v>
      </c>
      <c r="E82" s="7" t="s">
        <v>55</v>
      </c>
      <c r="F82" s="7" t="s">
        <v>55</v>
      </c>
      <c r="G82" s="7" t="s">
        <v>55</v>
      </c>
      <c r="H82" s="7" t="s">
        <v>55</v>
      </c>
      <c r="I82" s="7" t="s">
        <v>55</v>
      </c>
    </row>
    <row r="83" ht="15.75" customHeight="1">
      <c r="A83" s="6" t="s">
        <v>881</v>
      </c>
      <c r="B83" s="7" t="s">
        <v>883</v>
      </c>
      <c r="C83" s="7" t="s">
        <v>55</v>
      </c>
      <c r="D83" s="7" t="s">
        <v>884</v>
      </c>
      <c r="E83" s="7" t="s">
        <v>55</v>
      </c>
      <c r="F83" s="7" t="s">
        <v>55</v>
      </c>
      <c r="G83" s="7" t="s">
        <v>55</v>
      </c>
      <c r="H83" s="7" t="s">
        <v>55</v>
      </c>
      <c r="I83" s="7" t="s">
        <v>889</v>
      </c>
    </row>
    <row r="84" ht="15.75" customHeight="1">
      <c r="A84" s="6" t="s">
        <v>890</v>
      </c>
      <c r="B84" s="7" t="s">
        <v>891</v>
      </c>
      <c r="C84" s="7" t="s">
        <v>55</v>
      </c>
      <c r="D84" s="7" t="s">
        <v>893</v>
      </c>
      <c r="E84" s="7" t="s">
        <v>55</v>
      </c>
      <c r="F84" s="7" t="s">
        <v>55</v>
      </c>
      <c r="G84" s="7" t="s">
        <v>55</v>
      </c>
      <c r="H84" s="7" t="s">
        <v>55</v>
      </c>
      <c r="I84" s="7" t="s">
        <v>895</v>
      </c>
    </row>
    <row r="85" ht="15.75" customHeight="1">
      <c r="A85" s="6" t="s">
        <v>896</v>
      </c>
      <c r="B85" s="7" t="s">
        <v>898</v>
      </c>
      <c r="C85" s="7" t="s">
        <v>55</v>
      </c>
      <c r="D85" s="7" t="s">
        <v>901</v>
      </c>
      <c r="E85" s="7" t="s">
        <v>55</v>
      </c>
      <c r="F85" s="7" t="s">
        <v>904</v>
      </c>
      <c r="G85" s="7" t="s">
        <v>55</v>
      </c>
      <c r="H85" s="7" t="s">
        <v>55</v>
      </c>
      <c r="I85" s="7" t="s">
        <v>55</v>
      </c>
    </row>
    <row r="86" ht="15.75" customHeight="1">
      <c r="A86" s="6" t="s">
        <v>908</v>
      </c>
      <c r="B86" s="7" t="s">
        <v>909</v>
      </c>
      <c r="C86" s="7" t="s">
        <v>55</v>
      </c>
      <c r="D86" s="7" t="s">
        <v>910</v>
      </c>
      <c r="E86" s="7" t="s">
        <v>55</v>
      </c>
      <c r="F86" s="7" t="s">
        <v>55</v>
      </c>
      <c r="G86" s="7" t="s">
        <v>55</v>
      </c>
      <c r="H86" s="7" t="s">
        <v>55</v>
      </c>
      <c r="I86" s="7" t="s">
        <v>915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922</v>
      </c>
      <c r="E87" s="7" t="s">
        <v>55</v>
      </c>
      <c r="F87" s="7" t="s">
        <v>55</v>
      </c>
      <c r="G87" s="7" t="s">
        <v>55</v>
      </c>
      <c r="H87" s="7" t="s">
        <v>55</v>
      </c>
      <c r="I87" s="7" t="s">
        <v>55</v>
      </c>
    </row>
    <row r="88" ht="15.75" customHeight="1">
      <c r="A88" s="6" t="s">
        <v>926</v>
      </c>
      <c r="B88" s="7" t="s">
        <v>928</v>
      </c>
      <c r="C88" s="7" t="s">
        <v>55</v>
      </c>
      <c r="D88" s="7" t="s">
        <v>930</v>
      </c>
      <c r="E88" s="7" t="s">
        <v>55</v>
      </c>
      <c r="F88" s="7" t="s">
        <v>55</v>
      </c>
      <c r="G88" s="7" t="s">
        <v>55</v>
      </c>
      <c r="H88" s="7" t="s">
        <v>55</v>
      </c>
      <c r="I88" s="7" t="s">
        <v>936</v>
      </c>
    </row>
    <row r="89" ht="15.75" customHeight="1">
      <c r="A89" s="6" t="s">
        <v>939</v>
      </c>
      <c r="B89" s="7" t="s">
        <v>941</v>
      </c>
      <c r="C89" s="7" t="s">
        <v>55</v>
      </c>
      <c r="D89" s="7" t="s">
        <v>943</v>
      </c>
      <c r="E89" s="7" t="s">
        <v>55</v>
      </c>
      <c r="F89" s="7" t="s">
        <v>55</v>
      </c>
      <c r="G89" s="7" t="s">
        <v>55</v>
      </c>
      <c r="H89" s="7" t="s">
        <v>55</v>
      </c>
      <c r="I89" s="7" t="s">
        <v>947</v>
      </c>
    </row>
    <row r="90" ht="15.75" customHeight="1">
      <c r="A90" s="6" t="s">
        <v>949</v>
      </c>
      <c r="B90" s="7" t="s">
        <v>951</v>
      </c>
      <c r="C90" s="7" t="s">
        <v>55</v>
      </c>
      <c r="D90" s="7" t="s">
        <v>952</v>
      </c>
      <c r="E90" s="7" t="s">
        <v>55</v>
      </c>
      <c r="F90" s="7" t="s">
        <v>55</v>
      </c>
      <c r="G90" s="7" t="s">
        <v>55</v>
      </c>
      <c r="H90" s="7" t="s">
        <v>55</v>
      </c>
      <c r="I90" s="7" t="s">
        <v>956</v>
      </c>
    </row>
    <row r="91" ht="15.75" customHeight="1">
      <c r="A91" s="6" t="s">
        <v>958</v>
      </c>
      <c r="B91" s="7" t="s">
        <v>961</v>
      </c>
      <c r="C91" s="7" t="s">
        <v>55</v>
      </c>
      <c r="D91" s="7" t="s">
        <v>963</v>
      </c>
      <c r="E91" s="7" t="s">
        <v>55</v>
      </c>
      <c r="F91" s="7" t="s">
        <v>55</v>
      </c>
      <c r="G91" s="7" t="s">
        <v>55</v>
      </c>
      <c r="H91" s="7" t="s">
        <v>55</v>
      </c>
      <c r="I91" s="7" t="s">
        <v>966</v>
      </c>
    </row>
    <row r="92" ht="15.75" customHeight="1">
      <c r="A92" s="6" t="s">
        <v>968</v>
      </c>
      <c r="B92" s="7" t="s">
        <v>970</v>
      </c>
      <c r="C92" s="7" t="s">
        <v>55</v>
      </c>
      <c r="D92" s="7" t="s">
        <v>973</v>
      </c>
      <c r="E92" s="7" t="s">
        <v>55</v>
      </c>
      <c r="F92" s="7" t="s">
        <v>55</v>
      </c>
      <c r="G92" s="7" t="s">
        <v>55</v>
      </c>
      <c r="H92" s="7" t="s">
        <v>55</v>
      </c>
      <c r="I92" s="7" t="s">
        <v>977</v>
      </c>
    </row>
    <row r="93" ht="15.75" customHeight="1">
      <c r="A93" s="6" t="s">
        <v>978</v>
      </c>
      <c r="B93" s="7" t="s">
        <v>979</v>
      </c>
      <c r="C93" s="7" t="s">
        <v>55</v>
      </c>
      <c r="D93" s="7" t="s">
        <v>981</v>
      </c>
      <c r="E93" s="7" t="s">
        <v>55</v>
      </c>
      <c r="F93" s="7" t="s">
        <v>55</v>
      </c>
      <c r="G93" s="7" t="s">
        <v>55</v>
      </c>
      <c r="H93" s="7" t="s">
        <v>55</v>
      </c>
      <c r="I93" s="7" t="s">
        <v>983</v>
      </c>
    </row>
    <row r="94" ht="15.75" customHeight="1">
      <c r="A94" s="6" t="s">
        <v>985</v>
      </c>
      <c r="B94" s="7" t="s">
        <v>987</v>
      </c>
      <c r="C94" s="7" t="s">
        <v>55</v>
      </c>
      <c r="D94" s="7" t="s">
        <v>991</v>
      </c>
      <c r="E94" s="7" t="s">
        <v>55</v>
      </c>
      <c r="F94" s="7" t="s">
        <v>55</v>
      </c>
      <c r="G94" s="7" t="s">
        <v>55</v>
      </c>
      <c r="H94" s="7" t="s">
        <v>55</v>
      </c>
      <c r="I94" s="7" t="s">
        <v>993</v>
      </c>
    </row>
    <row r="95" ht="15.75" customHeight="1">
      <c r="A95" s="6" t="s">
        <v>995</v>
      </c>
      <c r="B95" s="7" t="s">
        <v>996</v>
      </c>
      <c r="C95" s="7" t="s">
        <v>55</v>
      </c>
      <c r="D95" s="7" t="s">
        <v>999</v>
      </c>
      <c r="E95" s="7" t="s">
        <v>55</v>
      </c>
      <c r="F95" s="7" t="s">
        <v>55</v>
      </c>
      <c r="G95" s="7" t="s">
        <v>55</v>
      </c>
      <c r="H95" s="7" t="s">
        <v>55</v>
      </c>
      <c r="I95" s="7" t="s">
        <v>1001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1006</v>
      </c>
      <c r="E96" s="7" t="s">
        <v>55</v>
      </c>
      <c r="F96" s="7" t="s">
        <v>55</v>
      </c>
      <c r="G96" s="7" t="s">
        <v>55</v>
      </c>
      <c r="H96" s="7" t="s">
        <v>55</v>
      </c>
      <c r="I96" s="7" t="s">
        <v>55</v>
      </c>
    </row>
    <row r="97" ht="15.75" customHeight="1">
      <c r="A97" s="6" t="s">
        <v>1013</v>
      </c>
      <c r="B97" s="7" t="s">
        <v>1014</v>
      </c>
      <c r="C97" s="7" t="s">
        <v>55</v>
      </c>
      <c r="D97" s="7" t="s">
        <v>1015</v>
      </c>
      <c r="E97" s="7" t="s">
        <v>55</v>
      </c>
      <c r="F97" s="7" t="s">
        <v>1017</v>
      </c>
      <c r="G97" s="7" t="s">
        <v>55</v>
      </c>
      <c r="H97" s="7" t="s">
        <v>55</v>
      </c>
      <c r="I97" s="7" t="s">
        <v>1021</v>
      </c>
    </row>
    <row r="98" ht="15.75" customHeight="1">
      <c r="A98" s="6" t="s">
        <v>1025</v>
      </c>
      <c r="B98" s="7" t="s">
        <v>1029</v>
      </c>
      <c r="C98" s="7" t="s">
        <v>55</v>
      </c>
      <c r="D98" s="7" t="s">
        <v>1031</v>
      </c>
      <c r="E98" s="7" t="s">
        <v>55</v>
      </c>
      <c r="F98" s="7" t="s">
        <v>55</v>
      </c>
      <c r="G98" s="7" t="s">
        <v>55</v>
      </c>
      <c r="H98" s="7" t="s">
        <v>55</v>
      </c>
      <c r="I98" s="7" t="s">
        <v>1034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14.0"/>
    <col customWidth="1" min="4" max="4" width="16.0"/>
    <col customWidth="1" min="5" max="6" width="14.0"/>
    <col customWidth="1" min="7" max="7" width="26.0"/>
    <col customWidth="1" min="8" max="8" width="40.0"/>
    <col customWidth="1" min="9" max="10" width="12.0"/>
    <col customWidth="1" min="11" max="11" width="20.0"/>
    <col customWidth="1" min="12" max="12" width="34.0"/>
    <col customWidth="1" min="13" max="13" width="14.0"/>
    <col customWidth="1" min="14" max="14" width="18.0"/>
    <col customWidth="1" min="15" max="26" width="8.71"/>
  </cols>
  <sheetData>
    <row r="1" ht="30.0" customHeight="1">
      <c r="A1" s="2" t="s">
        <v>1</v>
      </c>
      <c r="B1" s="2" t="s">
        <v>3</v>
      </c>
      <c r="C1" s="2" t="s">
        <v>149</v>
      </c>
      <c r="D1" s="2" t="s">
        <v>152</v>
      </c>
      <c r="E1" s="2" t="s">
        <v>155</v>
      </c>
      <c r="F1" s="2" t="s">
        <v>158</v>
      </c>
      <c r="G1" s="2" t="s">
        <v>160</v>
      </c>
      <c r="H1" s="2" t="s">
        <v>162</v>
      </c>
      <c r="I1" s="2" t="s">
        <v>163</v>
      </c>
      <c r="J1" s="2" t="s">
        <v>165</v>
      </c>
      <c r="K1" s="2" t="s">
        <v>169</v>
      </c>
      <c r="L1" s="2" t="s">
        <v>172</v>
      </c>
      <c r="M1" s="2" t="s">
        <v>174</v>
      </c>
      <c r="N1" s="2" t="s">
        <v>176</v>
      </c>
    </row>
    <row r="2">
      <c r="A2" s="6" t="s">
        <v>41</v>
      </c>
      <c r="B2" s="7" t="s">
        <v>49</v>
      </c>
      <c r="C2" s="7" t="s">
        <v>181</v>
      </c>
      <c r="D2" s="7" t="s">
        <v>183</v>
      </c>
      <c r="E2" s="7" t="s">
        <v>186</v>
      </c>
      <c r="F2" s="7" t="s">
        <v>187</v>
      </c>
      <c r="G2" s="7" t="s">
        <v>189</v>
      </c>
      <c r="H2" s="7" t="s">
        <v>190</v>
      </c>
      <c r="I2" s="7" t="s">
        <v>192</v>
      </c>
      <c r="J2" s="7" t="s">
        <v>195</v>
      </c>
      <c r="K2" s="7" t="s">
        <v>198</v>
      </c>
      <c r="L2" s="7" t="s">
        <v>201</v>
      </c>
      <c r="M2" s="7" t="s">
        <v>55</v>
      </c>
      <c r="N2" s="7" t="s">
        <v>55</v>
      </c>
    </row>
    <row r="3">
      <c r="A3" s="6" t="s">
        <v>64</v>
      </c>
      <c r="B3" s="7" t="s">
        <v>66</v>
      </c>
      <c r="C3" s="7" t="s">
        <v>209</v>
      </c>
      <c r="D3" s="7" t="s">
        <v>212</v>
      </c>
      <c r="E3" s="7" t="s">
        <v>209</v>
      </c>
      <c r="F3" s="7" t="s">
        <v>209</v>
      </c>
      <c r="G3" s="7" t="s">
        <v>55</v>
      </c>
      <c r="H3" s="7" t="s">
        <v>216</v>
      </c>
      <c r="I3" s="7" t="s">
        <v>217</v>
      </c>
      <c r="J3" s="7" t="s">
        <v>220</v>
      </c>
      <c r="K3" s="7" t="s">
        <v>223</v>
      </c>
      <c r="L3" s="7" t="s">
        <v>225</v>
      </c>
      <c r="M3" s="7" t="s">
        <v>55</v>
      </c>
      <c r="N3" s="7" t="s">
        <v>55</v>
      </c>
    </row>
    <row r="4">
      <c r="A4" s="6" t="s">
        <v>77</v>
      </c>
      <c r="B4" s="7" t="s">
        <v>78</v>
      </c>
      <c r="C4" s="7" t="s">
        <v>233</v>
      </c>
      <c r="D4" s="7" t="s">
        <v>235</v>
      </c>
      <c r="E4" s="7" t="s">
        <v>237</v>
      </c>
      <c r="F4" s="7" t="s">
        <v>237</v>
      </c>
      <c r="G4" s="7" t="s">
        <v>55</v>
      </c>
      <c r="H4" s="7" t="s">
        <v>243</v>
      </c>
      <c r="I4" s="7" t="s">
        <v>244</v>
      </c>
      <c r="J4" s="7" t="s">
        <v>245</v>
      </c>
      <c r="K4" s="7" t="s">
        <v>246</v>
      </c>
      <c r="L4" s="7" t="s">
        <v>248</v>
      </c>
      <c r="M4" s="7" t="s">
        <v>55</v>
      </c>
      <c r="N4" s="7" t="s">
        <v>55</v>
      </c>
    </row>
    <row r="5">
      <c r="A5" s="6" t="s">
        <v>88</v>
      </c>
      <c r="B5" s="7" t="s">
        <v>90</v>
      </c>
      <c r="C5" s="7" t="s">
        <v>181</v>
      </c>
      <c r="D5" s="7" t="s">
        <v>183</v>
      </c>
      <c r="E5" s="7" t="s">
        <v>186</v>
      </c>
      <c r="F5" s="7" t="s">
        <v>187</v>
      </c>
      <c r="G5" s="7" t="s">
        <v>261</v>
      </c>
      <c r="H5" s="7" t="s">
        <v>264</v>
      </c>
      <c r="I5" s="7" t="s">
        <v>192</v>
      </c>
      <c r="J5" s="7" t="s">
        <v>195</v>
      </c>
      <c r="K5" s="7" t="s">
        <v>198</v>
      </c>
      <c r="L5" s="7" t="s">
        <v>201</v>
      </c>
      <c r="M5" s="7" t="s">
        <v>55</v>
      </c>
      <c r="N5" s="7" t="s">
        <v>55</v>
      </c>
    </row>
    <row r="6">
      <c r="A6" s="6" t="s">
        <v>96</v>
      </c>
      <c r="B6" s="7" t="s">
        <v>99</v>
      </c>
      <c r="C6" s="7" t="s">
        <v>181</v>
      </c>
      <c r="D6" s="7" t="s">
        <v>183</v>
      </c>
      <c r="E6" s="7" t="s">
        <v>186</v>
      </c>
      <c r="F6" s="7" t="s">
        <v>187</v>
      </c>
      <c r="G6" s="7" t="s">
        <v>261</v>
      </c>
      <c r="H6" s="7" t="s">
        <v>281</v>
      </c>
      <c r="I6" s="7" t="s">
        <v>192</v>
      </c>
      <c r="J6" s="7" t="s">
        <v>195</v>
      </c>
      <c r="K6" s="7" t="s">
        <v>198</v>
      </c>
      <c r="L6" s="7" t="s">
        <v>201</v>
      </c>
      <c r="M6" s="7" t="s">
        <v>55</v>
      </c>
      <c r="N6" s="7" t="s">
        <v>55</v>
      </c>
    </row>
    <row r="7">
      <c r="A7" s="6" t="s">
        <v>108</v>
      </c>
      <c r="B7" s="7" t="s">
        <v>109</v>
      </c>
      <c r="C7" s="7" t="s">
        <v>181</v>
      </c>
      <c r="D7" s="7" t="s">
        <v>183</v>
      </c>
      <c r="E7" s="7" t="s">
        <v>186</v>
      </c>
      <c r="F7" s="7" t="s">
        <v>187</v>
      </c>
      <c r="G7" s="7" t="s">
        <v>261</v>
      </c>
      <c r="H7" s="7" t="s">
        <v>297</v>
      </c>
      <c r="I7" s="7" t="s">
        <v>192</v>
      </c>
      <c r="J7" s="7" t="s">
        <v>195</v>
      </c>
      <c r="K7" s="7" t="s">
        <v>198</v>
      </c>
      <c r="L7" s="7" t="s">
        <v>201</v>
      </c>
      <c r="M7" s="7" t="s">
        <v>55</v>
      </c>
      <c r="N7" s="7" t="s">
        <v>55</v>
      </c>
    </row>
    <row r="8">
      <c r="A8" s="6" t="s">
        <v>121</v>
      </c>
      <c r="B8" s="7" t="s">
        <v>123</v>
      </c>
      <c r="C8" s="7" t="s">
        <v>181</v>
      </c>
      <c r="D8" s="7" t="s">
        <v>183</v>
      </c>
      <c r="E8" s="7" t="s">
        <v>310</v>
      </c>
      <c r="F8" s="7" t="s">
        <v>187</v>
      </c>
      <c r="G8" s="7" t="s">
        <v>314</v>
      </c>
      <c r="H8" s="7" t="s">
        <v>315</v>
      </c>
      <c r="I8" s="7" t="s">
        <v>317</v>
      </c>
      <c r="J8" s="7" t="s">
        <v>319</v>
      </c>
      <c r="K8" s="7" t="s">
        <v>321</v>
      </c>
      <c r="L8" s="7" t="s">
        <v>325</v>
      </c>
      <c r="M8" s="7" t="s">
        <v>55</v>
      </c>
      <c r="N8" s="7" t="s">
        <v>55</v>
      </c>
    </row>
    <row r="9">
      <c r="A9" s="6" t="s">
        <v>131</v>
      </c>
      <c r="B9" s="7" t="s">
        <v>133</v>
      </c>
      <c r="C9" s="7" t="s">
        <v>181</v>
      </c>
      <c r="D9" s="7" t="s">
        <v>183</v>
      </c>
      <c r="E9" s="7" t="s">
        <v>183</v>
      </c>
      <c r="F9" s="7" t="s">
        <v>187</v>
      </c>
      <c r="G9" s="7" t="s">
        <v>337</v>
      </c>
      <c r="H9" s="7" t="s">
        <v>339</v>
      </c>
      <c r="I9" s="7" t="s">
        <v>341</v>
      </c>
      <c r="J9" s="7" t="s">
        <v>343</v>
      </c>
      <c r="K9" s="7" t="s">
        <v>345</v>
      </c>
      <c r="L9" s="7" t="s">
        <v>346</v>
      </c>
      <c r="M9" s="7" t="s">
        <v>55</v>
      </c>
      <c r="N9" s="7" t="s">
        <v>55</v>
      </c>
    </row>
    <row r="10">
      <c r="A10" s="6" t="s">
        <v>142</v>
      </c>
      <c r="B10" s="7" t="s">
        <v>144</v>
      </c>
      <c r="C10" s="7" t="s">
        <v>181</v>
      </c>
      <c r="D10" s="7" t="s">
        <v>183</v>
      </c>
      <c r="E10" s="7" t="s">
        <v>186</v>
      </c>
      <c r="F10" s="7" t="s">
        <v>187</v>
      </c>
      <c r="G10" s="7" t="s">
        <v>355</v>
      </c>
      <c r="H10" s="7" t="s">
        <v>357</v>
      </c>
      <c r="I10" s="7" t="s">
        <v>359</v>
      </c>
      <c r="J10" s="7" t="s">
        <v>361</v>
      </c>
      <c r="K10" s="7" t="s">
        <v>363</v>
      </c>
      <c r="L10" s="7" t="s">
        <v>365</v>
      </c>
      <c r="M10" s="7" t="s">
        <v>55</v>
      </c>
      <c r="N10" s="7" t="s">
        <v>55</v>
      </c>
    </row>
    <row r="11">
      <c r="A11" s="6" t="s">
        <v>151</v>
      </c>
      <c r="B11" s="7" t="s">
        <v>153</v>
      </c>
      <c r="C11" s="7" t="s">
        <v>181</v>
      </c>
      <c r="D11" s="7" t="s">
        <v>183</v>
      </c>
      <c r="E11" s="7" t="s">
        <v>186</v>
      </c>
      <c r="F11" s="7" t="s">
        <v>187</v>
      </c>
      <c r="G11" s="7" t="s">
        <v>377</v>
      </c>
      <c r="H11" s="7" t="s">
        <v>379</v>
      </c>
      <c r="I11" s="7" t="s">
        <v>381</v>
      </c>
      <c r="J11" s="7" t="s">
        <v>382</v>
      </c>
      <c r="K11" s="7" t="s">
        <v>386</v>
      </c>
      <c r="L11" s="7" t="s">
        <v>387</v>
      </c>
      <c r="M11" s="7" t="s">
        <v>55</v>
      </c>
      <c r="N11" s="7" t="s">
        <v>55</v>
      </c>
    </row>
    <row r="12">
      <c r="A12" s="6" t="s">
        <v>166</v>
      </c>
      <c r="B12" s="7" t="s">
        <v>168</v>
      </c>
      <c r="C12" s="7" t="s">
        <v>181</v>
      </c>
      <c r="D12" s="7" t="s">
        <v>398</v>
      </c>
      <c r="E12" s="7" t="s">
        <v>398</v>
      </c>
      <c r="F12" s="7" t="s">
        <v>187</v>
      </c>
      <c r="G12" s="7" t="s">
        <v>404</v>
      </c>
      <c r="H12" s="7" t="s">
        <v>406</v>
      </c>
      <c r="I12" s="7" t="s">
        <v>409</v>
      </c>
      <c r="J12" s="7" t="s">
        <v>410</v>
      </c>
      <c r="K12" s="7" t="s">
        <v>411</v>
      </c>
      <c r="L12" s="7" t="s">
        <v>412</v>
      </c>
      <c r="M12" s="7" t="s">
        <v>55</v>
      </c>
      <c r="N12" s="7" t="s">
        <v>55</v>
      </c>
    </row>
    <row r="13">
      <c r="A13" s="6" t="s">
        <v>180</v>
      </c>
      <c r="B13" s="7" t="s">
        <v>182</v>
      </c>
      <c r="C13" s="7" t="s">
        <v>181</v>
      </c>
      <c r="D13" s="7" t="s">
        <v>398</v>
      </c>
      <c r="E13" s="7" t="s">
        <v>421</v>
      </c>
      <c r="F13" s="7" t="s">
        <v>187</v>
      </c>
      <c r="G13" s="7" t="s">
        <v>424</v>
      </c>
      <c r="H13" s="7" t="s">
        <v>427</v>
      </c>
      <c r="I13" s="7" t="s">
        <v>430</v>
      </c>
      <c r="J13" s="7" t="s">
        <v>361</v>
      </c>
      <c r="K13" s="7" t="s">
        <v>432</v>
      </c>
      <c r="L13" s="7" t="s">
        <v>433</v>
      </c>
      <c r="M13" s="7" t="s">
        <v>55</v>
      </c>
      <c r="N13" s="7" t="s">
        <v>55</v>
      </c>
    </row>
    <row r="14">
      <c r="A14" s="6" t="s">
        <v>193</v>
      </c>
      <c r="B14" s="7" t="s">
        <v>196</v>
      </c>
      <c r="C14" s="7" t="s">
        <v>181</v>
      </c>
      <c r="D14" s="7" t="s">
        <v>398</v>
      </c>
      <c r="E14" s="7" t="s">
        <v>421</v>
      </c>
      <c r="F14" s="7" t="s">
        <v>187</v>
      </c>
      <c r="G14" s="7" t="s">
        <v>446</v>
      </c>
      <c r="H14" s="7" t="s">
        <v>448</v>
      </c>
      <c r="I14" s="7" t="s">
        <v>450</v>
      </c>
      <c r="J14" s="7" t="s">
        <v>361</v>
      </c>
      <c r="K14" s="7" t="s">
        <v>454</v>
      </c>
      <c r="L14" s="7" t="s">
        <v>457</v>
      </c>
      <c r="M14" s="7" t="s">
        <v>55</v>
      </c>
      <c r="N14" s="7" t="s">
        <v>55</v>
      </c>
    </row>
    <row r="15">
      <c r="A15" s="6" t="s">
        <v>210</v>
      </c>
      <c r="B15" s="7" t="s">
        <v>213</v>
      </c>
      <c r="C15" s="7" t="s">
        <v>181</v>
      </c>
      <c r="D15" s="7" t="s">
        <v>183</v>
      </c>
      <c r="E15" s="7" t="s">
        <v>183</v>
      </c>
      <c r="F15" s="7" t="s">
        <v>187</v>
      </c>
      <c r="G15" s="7" t="s">
        <v>55</v>
      </c>
      <c r="H15" s="7" t="s">
        <v>465</v>
      </c>
      <c r="I15" s="7" t="s">
        <v>55</v>
      </c>
      <c r="J15" s="7" t="s">
        <v>55</v>
      </c>
      <c r="K15" s="7" t="s">
        <v>55</v>
      </c>
      <c r="L15" s="7" t="s">
        <v>55</v>
      </c>
      <c r="M15" s="7" t="s">
        <v>55</v>
      </c>
      <c r="N15" s="7" t="s">
        <v>55</v>
      </c>
    </row>
    <row r="16">
      <c r="A16" s="6" t="s">
        <v>219</v>
      </c>
      <c r="B16" s="7" t="s">
        <v>222</v>
      </c>
      <c r="C16" s="7" t="s">
        <v>181</v>
      </c>
      <c r="D16" s="7" t="s">
        <v>183</v>
      </c>
      <c r="E16" s="7" t="s">
        <v>186</v>
      </c>
      <c r="F16" s="7" t="s">
        <v>187</v>
      </c>
      <c r="G16" s="7" t="s">
        <v>477</v>
      </c>
      <c r="H16" s="7" t="s">
        <v>480</v>
      </c>
      <c r="I16" s="7" t="s">
        <v>482</v>
      </c>
      <c r="J16" s="7" t="s">
        <v>483</v>
      </c>
      <c r="K16" s="7" t="s">
        <v>485</v>
      </c>
      <c r="L16" s="7" t="s">
        <v>487</v>
      </c>
      <c r="M16" s="7" t="s">
        <v>55</v>
      </c>
      <c r="N16" s="7" t="s">
        <v>55</v>
      </c>
    </row>
    <row r="17">
      <c r="A17" s="6" t="s">
        <v>234</v>
      </c>
      <c r="B17" s="7" t="s">
        <v>236</v>
      </c>
      <c r="C17" s="7" t="s">
        <v>181</v>
      </c>
      <c r="D17" s="7" t="s">
        <v>183</v>
      </c>
      <c r="E17" s="7" t="s">
        <v>186</v>
      </c>
      <c r="F17" s="7" t="s">
        <v>187</v>
      </c>
      <c r="G17" s="7" t="s">
        <v>496</v>
      </c>
      <c r="H17" s="7" t="s">
        <v>497</v>
      </c>
      <c r="I17" s="7" t="s">
        <v>499</v>
      </c>
      <c r="J17" s="7" t="s">
        <v>483</v>
      </c>
      <c r="K17" s="7" t="s">
        <v>502</v>
      </c>
      <c r="L17" s="7" t="s">
        <v>504</v>
      </c>
      <c r="M17" s="7" t="s">
        <v>55</v>
      </c>
      <c r="N17" s="7" t="s">
        <v>55</v>
      </c>
    </row>
    <row r="18">
      <c r="A18" s="6" t="s">
        <v>247</v>
      </c>
      <c r="B18" s="7" t="s">
        <v>250</v>
      </c>
      <c r="C18" s="7" t="s">
        <v>181</v>
      </c>
      <c r="D18" s="7" t="s">
        <v>183</v>
      </c>
      <c r="E18" s="7" t="s">
        <v>183</v>
      </c>
      <c r="F18" s="7" t="s">
        <v>187</v>
      </c>
      <c r="G18" s="7" t="s">
        <v>511</v>
      </c>
      <c r="H18" s="7" t="s">
        <v>513</v>
      </c>
      <c r="I18" s="7" t="s">
        <v>514</v>
      </c>
      <c r="J18" s="7" t="s">
        <v>343</v>
      </c>
      <c r="K18" s="7" t="s">
        <v>517</v>
      </c>
      <c r="L18" s="7" t="s">
        <v>519</v>
      </c>
      <c r="M18" s="7" t="s">
        <v>55</v>
      </c>
      <c r="N18" s="7" t="s">
        <v>55</v>
      </c>
    </row>
    <row r="19">
      <c r="A19" s="6" t="s">
        <v>260</v>
      </c>
      <c r="B19" s="7" t="s">
        <v>262</v>
      </c>
      <c r="C19" s="7" t="s">
        <v>181</v>
      </c>
      <c r="D19" s="7" t="s">
        <v>183</v>
      </c>
      <c r="E19" s="7" t="s">
        <v>183</v>
      </c>
      <c r="F19" s="7" t="s">
        <v>187</v>
      </c>
      <c r="G19" s="7" t="s">
        <v>528</v>
      </c>
      <c r="H19" s="7" t="s">
        <v>531</v>
      </c>
      <c r="I19" s="7" t="s">
        <v>55</v>
      </c>
      <c r="J19" s="7" t="s">
        <v>55</v>
      </c>
      <c r="K19" s="7" t="s">
        <v>55</v>
      </c>
      <c r="L19" s="7" t="s">
        <v>55</v>
      </c>
      <c r="M19" s="7" t="s">
        <v>55</v>
      </c>
      <c r="N19" s="7" t="s">
        <v>55</v>
      </c>
    </row>
    <row r="20">
      <c r="A20" s="6" t="s">
        <v>271</v>
      </c>
      <c r="B20" s="7" t="s">
        <v>273</v>
      </c>
      <c r="C20" s="7" t="s">
        <v>181</v>
      </c>
      <c r="D20" s="7" t="s">
        <v>183</v>
      </c>
      <c r="E20" s="7" t="s">
        <v>183</v>
      </c>
      <c r="F20" s="7" t="s">
        <v>544</v>
      </c>
      <c r="G20" s="7" t="s">
        <v>55</v>
      </c>
      <c r="H20" s="7" t="s">
        <v>550</v>
      </c>
      <c r="I20" s="7" t="s">
        <v>55</v>
      </c>
      <c r="J20" s="7" t="s">
        <v>55</v>
      </c>
      <c r="K20" s="7" t="s">
        <v>55</v>
      </c>
      <c r="L20" s="7" t="s">
        <v>55</v>
      </c>
      <c r="M20" s="7" t="s">
        <v>55</v>
      </c>
      <c r="N20" s="7" t="s">
        <v>55</v>
      </c>
    </row>
    <row r="21" ht="15.75" customHeight="1">
      <c r="A21" s="6" t="s">
        <v>284</v>
      </c>
      <c r="B21" s="7" t="s">
        <v>286</v>
      </c>
      <c r="C21" s="7" t="s">
        <v>181</v>
      </c>
      <c r="D21" s="7" t="s">
        <v>183</v>
      </c>
      <c r="E21" s="7" t="s">
        <v>183</v>
      </c>
      <c r="F21" s="7" t="s">
        <v>187</v>
      </c>
      <c r="G21" s="7" t="s">
        <v>55</v>
      </c>
      <c r="H21" s="7" t="s">
        <v>465</v>
      </c>
      <c r="I21" s="7" t="s">
        <v>55</v>
      </c>
      <c r="J21" s="7" t="s">
        <v>55</v>
      </c>
      <c r="K21" s="7" t="s">
        <v>55</v>
      </c>
      <c r="L21" s="7" t="s">
        <v>55</v>
      </c>
      <c r="M21" s="7" t="s">
        <v>55</v>
      </c>
      <c r="N21" s="7" t="s">
        <v>55</v>
      </c>
    </row>
    <row r="22" ht="15.75" customHeight="1">
      <c r="A22" s="6" t="s">
        <v>290</v>
      </c>
      <c r="B22" s="7" t="s">
        <v>291</v>
      </c>
      <c r="C22" s="7" t="s">
        <v>181</v>
      </c>
      <c r="D22" s="7" t="s">
        <v>183</v>
      </c>
      <c r="E22" s="7" t="s">
        <v>186</v>
      </c>
      <c r="F22" s="7" t="s">
        <v>187</v>
      </c>
      <c r="G22" s="7" t="s">
        <v>261</v>
      </c>
      <c r="H22" s="7" t="s">
        <v>580</v>
      </c>
      <c r="I22" s="7" t="s">
        <v>192</v>
      </c>
      <c r="J22" s="7" t="s">
        <v>195</v>
      </c>
      <c r="K22" s="7" t="s">
        <v>198</v>
      </c>
      <c r="L22" s="7" t="s">
        <v>201</v>
      </c>
      <c r="M22" s="7" t="s">
        <v>55</v>
      </c>
      <c r="N22" s="7" t="s">
        <v>55</v>
      </c>
    </row>
    <row r="23" ht="15.75" customHeight="1">
      <c r="A23" s="6" t="s">
        <v>300</v>
      </c>
      <c r="B23" s="7" t="s">
        <v>301</v>
      </c>
      <c r="C23" s="7" t="s">
        <v>181</v>
      </c>
      <c r="D23" s="7" t="s">
        <v>183</v>
      </c>
      <c r="E23" s="7" t="s">
        <v>186</v>
      </c>
      <c r="F23" s="7" t="s">
        <v>187</v>
      </c>
      <c r="G23" s="7" t="s">
        <v>597</v>
      </c>
      <c r="H23" s="7" t="s">
        <v>600</v>
      </c>
      <c r="I23" s="7" t="s">
        <v>192</v>
      </c>
      <c r="J23" s="7" t="s">
        <v>195</v>
      </c>
      <c r="K23" s="7" t="s">
        <v>198</v>
      </c>
      <c r="L23" s="7" t="s">
        <v>201</v>
      </c>
      <c r="M23" s="7" t="s">
        <v>55</v>
      </c>
      <c r="N23" s="7" t="s">
        <v>55</v>
      </c>
    </row>
    <row r="24" ht="15.75" customHeight="1">
      <c r="A24" s="6" t="s">
        <v>312</v>
      </c>
      <c r="B24" s="7" t="s">
        <v>313</v>
      </c>
      <c r="C24" s="7" t="s">
        <v>181</v>
      </c>
      <c r="D24" s="7" t="s">
        <v>183</v>
      </c>
      <c r="E24" s="7" t="s">
        <v>186</v>
      </c>
      <c r="F24" s="7" t="s">
        <v>187</v>
      </c>
      <c r="G24" s="7" t="s">
        <v>261</v>
      </c>
      <c r="H24" s="7" t="s">
        <v>611</v>
      </c>
      <c r="I24" s="7" t="s">
        <v>192</v>
      </c>
      <c r="J24" s="7" t="s">
        <v>195</v>
      </c>
      <c r="K24" s="7" t="s">
        <v>198</v>
      </c>
      <c r="L24" s="7" t="s">
        <v>201</v>
      </c>
      <c r="M24" s="7" t="s">
        <v>55</v>
      </c>
      <c r="N24" s="7" t="s">
        <v>55</v>
      </c>
    </row>
    <row r="25" ht="15.75" customHeight="1">
      <c r="A25" s="6" t="s">
        <v>328</v>
      </c>
      <c r="B25" s="7" t="s">
        <v>330</v>
      </c>
      <c r="C25" s="7" t="s">
        <v>181</v>
      </c>
      <c r="D25" s="7" t="s">
        <v>183</v>
      </c>
      <c r="E25" s="7" t="s">
        <v>186</v>
      </c>
      <c r="F25" s="7" t="s">
        <v>187</v>
      </c>
      <c r="G25" s="7" t="s">
        <v>261</v>
      </c>
      <c r="H25" s="7" t="s">
        <v>624</v>
      </c>
      <c r="I25" s="7" t="s">
        <v>192</v>
      </c>
      <c r="J25" s="7" t="s">
        <v>195</v>
      </c>
      <c r="K25" s="7" t="s">
        <v>198</v>
      </c>
      <c r="L25" s="7" t="s">
        <v>201</v>
      </c>
      <c r="M25" s="7" t="s">
        <v>55</v>
      </c>
      <c r="N25" s="7" t="s">
        <v>55</v>
      </c>
    </row>
    <row r="26" ht="15.75" customHeight="1">
      <c r="A26" s="6" t="s">
        <v>338</v>
      </c>
      <c r="B26" s="7" t="s">
        <v>340</v>
      </c>
      <c r="C26" s="7" t="s">
        <v>181</v>
      </c>
      <c r="D26" s="7" t="s">
        <v>183</v>
      </c>
      <c r="E26" s="7" t="s">
        <v>186</v>
      </c>
      <c r="F26" s="7" t="s">
        <v>187</v>
      </c>
      <c r="G26" s="7" t="s">
        <v>261</v>
      </c>
      <c r="H26" s="7" t="s">
        <v>636</v>
      </c>
      <c r="I26" s="7" t="s">
        <v>192</v>
      </c>
      <c r="J26" s="7" t="s">
        <v>195</v>
      </c>
      <c r="K26" s="7" t="s">
        <v>198</v>
      </c>
      <c r="L26" s="7" t="s">
        <v>201</v>
      </c>
      <c r="M26" s="7" t="s">
        <v>55</v>
      </c>
      <c r="N26" s="7" t="s">
        <v>55</v>
      </c>
    </row>
    <row r="27" ht="15.75" customHeight="1">
      <c r="A27" s="6" t="s">
        <v>350</v>
      </c>
      <c r="B27" s="7" t="s">
        <v>351</v>
      </c>
      <c r="C27" s="7" t="s">
        <v>181</v>
      </c>
      <c r="D27" s="7" t="s">
        <v>183</v>
      </c>
      <c r="E27" s="7" t="s">
        <v>186</v>
      </c>
      <c r="F27" s="7" t="s">
        <v>187</v>
      </c>
      <c r="G27" s="7" t="s">
        <v>649</v>
      </c>
      <c r="H27" s="7" t="s">
        <v>651</v>
      </c>
      <c r="I27" s="7" t="s">
        <v>192</v>
      </c>
      <c r="J27" s="7" t="s">
        <v>195</v>
      </c>
      <c r="K27" s="7" t="s">
        <v>198</v>
      </c>
      <c r="L27" s="7" t="s">
        <v>201</v>
      </c>
      <c r="M27" s="7" t="s">
        <v>55</v>
      </c>
      <c r="N27" s="7" t="s">
        <v>55</v>
      </c>
    </row>
    <row r="28" ht="15.75" customHeight="1">
      <c r="A28" s="6" t="s">
        <v>362</v>
      </c>
      <c r="B28" s="7" t="s">
        <v>364</v>
      </c>
      <c r="C28" s="7" t="s">
        <v>181</v>
      </c>
      <c r="D28" s="7" t="s">
        <v>183</v>
      </c>
      <c r="E28" s="7" t="s">
        <v>186</v>
      </c>
      <c r="F28" s="7" t="s">
        <v>187</v>
      </c>
      <c r="G28" s="7" t="s">
        <v>261</v>
      </c>
      <c r="H28" s="7" t="s">
        <v>667</v>
      </c>
      <c r="I28" s="7" t="s">
        <v>192</v>
      </c>
      <c r="J28" s="7" t="s">
        <v>195</v>
      </c>
      <c r="K28" s="7" t="s">
        <v>198</v>
      </c>
      <c r="L28" s="7" t="s">
        <v>201</v>
      </c>
      <c r="M28" s="7" t="s">
        <v>55</v>
      </c>
      <c r="N28" s="7" t="s">
        <v>55</v>
      </c>
    </row>
    <row r="29" ht="15.75" customHeight="1">
      <c r="A29" s="6" t="s">
        <v>370</v>
      </c>
      <c r="B29" s="7" t="s">
        <v>371</v>
      </c>
      <c r="C29" s="7" t="s">
        <v>181</v>
      </c>
      <c r="D29" s="7" t="s">
        <v>183</v>
      </c>
      <c r="E29" s="7" t="s">
        <v>186</v>
      </c>
      <c r="F29" s="7" t="s">
        <v>187</v>
      </c>
      <c r="G29" s="7" t="s">
        <v>261</v>
      </c>
      <c r="H29" s="7" t="s">
        <v>679</v>
      </c>
      <c r="I29" s="7" t="s">
        <v>192</v>
      </c>
      <c r="J29" s="7" t="s">
        <v>195</v>
      </c>
      <c r="K29" s="7" t="s">
        <v>198</v>
      </c>
      <c r="L29" s="7" t="s">
        <v>201</v>
      </c>
      <c r="M29" s="7" t="s">
        <v>55</v>
      </c>
      <c r="N29" s="7" t="s">
        <v>55</v>
      </c>
    </row>
    <row r="30" ht="15.75" customHeight="1">
      <c r="A30" s="6" t="s">
        <v>378</v>
      </c>
      <c r="B30" s="7" t="s">
        <v>380</v>
      </c>
      <c r="C30" s="7" t="s">
        <v>181</v>
      </c>
      <c r="D30" s="7" t="s">
        <v>183</v>
      </c>
      <c r="E30" s="7" t="s">
        <v>186</v>
      </c>
      <c r="F30" s="7" t="s">
        <v>187</v>
      </c>
      <c r="G30" s="7" t="s">
        <v>696</v>
      </c>
      <c r="H30" s="7" t="s">
        <v>697</v>
      </c>
      <c r="I30" s="7" t="s">
        <v>192</v>
      </c>
      <c r="J30" s="7" t="s">
        <v>195</v>
      </c>
      <c r="K30" s="7" t="s">
        <v>198</v>
      </c>
      <c r="L30" s="7" t="s">
        <v>201</v>
      </c>
      <c r="M30" s="7" t="s">
        <v>55</v>
      </c>
      <c r="N30" s="7" t="s">
        <v>55</v>
      </c>
    </row>
    <row r="31" ht="15.75" customHeight="1">
      <c r="A31" s="6" t="s">
        <v>388</v>
      </c>
      <c r="B31" s="7" t="s">
        <v>390</v>
      </c>
      <c r="C31" s="7" t="s">
        <v>181</v>
      </c>
      <c r="D31" s="7" t="s">
        <v>183</v>
      </c>
      <c r="E31" s="7" t="s">
        <v>186</v>
      </c>
      <c r="F31" s="7" t="s">
        <v>187</v>
      </c>
      <c r="G31" s="7" t="s">
        <v>261</v>
      </c>
      <c r="H31" s="7" t="s">
        <v>713</v>
      </c>
      <c r="I31" s="7" t="s">
        <v>192</v>
      </c>
      <c r="J31" s="7" t="s">
        <v>195</v>
      </c>
      <c r="K31" s="7" t="s">
        <v>198</v>
      </c>
      <c r="L31" s="7" t="s">
        <v>201</v>
      </c>
      <c r="M31" s="7" t="s">
        <v>55</v>
      </c>
      <c r="N31" s="7" t="s">
        <v>55</v>
      </c>
    </row>
    <row r="32" ht="15.75" customHeight="1">
      <c r="A32" s="6" t="s">
        <v>401</v>
      </c>
      <c r="B32" s="7" t="s">
        <v>403</v>
      </c>
      <c r="C32" s="7" t="s">
        <v>181</v>
      </c>
      <c r="D32" s="7" t="s">
        <v>183</v>
      </c>
      <c r="E32" s="7" t="s">
        <v>186</v>
      </c>
      <c r="F32" s="7" t="s">
        <v>187</v>
      </c>
      <c r="G32" s="7" t="s">
        <v>261</v>
      </c>
      <c r="H32" s="7" t="s">
        <v>727</v>
      </c>
      <c r="I32" s="7" t="s">
        <v>192</v>
      </c>
      <c r="J32" s="7" t="s">
        <v>195</v>
      </c>
      <c r="K32" s="7" t="s">
        <v>198</v>
      </c>
      <c r="L32" s="7" t="s">
        <v>201</v>
      </c>
      <c r="M32" s="7" t="s">
        <v>55</v>
      </c>
      <c r="N32" s="7" t="s">
        <v>55</v>
      </c>
    </row>
    <row r="33" ht="15.75" customHeight="1">
      <c r="A33" s="6" t="s">
        <v>414</v>
      </c>
      <c r="B33" s="7" t="s">
        <v>415</v>
      </c>
      <c r="C33" s="7" t="s">
        <v>181</v>
      </c>
      <c r="D33" s="7" t="s">
        <v>183</v>
      </c>
      <c r="E33" s="7" t="s">
        <v>186</v>
      </c>
      <c r="F33" s="7" t="s">
        <v>187</v>
      </c>
      <c r="G33" s="7" t="s">
        <v>736</v>
      </c>
      <c r="H33" s="7" t="s">
        <v>737</v>
      </c>
      <c r="I33" s="7" t="s">
        <v>740</v>
      </c>
      <c r="J33" s="7" t="s">
        <v>382</v>
      </c>
      <c r="K33" s="7" t="s">
        <v>746</v>
      </c>
      <c r="L33" s="7" t="s">
        <v>748</v>
      </c>
      <c r="M33" s="7" t="s">
        <v>55</v>
      </c>
      <c r="N33" s="7" t="s">
        <v>55</v>
      </c>
    </row>
    <row r="34" ht="15.75" customHeight="1">
      <c r="A34" s="6" t="s">
        <v>423</v>
      </c>
      <c r="B34" s="7" t="s">
        <v>425</v>
      </c>
      <c r="C34" s="7" t="s">
        <v>181</v>
      </c>
      <c r="D34" s="7" t="s">
        <v>183</v>
      </c>
      <c r="E34" s="7" t="s">
        <v>186</v>
      </c>
      <c r="F34" s="7" t="s">
        <v>187</v>
      </c>
      <c r="G34" s="7" t="s">
        <v>757</v>
      </c>
      <c r="H34" s="7" t="s">
        <v>758</v>
      </c>
      <c r="I34" s="7" t="s">
        <v>359</v>
      </c>
      <c r="J34" s="7" t="s">
        <v>760</v>
      </c>
      <c r="K34" s="7" t="s">
        <v>763</v>
      </c>
      <c r="L34" s="7" t="s">
        <v>766</v>
      </c>
      <c r="M34" s="7" t="s">
        <v>55</v>
      </c>
      <c r="N34" s="7" t="s">
        <v>55</v>
      </c>
    </row>
    <row r="35" ht="15.75" customHeight="1">
      <c r="A35" s="6" t="s">
        <v>436</v>
      </c>
      <c r="B35" s="7" t="s">
        <v>438</v>
      </c>
      <c r="C35" s="7" t="s">
        <v>181</v>
      </c>
      <c r="D35" s="7" t="s">
        <v>183</v>
      </c>
      <c r="E35" s="7" t="s">
        <v>186</v>
      </c>
      <c r="F35" s="7" t="s">
        <v>187</v>
      </c>
      <c r="G35" s="7" t="s">
        <v>774</v>
      </c>
      <c r="H35" s="7" t="s">
        <v>777</v>
      </c>
      <c r="I35" s="7" t="s">
        <v>778</v>
      </c>
      <c r="J35" s="7" t="s">
        <v>410</v>
      </c>
      <c r="K35" s="7" t="s">
        <v>782</v>
      </c>
      <c r="L35" s="7" t="s">
        <v>784</v>
      </c>
      <c r="M35" s="7" t="s">
        <v>55</v>
      </c>
      <c r="N35" s="7" t="s">
        <v>55</v>
      </c>
    </row>
    <row r="36" ht="15.75" customHeight="1">
      <c r="A36" s="6" t="s">
        <v>447</v>
      </c>
      <c r="B36" s="7" t="s">
        <v>449</v>
      </c>
      <c r="C36" s="7" t="s">
        <v>181</v>
      </c>
      <c r="D36" s="7" t="s">
        <v>183</v>
      </c>
      <c r="E36" s="7" t="s">
        <v>186</v>
      </c>
      <c r="F36" s="7" t="s">
        <v>187</v>
      </c>
      <c r="G36" s="7" t="s">
        <v>791</v>
      </c>
      <c r="H36" s="7" t="s">
        <v>793</v>
      </c>
      <c r="I36" s="7" t="s">
        <v>499</v>
      </c>
      <c r="J36" s="7" t="s">
        <v>796</v>
      </c>
      <c r="K36" s="7" t="s">
        <v>797</v>
      </c>
      <c r="L36" s="7" t="s">
        <v>799</v>
      </c>
      <c r="M36" s="7" t="s">
        <v>55</v>
      </c>
      <c r="N36" s="7" t="s">
        <v>55</v>
      </c>
    </row>
    <row r="37" ht="15.75" customHeight="1">
      <c r="A37" s="6" t="s">
        <v>460</v>
      </c>
      <c r="B37" s="7" t="s">
        <v>462</v>
      </c>
      <c r="C37" s="7" t="s">
        <v>181</v>
      </c>
      <c r="D37" s="7" t="s">
        <v>183</v>
      </c>
      <c r="E37" s="7" t="s">
        <v>186</v>
      </c>
      <c r="F37" s="7" t="s">
        <v>187</v>
      </c>
      <c r="G37" s="7" t="s">
        <v>811</v>
      </c>
      <c r="H37" s="7" t="s">
        <v>812</v>
      </c>
      <c r="I37" s="7" t="s">
        <v>814</v>
      </c>
      <c r="J37" s="7" t="s">
        <v>361</v>
      </c>
      <c r="K37" s="7" t="s">
        <v>818</v>
      </c>
      <c r="L37" s="7" t="s">
        <v>820</v>
      </c>
      <c r="M37" s="7" t="s">
        <v>55</v>
      </c>
      <c r="N37" s="7" t="s">
        <v>55</v>
      </c>
    </row>
    <row r="38" ht="15.75" customHeight="1">
      <c r="A38" s="6" t="s">
        <v>469</v>
      </c>
      <c r="B38" s="7" t="s">
        <v>471</v>
      </c>
      <c r="C38" s="7" t="s">
        <v>181</v>
      </c>
      <c r="D38" s="7" t="s">
        <v>183</v>
      </c>
      <c r="E38" s="7" t="s">
        <v>186</v>
      </c>
      <c r="F38" s="7" t="s">
        <v>187</v>
      </c>
      <c r="G38" s="7" t="s">
        <v>829</v>
      </c>
      <c r="H38" s="7" t="s">
        <v>832</v>
      </c>
      <c r="I38" s="7" t="s">
        <v>834</v>
      </c>
      <c r="J38" s="7" t="s">
        <v>836</v>
      </c>
      <c r="K38" s="7" t="s">
        <v>838</v>
      </c>
      <c r="L38" s="7" t="s">
        <v>839</v>
      </c>
      <c r="M38" s="7" t="s">
        <v>55</v>
      </c>
      <c r="N38" s="7" t="s">
        <v>55</v>
      </c>
    </row>
    <row r="39" ht="15.75" customHeight="1">
      <c r="A39" s="6" t="s">
        <v>476</v>
      </c>
      <c r="B39" s="7" t="s">
        <v>478</v>
      </c>
      <c r="C39" s="7" t="s">
        <v>181</v>
      </c>
      <c r="D39" s="7" t="s">
        <v>183</v>
      </c>
      <c r="E39" s="7" t="s">
        <v>186</v>
      </c>
      <c r="F39" s="7" t="s">
        <v>187</v>
      </c>
      <c r="G39" s="7" t="s">
        <v>55</v>
      </c>
      <c r="H39" s="7" t="s">
        <v>465</v>
      </c>
      <c r="I39" s="7" t="s">
        <v>55</v>
      </c>
      <c r="J39" s="7" t="s">
        <v>55</v>
      </c>
      <c r="K39" s="7" t="s">
        <v>55</v>
      </c>
      <c r="L39" s="7" t="s">
        <v>55</v>
      </c>
      <c r="M39" s="7" t="s">
        <v>55</v>
      </c>
      <c r="N39" s="7" t="s">
        <v>55</v>
      </c>
    </row>
    <row r="40" ht="15.75" customHeight="1">
      <c r="A40" s="6" t="s">
        <v>488</v>
      </c>
      <c r="B40" s="7" t="s">
        <v>489</v>
      </c>
      <c r="C40" s="7" t="s">
        <v>181</v>
      </c>
      <c r="D40" s="7" t="s">
        <v>183</v>
      </c>
      <c r="E40" s="7" t="s">
        <v>186</v>
      </c>
      <c r="F40" s="7" t="s">
        <v>187</v>
      </c>
      <c r="G40" s="7" t="s">
        <v>868</v>
      </c>
      <c r="H40" s="7" t="s">
        <v>870</v>
      </c>
      <c r="I40" s="7" t="s">
        <v>871</v>
      </c>
      <c r="J40" s="7" t="s">
        <v>874</v>
      </c>
      <c r="K40" s="7" t="s">
        <v>878</v>
      </c>
      <c r="L40" s="7" t="s">
        <v>880</v>
      </c>
      <c r="M40" s="7" t="s">
        <v>55</v>
      </c>
      <c r="N40" s="7" t="s">
        <v>55</v>
      </c>
    </row>
    <row r="41" ht="15.75" customHeight="1">
      <c r="A41" s="6" t="s">
        <v>498</v>
      </c>
      <c r="B41" s="7" t="s">
        <v>501</v>
      </c>
      <c r="C41" s="7" t="s">
        <v>181</v>
      </c>
      <c r="D41" s="7" t="s">
        <v>183</v>
      </c>
      <c r="E41" s="7" t="s">
        <v>186</v>
      </c>
      <c r="F41" s="7" t="s">
        <v>187</v>
      </c>
      <c r="G41" s="7" t="s">
        <v>55</v>
      </c>
      <c r="H41" s="7" t="s">
        <v>465</v>
      </c>
      <c r="I41" s="7" t="s">
        <v>55</v>
      </c>
      <c r="J41" s="7" t="s">
        <v>55</v>
      </c>
      <c r="K41" s="7" t="s">
        <v>55</v>
      </c>
      <c r="L41" s="7" t="s">
        <v>55</v>
      </c>
      <c r="M41" s="7" t="s">
        <v>55</v>
      </c>
      <c r="N41" s="7" t="s">
        <v>55</v>
      </c>
    </row>
    <row r="42" ht="15.75" customHeight="1">
      <c r="A42" s="6" t="s">
        <v>506</v>
      </c>
      <c r="B42" s="7" t="s">
        <v>507</v>
      </c>
      <c r="C42" s="7" t="s">
        <v>181</v>
      </c>
      <c r="D42" s="7" t="s">
        <v>183</v>
      </c>
      <c r="E42" s="7" t="s">
        <v>186</v>
      </c>
      <c r="F42" s="7" t="s">
        <v>187</v>
      </c>
      <c r="G42" s="7" t="s">
        <v>900</v>
      </c>
      <c r="H42" s="7" t="s">
        <v>902</v>
      </c>
      <c r="I42" s="7" t="s">
        <v>55</v>
      </c>
      <c r="J42" s="7" t="s">
        <v>55</v>
      </c>
      <c r="K42" s="7" t="s">
        <v>55</v>
      </c>
      <c r="L42" s="7" t="s">
        <v>55</v>
      </c>
      <c r="M42" s="7" t="s">
        <v>55</v>
      </c>
      <c r="N42" s="7" t="s">
        <v>55</v>
      </c>
    </row>
    <row r="43" ht="15.75" customHeight="1">
      <c r="A43" s="6" t="s">
        <v>516</v>
      </c>
      <c r="B43" s="7" t="s">
        <v>518</v>
      </c>
      <c r="C43" s="7" t="s">
        <v>181</v>
      </c>
      <c r="D43" s="7" t="s">
        <v>183</v>
      </c>
      <c r="E43" s="7" t="s">
        <v>186</v>
      </c>
      <c r="F43" s="7" t="s">
        <v>187</v>
      </c>
      <c r="G43" s="7" t="s">
        <v>918</v>
      </c>
      <c r="H43" s="7" t="s">
        <v>920</v>
      </c>
      <c r="I43" s="7" t="s">
        <v>55</v>
      </c>
      <c r="J43" s="7" t="s">
        <v>55</v>
      </c>
      <c r="K43" s="7" t="s">
        <v>55</v>
      </c>
      <c r="L43" s="7" t="s">
        <v>55</v>
      </c>
      <c r="M43" s="7" t="s">
        <v>55</v>
      </c>
      <c r="N43" s="7" t="s">
        <v>55</v>
      </c>
    </row>
    <row r="44" ht="15.75" customHeight="1">
      <c r="A44" s="6" t="s">
        <v>526</v>
      </c>
      <c r="B44" s="7" t="s">
        <v>527</v>
      </c>
      <c r="C44" s="7" t="s">
        <v>233</v>
      </c>
      <c r="D44" s="7" t="s">
        <v>931</v>
      </c>
      <c r="E44" s="7" t="s">
        <v>933</v>
      </c>
      <c r="F44" s="7" t="s">
        <v>934</v>
      </c>
      <c r="G44" s="7" t="s">
        <v>935</v>
      </c>
      <c r="H44" s="7" t="s">
        <v>938</v>
      </c>
      <c r="I44" s="7" t="s">
        <v>55</v>
      </c>
      <c r="J44" s="7" t="s">
        <v>55</v>
      </c>
      <c r="K44" s="7" t="s">
        <v>55</v>
      </c>
      <c r="L44" s="7" t="s">
        <v>55</v>
      </c>
      <c r="M44" s="7" t="s">
        <v>55</v>
      </c>
      <c r="N44" s="7" t="s">
        <v>55</v>
      </c>
    </row>
    <row r="45" ht="15.75" customHeight="1">
      <c r="A45" s="6" t="s">
        <v>538</v>
      </c>
      <c r="B45" s="7" t="s">
        <v>539</v>
      </c>
      <c r="C45" s="7" t="s">
        <v>181</v>
      </c>
      <c r="D45" s="7" t="s">
        <v>183</v>
      </c>
      <c r="E45" s="7" t="s">
        <v>186</v>
      </c>
      <c r="F45" s="7" t="s">
        <v>187</v>
      </c>
      <c r="G45" s="7" t="s">
        <v>953</v>
      </c>
      <c r="H45" s="7" t="s">
        <v>955</v>
      </c>
      <c r="I45" s="7" t="s">
        <v>55</v>
      </c>
      <c r="J45" s="7" t="s">
        <v>55</v>
      </c>
      <c r="K45" s="7" t="s">
        <v>55</v>
      </c>
      <c r="L45" s="7" t="s">
        <v>55</v>
      </c>
      <c r="M45" s="7" t="s">
        <v>55</v>
      </c>
      <c r="N45" s="7" t="s">
        <v>55</v>
      </c>
    </row>
    <row r="46" ht="15.75" customHeight="1">
      <c r="A46" s="6" t="s">
        <v>545</v>
      </c>
      <c r="B46" s="7" t="s">
        <v>548</v>
      </c>
      <c r="C46" s="7" t="s">
        <v>181</v>
      </c>
      <c r="D46" s="7" t="s">
        <v>183</v>
      </c>
      <c r="E46" s="7" t="s">
        <v>186</v>
      </c>
      <c r="F46" s="7" t="s">
        <v>187</v>
      </c>
      <c r="G46" s="7" t="s">
        <v>974</v>
      </c>
      <c r="H46" s="7" t="s">
        <v>975</v>
      </c>
      <c r="I46" s="7" t="s">
        <v>55</v>
      </c>
      <c r="J46" s="7" t="s">
        <v>55</v>
      </c>
      <c r="K46" s="7" t="s">
        <v>55</v>
      </c>
      <c r="L46" s="7" t="s">
        <v>55</v>
      </c>
      <c r="M46" s="7" t="s">
        <v>55</v>
      </c>
      <c r="N46" s="7" t="s">
        <v>55</v>
      </c>
    </row>
    <row r="47" ht="15.75" customHeight="1">
      <c r="A47" s="6" t="s">
        <v>556</v>
      </c>
      <c r="B47" s="7" t="s">
        <v>557</v>
      </c>
      <c r="C47" s="7" t="s">
        <v>181</v>
      </c>
      <c r="D47" s="7" t="s">
        <v>398</v>
      </c>
      <c r="E47" s="7" t="s">
        <v>398</v>
      </c>
      <c r="F47" s="7" t="s">
        <v>187</v>
      </c>
      <c r="G47" s="7" t="s">
        <v>990</v>
      </c>
      <c r="H47" s="7" t="s">
        <v>992</v>
      </c>
      <c r="I47" s="7" t="s">
        <v>55</v>
      </c>
      <c r="J47" s="7" t="s">
        <v>55</v>
      </c>
      <c r="K47" s="7" t="s">
        <v>55</v>
      </c>
      <c r="L47" s="7" t="s">
        <v>55</v>
      </c>
      <c r="M47" s="7" t="s">
        <v>55</v>
      </c>
      <c r="N47" s="7" t="s">
        <v>55</v>
      </c>
    </row>
    <row r="48" ht="15.75" customHeight="1">
      <c r="A48" s="6" t="s">
        <v>564</v>
      </c>
      <c r="B48" s="7" t="s">
        <v>566</v>
      </c>
      <c r="C48" s="7" t="s">
        <v>181</v>
      </c>
      <c r="D48" s="7" t="s">
        <v>183</v>
      </c>
      <c r="E48" s="7" t="s">
        <v>186</v>
      </c>
      <c r="F48" s="7" t="s">
        <v>187</v>
      </c>
      <c r="G48" s="7" t="s">
        <v>1004</v>
      </c>
      <c r="H48" s="7" t="s">
        <v>1008</v>
      </c>
      <c r="I48" s="7" t="s">
        <v>55</v>
      </c>
      <c r="J48" s="7" t="s">
        <v>55</v>
      </c>
      <c r="K48" s="7" t="s">
        <v>55</v>
      </c>
      <c r="L48" s="7" t="s">
        <v>55</v>
      </c>
      <c r="M48" s="7" t="s">
        <v>55</v>
      </c>
      <c r="N48" s="7" t="s">
        <v>55</v>
      </c>
    </row>
    <row r="49" ht="15.75" customHeight="1">
      <c r="A49" s="6" t="s">
        <v>576</v>
      </c>
      <c r="B49" s="7" t="s">
        <v>577</v>
      </c>
      <c r="C49" s="7" t="s">
        <v>181</v>
      </c>
      <c r="D49" s="7" t="s">
        <v>398</v>
      </c>
      <c r="E49" s="7" t="s">
        <v>421</v>
      </c>
      <c r="F49" s="7" t="s">
        <v>187</v>
      </c>
      <c r="G49" s="7" t="s">
        <v>1024</v>
      </c>
      <c r="H49" s="7" t="s">
        <v>1027</v>
      </c>
      <c r="I49" s="7" t="s">
        <v>55</v>
      </c>
      <c r="J49" s="7" t="s">
        <v>55</v>
      </c>
      <c r="K49" s="7" t="s">
        <v>55</v>
      </c>
      <c r="L49" s="7" t="s">
        <v>55</v>
      </c>
      <c r="M49" s="7" t="s">
        <v>55</v>
      </c>
      <c r="N49" s="7" t="s">
        <v>55</v>
      </c>
    </row>
    <row r="50" ht="15.75" customHeight="1">
      <c r="A50" s="6" t="s">
        <v>582</v>
      </c>
      <c r="B50" s="7" t="s">
        <v>584</v>
      </c>
      <c r="C50" s="7" t="s">
        <v>181</v>
      </c>
      <c r="D50" s="7" t="s">
        <v>398</v>
      </c>
      <c r="E50" s="7" t="s">
        <v>398</v>
      </c>
      <c r="F50" s="7" t="s">
        <v>187</v>
      </c>
      <c r="G50" s="7" t="s">
        <v>398</v>
      </c>
      <c r="H50" s="7" t="s">
        <v>1039</v>
      </c>
      <c r="I50" s="7" t="s">
        <v>55</v>
      </c>
      <c r="J50" s="7" t="s">
        <v>55</v>
      </c>
      <c r="K50" s="7" t="s">
        <v>55</v>
      </c>
      <c r="L50" s="7" t="s">
        <v>55</v>
      </c>
      <c r="M50" s="7" t="s">
        <v>55</v>
      </c>
      <c r="N50" s="7" t="s">
        <v>55</v>
      </c>
    </row>
    <row r="51" ht="15.75" customHeight="1">
      <c r="A51" s="6" t="s">
        <v>591</v>
      </c>
      <c r="B51" s="7" t="s">
        <v>592</v>
      </c>
      <c r="C51" s="7" t="s">
        <v>181</v>
      </c>
      <c r="D51" s="7" t="s">
        <v>183</v>
      </c>
      <c r="E51" s="7" t="s">
        <v>186</v>
      </c>
      <c r="F51" s="7" t="s">
        <v>187</v>
      </c>
      <c r="G51" s="7" t="s">
        <v>1047</v>
      </c>
      <c r="H51" s="7" t="s">
        <v>1048</v>
      </c>
      <c r="I51" s="7" t="s">
        <v>55</v>
      </c>
      <c r="J51" s="7" t="s">
        <v>55</v>
      </c>
      <c r="K51" s="7" t="s">
        <v>55</v>
      </c>
      <c r="L51" s="7" t="s">
        <v>55</v>
      </c>
      <c r="M51" s="7" t="s">
        <v>55</v>
      </c>
      <c r="N51" s="7" t="s">
        <v>55</v>
      </c>
    </row>
    <row r="52" ht="15.75" customHeight="1">
      <c r="A52" s="6" t="s">
        <v>599</v>
      </c>
      <c r="B52" s="7" t="s">
        <v>601</v>
      </c>
      <c r="C52" s="7" t="s">
        <v>181</v>
      </c>
      <c r="D52" s="7" t="s">
        <v>183</v>
      </c>
      <c r="E52" s="7" t="s">
        <v>186</v>
      </c>
      <c r="F52" s="7" t="s">
        <v>187</v>
      </c>
      <c r="G52" s="7" t="s">
        <v>187</v>
      </c>
      <c r="H52" s="7" t="s">
        <v>1056</v>
      </c>
      <c r="I52" s="7" t="s">
        <v>55</v>
      </c>
      <c r="J52" s="7" t="s">
        <v>55</v>
      </c>
      <c r="K52" s="7" t="s">
        <v>55</v>
      </c>
      <c r="L52" s="7" t="s">
        <v>55</v>
      </c>
      <c r="M52" s="7" t="s">
        <v>55</v>
      </c>
      <c r="N52" s="7" t="s">
        <v>55</v>
      </c>
    </row>
    <row r="53" ht="15.75" customHeight="1">
      <c r="A53" s="6" t="s">
        <v>605</v>
      </c>
      <c r="B53" s="7" t="s">
        <v>607</v>
      </c>
      <c r="C53" s="7" t="s">
        <v>1065</v>
      </c>
      <c r="D53" s="7" t="s">
        <v>1066</v>
      </c>
      <c r="E53" s="7" t="s">
        <v>1067</v>
      </c>
      <c r="F53" s="7" t="s">
        <v>1067</v>
      </c>
      <c r="G53" s="7" t="s">
        <v>55</v>
      </c>
      <c r="H53" s="7" t="s">
        <v>1070</v>
      </c>
      <c r="I53" s="7" t="s">
        <v>55</v>
      </c>
      <c r="J53" s="7" t="s">
        <v>55</v>
      </c>
      <c r="K53" s="7" t="s">
        <v>55</v>
      </c>
      <c r="L53" s="7" t="s">
        <v>55</v>
      </c>
      <c r="M53" s="7" t="s">
        <v>55</v>
      </c>
      <c r="N53" s="7" t="s">
        <v>55</v>
      </c>
    </row>
    <row r="54" ht="15.75" customHeight="1">
      <c r="A54" s="6" t="s">
        <v>612</v>
      </c>
      <c r="B54" s="7" t="s">
        <v>614</v>
      </c>
      <c r="C54" s="7" t="s">
        <v>181</v>
      </c>
      <c r="D54" s="7" t="s">
        <v>183</v>
      </c>
      <c r="E54" s="7" t="s">
        <v>183</v>
      </c>
      <c r="F54" s="7" t="s">
        <v>187</v>
      </c>
      <c r="G54" s="7" t="s">
        <v>337</v>
      </c>
      <c r="H54" s="7" t="s">
        <v>1078</v>
      </c>
      <c r="I54" s="7" t="s">
        <v>55</v>
      </c>
      <c r="J54" s="7" t="s">
        <v>55</v>
      </c>
      <c r="K54" s="7" t="s">
        <v>55</v>
      </c>
      <c r="L54" s="7" t="s">
        <v>55</v>
      </c>
      <c r="M54" s="7" t="s">
        <v>55</v>
      </c>
      <c r="N54" s="7" t="s">
        <v>55</v>
      </c>
    </row>
    <row r="55" ht="15.75" customHeight="1">
      <c r="A55" s="6" t="s">
        <v>619</v>
      </c>
      <c r="B55" s="7" t="s">
        <v>621</v>
      </c>
      <c r="C55" s="7" t="s">
        <v>181</v>
      </c>
      <c r="D55" s="7" t="s">
        <v>183</v>
      </c>
      <c r="E55" s="7" t="s">
        <v>186</v>
      </c>
      <c r="F55" s="7" t="s">
        <v>187</v>
      </c>
      <c r="G55" s="7" t="s">
        <v>1084</v>
      </c>
      <c r="H55" s="7" t="s">
        <v>1086</v>
      </c>
      <c r="I55" s="7" t="s">
        <v>55</v>
      </c>
      <c r="J55" s="7" t="s">
        <v>55</v>
      </c>
      <c r="K55" s="7" t="s">
        <v>55</v>
      </c>
      <c r="L55" s="7" t="s">
        <v>55</v>
      </c>
      <c r="M55" s="7" t="s">
        <v>55</v>
      </c>
      <c r="N55" s="7" t="s">
        <v>55</v>
      </c>
    </row>
    <row r="56" ht="15.75" customHeight="1">
      <c r="A56" s="6" t="s">
        <v>628</v>
      </c>
      <c r="B56" s="7" t="s">
        <v>629</v>
      </c>
      <c r="C56" s="7" t="s">
        <v>209</v>
      </c>
      <c r="D56" s="7" t="s">
        <v>212</v>
      </c>
      <c r="E56" s="7" t="s">
        <v>209</v>
      </c>
      <c r="F56" s="7" t="s">
        <v>209</v>
      </c>
      <c r="G56" s="7" t="s">
        <v>55</v>
      </c>
      <c r="H56" s="7" t="s">
        <v>1091</v>
      </c>
      <c r="I56" s="7" t="s">
        <v>55</v>
      </c>
      <c r="J56" s="7" t="s">
        <v>55</v>
      </c>
      <c r="K56" s="7" t="s">
        <v>55</v>
      </c>
      <c r="L56" s="7" t="s">
        <v>55</v>
      </c>
      <c r="M56" s="7" t="s">
        <v>55</v>
      </c>
      <c r="N56" s="7" t="s">
        <v>55</v>
      </c>
    </row>
    <row r="57" ht="15.75" customHeight="1">
      <c r="A57" s="6" t="s">
        <v>632</v>
      </c>
      <c r="B57" s="7" t="s">
        <v>634</v>
      </c>
      <c r="C57" s="7" t="s">
        <v>181</v>
      </c>
      <c r="D57" s="7" t="s">
        <v>183</v>
      </c>
      <c r="E57" s="7" t="s">
        <v>186</v>
      </c>
      <c r="F57" s="7" t="s">
        <v>187</v>
      </c>
      <c r="G57" s="7" t="s">
        <v>1098</v>
      </c>
      <c r="H57" s="7" t="s">
        <v>1099</v>
      </c>
      <c r="I57" s="7" t="s">
        <v>55</v>
      </c>
      <c r="J57" s="7" t="s">
        <v>55</v>
      </c>
      <c r="K57" s="7" t="s">
        <v>55</v>
      </c>
      <c r="L57" s="7" t="s">
        <v>55</v>
      </c>
      <c r="M57" s="7" t="s">
        <v>55</v>
      </c>
      <c r="N57" s="7" t="s">
        <v>55</v>
      </c>
    </row>
    <row r="58" ht="15.75" customHeight="1">
      <c r="A58" s="6" t="s">
        <v>644</v>
      </c>
      <c r="B58" s="7" t="s">
        <v>645</v>
      </c>
      <c r="C58" s="7" t="s">
        <v>181</v>
      </c>
      <c r="D58" s="7" t="s">
        <v>183</v>
      </c>
      <c r="E58" s="7" t="s">
        <v>186</v>
      </c>
      <c r="F58" s="7" t="s">
        <v>187</v>
      </c>
      <c r="G58" s="7" t="s">
        <v>1106</v>
      </c>
      <c r="H58" s="7" t="s">
        <v>1107</v>
      </c>
      <c r="I58" s="7" t="s">
        <v>55</v>
      </c>
      <c r="J58" s="7" t="s">
        <v>55</v>
      </c>
      <c r="K58" s="7" t="s">
        <v>55</v>
      </c>
      <c r="L58" s="7" t="s">
        <v>55</v>
      </c>
      <c r="M58" s="7" t="s">
        <v>55</v>
      </c>
      <c r="N58" s="7" t="s">
        <v>55</v>
      </c>
    </row>
    <row r="59" ht="15.75" customHeight="1">
      <c r="A59" s="6" t="s">
        <v>650</v>
      </c>
      <c r="B59" s="7" t="s">
        <v>653</v>
      </c>
      <c r="C59" s="7" t="s">
        <v>181</v>
      </c>
      <c r="D59" s="7" t="s">
        <v>398</v>
      </c>
      <c r="E59" s="7" t="s">
        <v>421</v>
      </c>
      <c r="F59" s="7" t="s">
        <v>187</v>
      </c>
      <c r="G59" s="7" t="s">
        <v>1120</v>
      </c>
      <c r="H59" s="7" t="s">
        <v>1122</v>
      </c>
      <c r="I59" s="7" t="s">
        <v>55</v>
      </c>
      <c r="J59" s="7" t="s">
        <v>55</v>
      </c>
      <c r="K59" s="7" t="s">
        <v>55</v>
      </c>
      <c r="L59" s="7" t="s">
        <v>55</v>
      </c>
      <c r="M59" s="7" t="s">
        <v>55</v>
      </c>
      <c r="N59" s="7" t="s">
        <v>55</v>
      </c>
    </row>
    <row r="60" ht="15.75" customHeight="1">
      <c r="A60" s="6" t="s">
        <v>659</v>
      </c>
      <c r="B60" s="7" t="s">
        <v>660</v>
      </c>
      <c r="C60" s="7" t="s">
        <v>181</v>
      </c>
      <c r="D60" s="7" t="s">
        <v>183</v>
      </c>
      <c r="E60" s="7" t="s">
        <v>186</v>
      </c>
      <c r="F60" s="7" t="s">
        <v>187</v>
      </c>
      <c r="G60" s="7" t="s">
        <v>1138</v>
      </c>
      <c r="H60" s="7" t="s">
        <v>1141</v>
      </c>
      <c r="I60" s="7" t="s">
        <v>55</v>
      </c>
      <c r="J60" s="7" t="s">
        <v>55</v>
      </c>
      <c r="K60" s="7" t="s">
        <v>55</v>
      </c>
      <c r="L60" s="7" t="s">
        <v>55</v>
      </c>
      <c r="M60" s="7" t="s">
        <v>55</v>
      </c>
      <c r="N60" s="7" t="s">
        <v>55</v>
      </c>
    </row>
    <row r="61" ht="15.75" customHeight="1">
      <c r="A61" s="6" t="s">
        <v>665</v>
      </c>
      <c r="B61" s="7" t="s">
        <v>666</v>
      </c>
      <c r="C61" s="7" t="s">
        <v>181</v>
      </c>
      <c r="D61" s="7" t="s">
        <v>183</v>
      </c>
      <c r="E61" s="7" t="s">
        <v>186</v>
      </c>
      <c r="F61" s="7" t="s">
        <v>187</v>
      </c>
      <c r="G61" s="7" t="s">
        <v>187</v>
      </c>
      <c r="H61" s="7" t="s">
        <v>465</v>
      </c>
      <c r="I61" s="7" t="s">
        <v>55</v>
      </c>
      <c r="J61" s="7" t="s">
        <v>55</v>
      </c>
      <c r="K61" s="7" t="s">
        <v>55</v>
      </c>
      <c r="L61" s="7" t="s">
        <v>55</v>
      </c>
      <c r="M61" s="7" t="s">
        <v>55</v>
      </c>
      <c r="N61" s="7" t="s">
        <v>55</v>
      </c>
    </row>
    <row r="62" ht="15.75" customHeight="1">
      <c r="A62" s="6" t="s">
        <v>674</v>
      </c>
      <c r="B62" s="7" t="s">
        <v>675</v>
      </c>
      <c r="C62" s="7" t="s">
        <v>181</v>
      </c>
      <c r="D62" s="7" t="s">
        <v>183</v>
      </c>
      <c r="E62" s="7" t="s">
        <v>186</v>
      </c>
      <c r="F62" s="7" t="s">
        <v>187</v>
      </c>
      <c r="G62" s="7" t="s">
        <v>1165</v>
      </c>
      <c r="H62" s="7" t="s">
        <v>465</v>
      </c>
      <c r="I62" s="7" t="s">
        <v>55</v>
      </c>
      <c r="J62" s="7" t="s">
        <v>55</v>
      </c>
      <c r="K62" s="7" t="s">
        <v>55</v>
      </c>
      <c r="L62" s="7" t="s">
        <v>55</v>
      </c>
      <c r="M62" s="7" t="s">
        <v>55</v>
      </c>
      <c r="N62" s="7" t="s">
        <v>55</v>
      </c>
    </row>
    <row r="63" ht="15.75" customHeight="1">
      <c r="A63" s="6" t="s">
        <v>680</v>
      </c>
      <c r="B63" s="7" t="s">
        <v>682</v>
      </c>
      <c r="C63" s="7" t="s">
        <v>181</v>
      </c>
      <c r="D63" s="7" t="s">
        <v>183</v>
      </c>
      <c r="E63" s="7" t="s">
        <v>186</v>
      </c>
      <c r="F63" s="7" t="s">
        <v>187</v>
      </c>
      <c r="G63" s="7" t="s">
        <v>1174</v>
      </c>
      <c r="H63" s="7" t="s">
        <v>1177</v>
      </c>
      <c r="I63" s="7" t="s">
        <v>55</v>
      </c>
      <c r="J63" s="7" t="s">
        <v>55</v>
      </c>
      <c r="K63" s="7" t="s">
        <v>55</v>
      </c>
      <c r="L63" s="7" t="s">
        <v>55</v>
      </c>
      <c r="M63" s="7" t="s">
        <v>55</v>
      </c>
      <c r="N63" s="7" t="s">
        <v>55</v>
      </c>
    </row>
    <row r="64" ht="15.75" customHeight="1">
      <c r="A64" s="6" t="s">
        <v>692</v>
      </c>
      <c r="B64" s="7" t="s">
        <v>693</v>
      </c>
      <c r="C64" s="7" t="s">
        <v>181</v>
      </c>
      <c r="D64" s="7" t="s">
        <v>183</v>
      </c>
      <c r="E64" s="7" t="s">
        <v>186</v>
      </c>
      <c r="F64" s="7" t="s">
        <v>187</v>
      </c>
      <c r="G64" s="7" t="s">
        <v>1186</v>
      </c>
      <c r="H64" s="7" t="s">
        <v>1187</v>
      </c>
      <c r="I64" s="7" t="s">
        <v>55</v>
      </c>
      <c r="J64" s="7" t="s">
        <v>55</v>
      </c>
      <c r="K64" s="7" t="s">
        <v>55</v>
      </c>
      <c r="L64" s="7" t="s">
        <v>55</v>
      </c>
      <c r="M64" s="7" t="s">
        <v>55</v>
      </c>
      <c r="N64" s="7" t="s">
        <v>55</v>
      </c>
    </row>
    <row r="65" ht="15.75" customHeight="1">
      <c r="A65" s="6" t="s">
        <v>700</v>
      </c>
      <c r="B65" s="7" t="s">
        <v>701</v>
      </c>
      <c r="C65" s="7" t="s">
        <v>181</v>
      </c>
      <c r="D65" s="7" t="s">
        <v>183</v>
      </c>
      <c r="E65" s="7" t="s">
        <v>186</v>
      </c>
      <c r="F65" s="7" t="s">
        <v>187</v>
      </c>
      <c r="G65" s="7" t="s">
        <v>187</v>
      </c>
      <c r="H65" s="7" t="s">
        <v>465</v>
      </c>
      <c r="I65" s="7" t="s">
        <v>55</v>
      </c>
      <c r="J65" s="7" t="s">
        <v>55</v>
      </c>
      <c r="K65" s="7" t="s">
        <v>55</v>
      </c>
      <c r="L65" s="7" t="s">
        <v>55</v>
      </c>
      <c r="M65" s="7" t="s">
        <v>55</v>
      </c>
      <c r="N65" s="7" t="s">
        <v>55</v>
      </c>
    </row>
    <row r="66" ht="15.75" customHeight="1">
      <c r="A66" s="6" t="s">
        <v>707</v>
      </c>
      <c r="B66" s="7" t="s">
        <v>709</v>
      </c>
      <c r="C66" s="7" t="s">
        <v>181</v>
      </c>
      <c r="D66" s="7" t="s">
        <v>183</v>
      </c>
      <c r="E66" s="7" t="s">
        <v>186</v>
      </c>
      <c r="F66" s="7" t="s">
        <v>187</v>
      </c>
      <c r="G66" s="7" t="s">
        <v>1204</v>
      </c>
      <c r="H66" s="7" t="s">
        <v>1205</v>
      </c>
      <c r="I66" s="7" t="s">
        <v>55</v>
      </c>
      <c r="J66" s="7" t="s">
        <v>55</v>
      </c>
      <c r="K66" s="7" t="s">
        <v>55</v>
      </c>
      <c r="L66" s="7" t="s">
        <v>55</v>
      </c>
      <c r="M66" s="7" t="s">
        <v>55</v>
      </c>
      <c r="N66" s="7" t="s">
        <v>55</v>
      </c>
    </row>
    <row r="67" ht="15.75" customHeight="1">
      <c r="A67" s="6" t="s">
        <v>716</v>
      </c>
      <c r="B67" s="7" t="s">
        <v>718</v>
      </c>
      <c r="C67" s="7" t="s">
        <v>181</v>
      </c>
      <c r="D67" s="7" t="s">
        <v>183</v>
      </c>
      <c r="E67" s="7" t="s">
        <v>186</v>
      </c>
      <c r="F67" s="7" t="s">
        <v>187</v>
      </c>
      <c r="G67" s="7" t="s">
        <v>187</v>
      </c>
      <c r="H67" s="7" t="s">
        <v>465</v>
      </c>
      <c r="I67" s="7" t="s">
        <v>55</v>
      </c>
      <c r="J67" s="7" t="s">
        <v>55</v>
      </c>
      <c r="K67" s="7" t="s">
        <v>55</v>
      </c>
      <c r="L67" s="7" t="s">
        <v>55</v>
      </c>
      <c r="M67" s="7" t="s">
        <v>55</v>
      </c>
      <c r="N67" s="7" t="s">
        <v>55</v>
      </c>
    </row>
    <row r="68" ht="15.75" customHeight="1">
      <c r="A68" s="6" t="s">
        <v>725</v>
      </c>
      <c r="B68" s="7" t="s">
        <v>728</v>
      </c>
      <c r="C68" s="7" t="s">
        <v>181</v>
      </c>
      <c r="D68" s="7" t="s">
        <v>183</v>
      </c>
      <c r="E68" s="7" t="s">
        <v>186</v>
      </c>
      <c r="F68" s="7" t="s">
        <v>187</v>
      </c>
      <c r="G68" s="7" t="s">
        <v>1217</v>
      </c>
      <c r="H68" s="7" t="s">
        <v>1218</v>
      </c>
      <c r="I68" s="7" t="s">
        <v>55</v>
      </c>
      <c r="J68" s="7" t="s">
        <v>55</v>
      </c>
      <c r="K68" s="7" t="s">
        <v>55</v>
      </c>
      <c r="L68" s="7" t="s">
        <v>55</v>
      </c>
      <c r="M68" s="7" t="s">
        <v>55</v>
      </c>
      <c r="N68" s="7" t="s">
        <v>55</v>
      </c>
    </row>
    <row r="69" ht="15.75" customHeight="1">
      <c r="A69" s="6" t="s">
        <v>733</v>
      </c>
      <c r="B69" s="7" t="s">
        <v>734</v>
      </c>
      <c r="C69" s="7" t="s">
        <v>181</v>
      </c>
      <c r="D69" s="7" t="s">
        <v>183</v>
      </c>
      <c r="E69" s="7" t="s">
        <v>186</v>
      </c>
      <c r="F69" s="7" t="s">
        <v>187</v>
      </c>
      <c r="G69" s="7" t="s">
        <v>1204</v>
      </c>
      <c r="H69" s="7" t="s">
        <v>1230</v>
      </c>
      <c r="I69" s="7" t="s">
        <v>55</v>
      </c>
      <c r="J69" s="7" t="s">
        <v>55</v>
      </c>
      <c r="K69" s="7" t="s">
        <v>55</v>
      </c>
      <c r="L69" s="7" t="s">
        <v>55</v>
      </c>
      <c r="M69" s="7" t="s">
        <v>55</v>
      </c>
      <c r="N69" s="7" t="s">
        <v>55</v>
      </c>
    </row>
    <row r="70" ht="15.75" customHeight="1">
      <c r="A70" s="6" t="s">
        <v>741</v>
      </c>
      <c r="B70" s="7" t="s">
        <v>744</v>
      </c>
      <c r="C70" s="7" t="s">
        <v>181</v>
      </c>
      <c r="D70" s="7" t="s">
        <v>398</v>
      </c>
      <c r="E70" s="7" t="s">
        <v>421</v>
      </c>
      <c r="F70" s="7" t="s">
        <v>187</v>
      </c>
      <c r="G70" s="7" t="s">
        <v>421</v>
      </c>
      <c r="H70" s="7" t="s">
        <v>1239</v>
      </c>
      <c r="I70" s="7" t="s">
        <v>55</v>
      </c>
      <c r="J70" s="7" t="s">
        <v>55</v>
      </c>
      <c r="K70" s="7" t="s">
        <v>55</v>
      </c>
      <c r="L70" s="7" t="s">
        <v>55</v>
      </c>
      <c r="M70" s="7" t="s">
        <v>55</v>
      </c>
      <c r="N70" s="7" t="s">
        <v>55</v>
      </c>
    </row>
    <row r="71" ht="15.75" customHeight="1">
      <c r="A71" s="6" t="s">
        <v>753</v>
      </c>
      <c r="B71" s="7" t="s">
        <v>755</v>
      </c>
      <c r="C71" s="7" t="s">
        <v>181</v>
      </c>
      <c r="D71" s="7" t="s">
        <v>183</v>
      </c>
      <c r="E71" s="7" t="s">
        <v>186</v>
      </c>
      <c r="F71" s="7" t="s">
        <v>187</v>
      </c>
      <c r="G71" s="7" t="s">
        <v>1246</v>
      </c>
      <c r="H71" s="7" t="s">
        <v>1247</v>
      </c>
      <c r="I71" s="7" t="s">
        <v>55</v>
      </c>
      <c r="J71" s="7" t="s">
        <v>55</v>
      </c>
      <c r="K71" s="7" t="s">
        <v>55</v>
      </c>
      <c r="L71" s="7" t="s">
        <v>55</v>
      </c>
      <c r="M71" s="7" t="s">
        <v>55</v>
      </c>
      <c r="N71" s="7" t="s">
        <v>55</v>
      </c>
    </row>
    <row r="72" ht="15.75" customHeight="1">
      <c r="A72" s="6" t="s">
        <v>767</v>
      </c>
      <c r="B72" s="7" t="s">
        <v>770</v>
      </c>
      <c r="C72" s="7" t="s">
        <v>181</v>
      </c>
      <c r="D72" s="7" t="s">
        <v>183</v>
      </c>
      <c r="E72" s="7" t="s">
        <v>186</v>
      </c>
      <c r="F72" s="7" t="s">
        <v>187</v>
      </c>
      <c r="G72" s="7" t="s">
        <v>1254</v>
      </c>
      <c r="H72" s="7" t="s">
        <v>1255</v>
      </c>
      <c r="I72" s="7" t="s">
        <v>55</v>
      </c>
      <c r="J72" s="7" t="s">
        <v>55</v>
      </c>
      <c r="K72" s="7" t="s">
        <v>55</v>
      </c>
      <c r="L72" s="7" t="s">
        <v>55</v>
      </c>
      <c r="M72" s="7" t="s">
        <v>55</v>
      </c>
      <c r="N72" s="7" t="s">
        <v>55</v>
      </c>
    </row>
    <row r="73" ht="15.75" customHeight="1">
      <c r="A73" s="6" t="s">
        <v>785</v>
      </c>
      <c r="B73" s="7" t="s">
        <v>786</v>
      </c>
      <c r="C73" s="7" t="s">
        <v>181</v>
      </c>
      <c r="D73" s="7" t="s">
        <v>183</v>
      </c>
      <c r="E73" s="7" t="s">
        <v>186</v>
      </c>
      <c r="F73" s="7" t="s">
        <v>187</v>
      </c>
      <c r="G73" s="7" t="s">
        <v>1261</v>
      </c>
      <c r="H73" s="7" t="s">
        <v>1263</v>
      </c>
      <c r="I73" s="7" t="s">
        <v>55</v>
      </c>
      <c r="J73" s="7" t="s">
        <v>55</v>
      </c>
      <c r="K73" s="7" t="s">
        <v>55</v>
      </c>
      <c r="L73" s="7" t="s">
        <v>55</v>
      </c>
      <c r="M73" s="7" t="s">
        <v>55</v>
      </c>
      <c r="N73" s="7" t="s">
        <v>55</v>
      </c>
    </row>
    <row r="74" ht="15.75" customHeight="1">
      <c r="A74" s="6" t="s">
        <v>792</v>
      </c>
      <c r="B74" s="7" t="s">
        <v>795</v>
      </c>
      <c r="C74" s="7" t="s">
        <v>181</v>
      </c>
      <c r="D74" s="7" t="s">
        <v>183</v>
      </c>
      <c r="E74" s="7" t="s">
        <v>186</v>
      </c>
      <c r="F74" s="7" t="s">
        <v>187</v>
      </c>
      <c r="G74" s="7" t="s">
        <v>1270</v>
      </c>
      <c r="H74" s="7" t="s">
        <v>1271</v>
      </c>
      <c r="I74" s="7" t="s">
        <v>55</v>
      </c>
      <c r="J74" s="7" t="s">
        <v>55</v>
      </c>
      <c r="K74" s="7" t="s">
        <v>55</v>
      </c>
      <c r="L74" s="7" t="s">
        <v>55</v>
      </c>
      <c r="M74" s="7" t="s">
        <v>55</v>
      </c>
      <c r="N74" s="7" t="s">
        <v>55</v>
      </c>
    </row>
    <row r="75" ht="15.75" customHeight="1">
      <c r="A75" s="6" t="s">
        <v>807</v>
      </c>
      <c r="B75" s="7" t="s">
        <v>808</v>
      </c>
      <c r="C75" s="7" t="s">
        <v>1065</v>
      </c>
      <c r="D75" s="7" t="s">
        <v>1066</v>
      </c>
      <c r="E75" s="7" t="s">
        <v>1067</v>
      </c>
      <c r="F75" s="7" t="s">
        <v>1067</v>
      </c>
      <c r="G75" s="7" t="s">
        <v>1277</v>
      </c>
      <c r="H75" s="7" t="s">
        <v>1278</v>
      </c>
      <c r="I75" s="7" t="s">
        <v>55</v>
      </c>
      <c r="J75" s="7" t="s">
        <v>55</v>
      </c>
      <c r="K75" s="7" t="s">
        <v>55</v>
      </c>
      <c r="L75" s="7" t="s">
        <v>55</v>
      </c>
      <c r="M75" s="7" t="s">
        <v>55</v>
      </c>
      <c r="N75" s="7" t="s">
        <v>55</v>
      </c>
    </row>
    <row r="76" ht="15.75" customHeight="1">
      <c r="A76" s="6" t="s">
        <v>817</v>
      </c>
      <c r="B76" s="7" t="s">
        <v>819</v>
      </c>
      <c r="C76" s="7" t="s">
        <v>209</v>
      </c>
      <c r="D76" s="7" t="s">
        <v>212</v>
      </c>
      <c r="E76" s="7" t="s">
        <v>209</v>
      </c>
      <c r="F76" s="7" t="s">
        <v>209</v>
      </c>
      <c r="G76" s="7" t="s">
        <v>209</v>
      </c>
      <c r="H76" s="7" t="s">
        <v>1286</v>
      </c>
      <c r="I76" s="7" t="s">
        <v>55</v>
      </c>
      <c r="J76" s="7" t="s">
        <v>55</v>
      </c>
      <c r="K76" s="7" t="s">
        <v>55</v>
      </c>
      <c r="L76" s="7" t="s">
        <v>55</v>
      </c>
      <c r="M76" s="7" t="s">
        <v>55</v>
      </c>
      <c r="N76" s="7" t="s">
        <v>55</v>
      </c>
    </row>
    <row r="77" ht="15.75" customHeight="1">
      <c r="A77" s="6" t="s">
        <v>827</v>
      </c>
      <c r="B77" s="7" t="s">
        <v>828</v>
      </c>
      <c r="C77" s="7" t="s">
        <v>181</v>
      </c>
      <c r="D77" s="7" t="s">
        <v>1291</v>
      </c>
      <c r="E77" s="7" t="s">
        <v>1292</v>
      </c>
      <c r="F77" s="7" t="s">
        <v>1292</v>
      </c>
      <c r="G77" s="7" t="s">
        <v>1292</v>
      </c>
      <c r="H77" s="7" t="s">
        <v>1295</v>
      </c>
      <c r="I77" s="7" t="s">
        <v>55</v>
      </c>
      <c r="J77" s="7" t="s">
        <v>55</v>
      </c>
      <c r="K77" s="7" t="s">
        <v>55</v>
      </c>
      <c r="L77" s="7" t="s">
        <v>55</v>
      </c>
      <c r="M77" s="7" t="s">
        <v>55</v>
      </c>
      <c r="N77" s="7" t="s">
        <v>55</v>
      </c>
    </row>
    <row r="78" ht="15.75" customHeight="1">
      <c r="A78" s="6" t="s">
        <v>840</v>
      </c>
      <c r="B78" s="7" t="s">
        <v>841</v>
      </c>
      <c r="C78" s="7" t="s">
        <v>181</v>
      </c>
      <c r="D78" s="7" t="s">
        <v>398</v>
      </c>
      <c r="E78" s="7" t="s">
        <v>421</v>
      </c>
      <c r="F78" s="7" t="s">
        <v>187</v>
      </c>
      <c r="G78" s="7" t="s">
        <v>1300</v>
      </c>
      <c r="H78" s="7" t="s">
        <v>1301</v>
      </c>
      <c r="I78" s="7" t="s">
        <v>55</v>
      </c>
      <c r="J78" s="7" t="s">
        <v>55</v>
      </c>
      <c r="K78" s="7" t="s">
        <v>55</v>
      </c>
      <c r="L78" s="7" t="s">
        <v>55</v>
      </c>
      <c r="M78" s="7" t="s">
        <v>55</v>
      </c>
      <c r="N78" s="7" t="s">
        <v>55</v>
      </c>
    </row>
    <row r="79" ht="15.75" customHeight="1">
      <c r="A79" s="6" t="s">
        <v>845</v>
      </c>
      <c r="B79" s="7" t="s">
        <v>848</v>
      </c>
      <c r="C79" s="7" t="s">
        <v>181</v>
      </c>
      <c r="D79" s="7" t="s">
        <v>398</v>
      </c>
      <c r="E79" s="7" t="s">
        <v>421</v>
      </c>
      <c r="F79" s="7" t="s">
        <v>187</v>
      </c>
      <c r="G79" s="7" t="s">
        <v>1024</v>
      </c>
      <c r="H79" s="7" t="s">
        <v>1308</v>
      </c>
      <c r="I79" s="7" t="s">
        <v>55</v>
      </c>
      <c r="J79" s="7" t="s">
        <v>55</v>
      </c>
      <c r="K79" s="7" t="s">
        <v>55</v>
      </c>
      <c r="L79" s="7" t="s">
        <v>55</v>
      </c>
      <c r="M79" s="7" t="s">
        <v>55</v>
      </c>
      <c r="N79" s="7" t="s">
        <v>55</v>
      </c>
    </row>
    <row r="80" ht="15.75" customHeight="1">
      <c r="A80" s="6" t="s">
        <v>853</v>
      </c>
      <c r="B80" s="7" t="s">
        <v>855</v>
      </c>
      <c r="C80" s="7" t="s">
        <v>181</v>
      </c>
      <c r="D80" s="7" t="s">
        <v>183</v>
      </c>
      <c r="E80" s="7" t="s">
        <v>186</v>
      </c>
      <c r="F80" s="7" t="s">
        <v>187</v>
      </c>
      <c r="G80" s="7" t="s">
        <v>1314</v>
      </c>
      <c r="H80" s="7" t="s">
        <v>1315</v>
      </c>
      <c r="I80" s="7" t="s">
        <v>55</v>
      </c>
      <c r="J80" s="7" t="s">
        <v>55</v>
      </c>
      <c r="K80" s="7" t="s">
        <v>55</v>
      </c>
      <c r="L80" s="7" t="s">
        <v>55</v>
      </c>
      <c r="M80" s="7" t="s">
        <v>55</v>
      </c>
      <c r="N80" s="7" t="s">
        <v>55</v>
      </c>
    </row>
    <row r="81" ht="15.75" customHeight="1">
      <c r="A81" s="6" t="s">
        <v>861</v>
      </c>
      <c r="B81" s="7" t="s">
        <v>862</v>
      </c>
      <c r="C81" s="7" t="s">
        <v>181</v>
      </c>
      <c r="D81" s="7" t="s">
        <v>398</v>
      </c>
      <c r="E81" s="7" t="s">
        <v>421</v>
      </c>
      <c r="F81" s="7" t="s">
        <v>187</v>
      </c>
      <c r="G81" s="7" t="s">
        <v>421</v>
      </c>
      <c r="H81" s="7" t="s">
        <v>1323</v>
      </c>
      <c r="I81" s="7" t="s">
        <v>55</v>
      </c>
      <c r="J81" s="7" t="s">
        <v>55</v>
      </c>
      <c r="K81" s="7" t="s">
        <v>55</v>
      </c>
      <c r="L81" s="7" t="s">
        <v>55</v>
      </c>
      <c r="M81" s="7" t="s">
        <v>55</v>
      </c>
      <c r="N81" s="7" t="s">
        <v>55</v>
      </c>
    </row>
    <row r="82" ht="15.75" customHeight="1">
      <c r="A82" s="6" t="s">
        <v>872</v>
      </c>
      <c r="B82" s="7" t="s">
        <v>875</v>
      </c>
      <c r="C82" s="7" t="s">
        <v>181</v>
      </c>
      <c r="D82" s="7" t="s">
        <v>183</v>
      </c>
      <c r="E82" s="7" t="s">
        <v>310</v>
      </c>
      <c r="F82" s="7" t="s">
        <v>187</v>
      </c>
      <c r="G82" s="7" t="s">
        <v>310</v>
      </c>
      <c r="H82" s="7" t="s">
        <v>1337</v>
      </c>
      <c r="I82" s="7" t="s">
        <v>55</v>
      </c>
      <c r="J82" s="7" t="s">
        <v>55</v>
      </c>
      <c r="K82" s="7" t="s">
        <v>55</v>
      </c>
      <c r="L82" s="7" t="s">
        <v>55</v>
      </c>
      <c r="M82" s="7" t="s">
        <v>55</v>
      </c>
      <c r="N82" s="7" t="s">
        <v>55</v>
      </c>
    </row>
    <row r="83" ht="15.75" customHeight="1">
      <c r="A83" s="6" t="s">
        <v>881</v>
      </c>
      <c r="B83" s="7" t="s">
        <v>883</v>
      </c>
      <c r="C83" s="7" t="s">
        <v>181</v>
      </c>
      <c r="D83" s="7" t="s">
        <v>183</v>
      </c>
      <c r="E83" s="7" t="s">
        <v>186</v>
      </c>
      <c r="F83" s="7" t="s">
        <v>187</v>
      </c>
      <c r="G83" s="7" t="s">
        <v>1347</v>
      </c>
      <c r="H83" s="7" t="s">
        <v>1348</v>
      </c>
      <c r="I83" s="7" t="s">
        <v>55</v>
      </c>
      <c r="J83" s="7" t="s">
        <v>55</v>
      </c>
      <c r="K83" s="7" t="s">
        <v>55</v>
      </c>
      <c r="L83" s="7" t="s">
        <v>55</v>
      </c>
      <c r="M83" s="7" t="s">
        <v>55</v>
      </c>
      <c r="N83" s="7" t="s">
        <v>55</v>
      </c>
    </row>
    <row r="84" ht="15.75" customHeight="1">
      <c r="A84" s="6" t="s">
        <v>890</v>
      </c>
      <c r="B84" s="7" t="s">
        <v>891</v>
      </c>
      <c r="C84" s="7" t="s">
        <v>181</v>
      </c>
      <c r="D84" s="7" t="s">
        <v>183</v>
      </c>
      <c r="E84" s="7" t="s">
        <v>186</v>
      </c>
      <c r="F84" s="7" t="s">
        <v>187</v>
      </c>
      <c r="G84" s="7" t="s">
        <v>1354</v>
      </c>
      <c r="H84" s="7" t="s">
        <v>1355</v>
      </c>
      <c r="I84" s="7" t="s">
        <v>55</v>
      </c>
      <c r="J84" s="7" t="s">
        <v>55</v>
      </c>
      <c r="K84" s="7" t="s">
        <v>55</v>
      </c>
      <c r="L84" s="7" t="s">
        <v>55</v>
      </c>
      <c r="M84" s="7" t="s">
        <v>55</v>
      </c>
      <c r="N84" s="7" t="s">
        <v>55</v>
      </c>
    </row>
    <row r="85" ht="15.75" customHeight="1">
      <c r="A85" s="6" t="s">
        <v>896</v>
      </c>
      <c r="B85" s="7" t="s">
        <v>898</v>
      </c>
      <c r="C85" s="7" t="s">
        <v>181</v>
      </c>
      <c r="D85" s="7" t="s">
        <v>183</v>
      </c>
      <c r="E85" s="7" t="s">
        <v>186</v>
      </c>
      <c r="F85" s="7" t="s">
        <v>187</v>
      </c>
      <c r="G85" s="7" t="s">
        <v>1361</v>
      </c>
      <c r="H85" s="7" t="s">
        <v>1362</v>
      </c>
      <c r="I85" s="7" t="s">
        <v>55</v>
      </c>
      <c r="J85" s="7" t="s">
        <v>55</v>
      </c>
      <c r="K85" s="7" t="s">
        <v>55</v>
      </c>
      <c r="L85" s="7" t="s">
        <v>55</v>
      </c>
      <c r="M85" s="7" t="s">
        <v>55</v>
      </c>
      <c r="N85" s="7" t="s">
        <v>55</v>
      </c>
    </row>
    <row r="86" ht="15.75" customHeight="1">
      <c r="A86" s="6" t="s">
        <v>908</v>
      </c>
      <c r="B86" s="7" t="s">
        <v>909</v>
      </c>
      <c r="C86" s="7" t="s">
        <v>181</v>
      </c>
      <c r="D86" s="7" t="s">
        <v>183</v>
      </c>
      <c r="E86" s="7" t="s">
        <v>186</v>
      </c>
      <c r="F86" s="7" t="s">
        <v>187</v>
      </c>
      <c r="G86" s="7" t="s">
        <v>1369</v>
      </c>
      <c r="H86" s="7" t="s">
        <v>1371</v>
      </c>
      <c r="I86" s="7" t="s">
        <v>55</v>
      </c>
      <c r="J86" s="7" t="s">
        <v>55</v>
      </c>
      <c r="K86" s="7" t="s">
        <v>55</v>
      </c>
      <c r="L86" s="7" t="s">
        <v>55</v>
      </c>
      <c r="M86" s="7" t="s">
        <v>55</v>
      </c>
      <c r="N86" s="7" t="s">
        <v>55</v>
      </c>
    </row>
    <row r="87" ht="15.75" customHeight="1">
      <c r="A87" s="6" t="s">
        <v>917</v>
      </c>
      <c r="B87" s="7" t="s">
        <v>919</v>
      </c>
      <c r="C87" s="7" t="s">
        <v>181</v>
      </c>
      <c r="D87" s="7" t="s">
        <v>183</v>
      </c>
      <c r="E87" s="7" t="s">
        <v>186</v>
      </c>
      <c r="F87" s="7" t="s">
        <v>187</v>
      </c>
      <c r="G87" s="7" t="s">
        <v>187</v>
      </c>
      <c r="H87" s="7" t="s">
        <v>465</v>
      </c>
      <c r="I87" s="7" t="s">
        <v>55</v>
      </c>
      <c r="J87" s="7" t="s">
        <v>55</v>
      </c>
      <c r="K87" s="7" t="s">
        <v>55</v>
      </c>
      <c r="L87" s="7" t="s">
        <v>55</v>
      </c>
      <c r="M87" s="7" t="s">
        <v>55</v>
      </c>
      <c r="N87" s="7" t="s">
        <v>55</v>
      </c>
    </row>
    <row r="88" ht="15.75" customHeight="1">
      <c r="A88" s="6" t="s">
        <v>926</v>
      </c>
      <c r="B88" s="7" t="s">
        <v>928</v>
      </c>
      <c r="C88" s="7" t="s">
        <v>181</v>
      </c>
      <c r="D88" s="7" t="s">
        <v>183</v>
      </c>
      <c r="E88" s="7" t="s">
        <v>186</v>
      </c>
      <c r="F88" s="7" t="s">
        <v>187</v>
      </c>
      <c r="G88" s="7" t="s">
        <v>1385</v>
      </c>
      <c r="H88" s="7" t="s">
        <v>1386</v>
      </c>
      <c r="I88" s="7" t="s">
        <v>55</v>
      </c>
      <c r="J88" s="7" t="s">
        <v>55</v>
      </c>
      <c r="K88" s="7" t="s">
        <v>55</v>
      </c>
      <c r="L88" s="7" t="s">
        <v>55</v>
      </c>
      <c r="M88" s="7" t="s">
        <v>55</v>
      </c>
      <c r="N88" s="7" t="s">
        <v>55</v>
      </c>
    </row>
    <row r="89" ht="15.75" customHeight="1">
      <c r="A89" s="6" t="s">
        <v>939</v>
      </c>
      <c r="B89" s="7" t="s">
        <v>941</v>
      </c>
      <c r="C89" s="7" t="s">
        <v>181</v>
      </c>
      <c r="D89" s="7" t="s">
        <v>183</v>
      </c>
      <c r="E89" s="7" t="s">
        <v>186</v>
      </c>
      <c r="F89" s="7" t="s">
        <v>187</v>
      </c>
      <c r="G89" s="7" t="s">
        <v>1394</v>
      </c>
      <c r="H89" s="7" t="s">
        <v>1395</v>
      </c>
      <c r="I89" s="7" t="s">
        <v>55</v>
      </c>
      <c r="J89" s="7" t="s">
        <v>55</v>
      </c>
      <c r="K89" s="7" t="s">
        <v>55</v>
      </c>
      <c r="L89" s="7" t="s">
        <v>55</v>
      </c>
      <c r="M89" s="7" t="s">
        <v>55</v>
      </c>
      <c r="N89" s="7" t="s">
        <v>55</v>
      </c>
    </row>
    <row r="90" ht="15.75" customHeight="1">
      <c r="A90" s="6" t="s">
        <v>949</v>
      </c>
      <c r="B90" s="7" t="s">
        <v>951</v>
      </c>
      <c r="C90" s="7" t="s">
        <v>1065</v>
      </c>
      <c r="D90" s="7" t="s">
        <v>1066</v>
      </c>
      <c r="E90" s="7" t="s">
        <v>1067</v>
      </c>
      <c r="F90" s="7" t="s">
        <v>1067</v>
      </c>
      <c r="G90" s="7" t="s">
        <v>1400</v>
      </c>
      <c r="H90" s="7" t="s">
        <v>1402</v>
      </c>
      <c r="I90" s="7" t="s">
        <v>55</v>
      </c>
      <c r="J90" s="7" t="s">
        <v>55</v>
      </c>
      <c r="K90" s="7" t="s">
        <v>55</v>
      </c>
      <c r="L90" s="7" t="s">
        <v>55</v>
      </c>
      <c r="M90" s="7" t="s">
        <v>55</v>
      </c>
      <c r="N90" s="7" t="s">
        <v>55</v>
      </c>
    </row>
    <row r="91" ht="15.75" customHeight="1">
      <c r="A91" s="6" t="s">
        <v>958</v>
      </c>
      <c r="B91" s="7" t="s">
        <v>961</v>
      </c>
      <c r="C91" s="7" t="s">
        <v>209</v>
      </c>
      <c r="D91" s="7" t="s">
        <v>212</v>
      </c>
      <c r="E91" s="7" t="s">
        <v>209</v>
      </c>
      <c r="F91" s="7" t="s">
        <v>209</v>
      </c>
      <c r="G91" s="7" t="s">
        <v>209</v>
      </c>
      <c r="H91" s="7" t="s">
        <v>1408</v>
      </c>
      <c r="I91" s="7" t="s">
        <v>55</v>
      </c>
      <c r="J91" s="7" t="s">
        <v>55</v>
      </c>
      <c r="K91" s="7" t="s">
        <v>55</v>
      </c>
      <c r="L91" s="7" t="s">
        <v>55</v>
      </c>
      <c r="M91" s="7" t="s">
        <v>55</v>
      </c>
      <c r="N91" s="7" t="s">
        <v>55</v>
      </c>
    </row>
    <row r="92" ht="15.75" customHeight="1">
      <c r="A92" s="6" t="s">
        <v>968</v>
      </c>
      <c r="B92" s="7" t="s">
        <v>970</v>
      </c>
      <c r="C92" s="7" t="s">
        <v>181</v>
      </c>
      <c r="D92" s="7" t="s">
        <v>183</v>
      </c>
      <c r="E92" s="7" t="s">
        <v>186</v>
      </c>
      <c r="F92" s="7" t="s">
        <v>187</v>
      </c>
      <c r="G92" s="7" t="s">
        <v>1415</v>
      </c>
      <c r="H92" s="7" t="s">
        <v>1416</v>
      </c>
      <c r="I92" s="7" t="s">
        <v>55</v>
      </c>
      <c r="J92" s="7" t="s">
        <v>55</v>
      </c>
      <c r="K92" s="7" t="s">
        <v>55</v>
      </c>
      <c r="L92" s="7" t="s">
        <v>55</v>
      </c>
      <c r="M92" s="7" t="s">
        <v>55</v>
      </c>
      <c r="N92" s="7" t="s">
        <v>55</v>
      </c>
    </row>
    <row r="93" ht="15.75" customHeight="1">
      <c r="A93" s="6" t="s">
        <v>978</v>
      </c>
      <c r="B93" s="7" t="s">
        <v>979</v>
      </c>
      <c r="C93" s="7" t="s">
        <v>181</v>
      </c>
      <c r="D93" s="7" t="s">
        <v>183</v>
      </c>
      <c r="E93" s="7" t="s">
        <v>186</v>
      </c>
      <c r="F93" s="7" t="s">
        <v>187</v>
      </c>
      <c r="G93" s="7" t="s">
        <v>1204</v>
      </c>
      <c r="H93" s="7" t="s">
        <v>1422</v>
      </c>
      <c r="I93" s="7" t="s">
        <v>55</v>
      </c>
      <c r="J93" s="7" t="s">
        <v>55</v>
      </c>
      <c r="K93" s="7" t="s">
        <v>55</v>
      </c>
      <c r="L93" s="7" t="s">
        <v>55</v>
      </c>
      <c r="M93" s="7" t="s">
        <v>55</v>
      </c>
      <c r="N93" s="7" t="s">
        <v>55</v>
      </c>
    </row>
    <row r="94" ht="15.75" customHeight="1">
      <c r="A94" s="6" t="s">
        <v>985</v>
      </c>
      <c r="B94" s="7" t="s">
        <v>987</v>
      </c>
      <c r="C94" s="7" t="s">
        <v>1065</v>
      </c>
      <c r="D94" s="7" t="s">
        <v>1066</v>
      </c>
      <c r="E94" s="7" t="s">
        <v>1067</v>
      </c>
      <c r="F94" s="7" t="s">
        <v>1067</v>
      </c>
      <c r="G94" s="7" t="s">
        <v>1067</v>
      </c>
      <c r="H94" s="7" t="s">
        <v>1429</v>
      </c>
      <c r="I94" s="7" t="s">
        <v>55</v>
      </c>
      <c r="J94" s="7" t="s">
        <v>55</v>
      </c>
      <c r="K94" s="7" t="s">
        <v>55</v>
      </c>
      <c r="L94" s="7" t="s">
        <v>55</v>
      </c>
      <c r="M94" s="7" t="s">
        <v>55</v>
      </c>
      <c r="N94" s="7" t="s">
        <v>55</v>
      </c>
    </row>
    <row r="95" ht="15.75" customHeight="1">
      <c r="A95" s="6" t="s">
        <v>995</v>
      </c>
      <c r="B95" s="7" t="s">
        <v>996</v>
      </c>
      <c r="C95" s="7" t="s">
        <v>181</v>
      </c>
      <c r="D95" s="7" t="s">
        <v>398</v>
      </c>
      <c r="E95" s="7" t="s">
        <v>421</v>
      </c>
      <c r="F95" s="7" t="s">
        <v>187</v>
      </c>
      <c r="G95" s="7" t="s">
        <v>1435</v>
      </c>
      <c r="H95" s="7" t="s">
        <v>1438</v>
      </c>
      <c r="I95" s="7" t="s">
        <v>55</v>
      </c>
      <c r="J95" s="7" t="s">
        <v>55</v>
      </c>
      <c r="K95" s="7" t="s">
        <v>55</v>
      </c>
      <c r="L95" s="7" t="s">
        <v>55</v>
      </c>
      <c r="M95" s="7" t="s">
        <v>55</v>
      </c>
      <c r="N95" s="7" t="s">
        <v>55</v>
      </c>
    </row>
    <row r="96" ht="15.75" customHeight="1">
      <c r="A96" s="6" t="s">
        <v>1002</v>
      </c>
      <c r="B96" s="7" t="s">
        <v>1003</v>
      </c>
      <c r="C96" s="7" t="s">
        <v>181</v>
      </c>
      <c r="D96" s="7" t="s">
        <v>183</v>
      </c>
      <c r="E96" s="7" t="s">
        <v>186</v>
      </c>
      <c r="F96" s="7" t="s">
        <v>187</v>
      </c>
      <c r="G96" s="7" t="s">
        <v>1138</v>
      </c>
      <c r="H96" s="7" t="s">
        <v>1445</v>
      </c>
      <c r="I96" s="7" t="s">
        <v>55</v>
      </c>
      <c r="J96" s="7" t="s">
        <v>55</v>
      </c>
      <c r="K96" s="7" t="s">
        <v>55</v>
      </c>
      <c r="L96" s="7" t="s">
        <v>55</v>
      </c>
      <c r="M96" s="7" t="s">
        <v>55</v>
      </c>
      <c r="N96" s="7" t="s">
        <v>55</v>
      </c>
    </row>
    <row r="97" ht="15.75" customHeight="1">
      <c r="A97" s="6" t="s">
        <v>1013</v>
      </c>
      <c r="B97" s="7" t="s">
        <v>1014</v>
      </c>
      <c r="C97" s="7" t="s">
        <v>181</v>
      </c>
      <c r="D97" s="7" t="s">
        <v>183</v>
      </c>
      <c r="E97" s="7" t="s">
        <v>186</v>
      </c>
      <c r="F97" s="7" t="s">
        <v>187</v>
      </c>
      <c r="G97" s="7" t="s">
        <v>1453</v>
      </c>
      <c r="H97" s="7" t="s">
        <v>1454</v>
      </c>
      <c r="I97" s="7" t="s">
        <v>55</v>
      </c>
      <c r="J97" s="7" t="s">
        <v>55</v>
      </c>
      <c r="K97" s="7" t="s">
        <v>55</v>
      </c>
      <c r="L97" s="7" t="s">
        <v>55</v>
      </c>
      <c r="M97" s="7" t="s">
        <v>55</v>
      </c>
      <c r="N97" s="7" t="s">
        <v>55</v>
      </c>
    </row>
    <row r="98" ht="15.75" customHeight="1">
      <c r="A98" s="6" t="s">
        <v>1025</v>
      </c>
      <c r="B98" s="7" t="s">
        <v>1029</v>
      </c>
      <c r="C98" s="7" t="s">
        <v>181</v>
      </c>
      <c r="D98" s="7" t="s">
        <v>183</v>
      </c>
      <c r="E98" s="7" t="s">
        <v>186</v>
      </c>
      <c r="F98" s="7" t="s">
        <v>187</v>
      </c>
      <c r="G98" s="7" t="s">
        <v>1459</v>
      </c>
      <c r="H98" s="7" t="s">
        <v>1460</v>
      </c>
      <c r="I98" s="7" t="s">
        <v>55</v>
      </c>
      <c r="J98" s="7" t="s">
        <v>55</v>
      </c>
      <c r="K98" s="7" t="s">
        <v>55</v>
      </c>
      <c r="L98" s="7" t="s">
        <v>55</v>
      </c>
      <c r="M98" s="7" t="s">
        <v>55</v>
      </c>
      <c r="N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18.0"/>
    <col customWidth="1" min="4" max="4" width="20.0"/>
    <col customWidth="1" min="5" max="5" width="44.0"/>
    <col customWidth="1" min="6" max="6" width="14.0"/>
    <col customWidth="1" min="7" max="7" width="24.0"/>
    <col customWidth="1" min="8" max="8" width="30.0"/>
    <col customWidth="1" min="9" max="9" width="12.0"/>
    <col customWidth="1" min="10" max="10" width="20.0"/>
    <col customWidth="1" min="11" max="11" width="18.0"/>
    <col customWidth="1" min="12" max="12" width="20.0"/>
    <col customWidth="1" min="13" max="13" width="22.0"/>
    <col customWidth="1" min="14" max="14" width="18.0"/>
    <col customWidth="1" min="15" max="15" width="22.0"/>
    <col customWidth="1" min="16" max="26" width="8.71"/>
  </cols>
  <sheetData>
    <row r="1" ht="30.0" customHeight="1">
      <c r="A1" s="2" t="s">
        <v>1109</v>
      </c>
      <c r="B1" s="2" t="s">
        <v>1</v>
      </c>
      <c r="C1" s="2" t="s">
        <v>1110</v>
      </c>
      <c r="D1" s="2" t="s">
        <v>1113</v>
      </c>
      <c r="E1" s="2" t="s">
        <v>1116</v>
      </c>
      <c r="F1" s="2" t="s">
        <v>1118</v>
      </c>
      <c r="G1" s="2" t="s">
        <v>1119</v>
      </c>
      <c r="H1" s="2" t="s">
        <v>1121</v>
      </c>
      <c r="I1" s="2" t="s">
        <v>1124</v>
      </c>
      <c r="J1" s="2" t="s">
        <v>1125</v>
      </c>
      <c r="K1" s="2" t="s">
        <v>1126</v>
      </c>
      <c r="L1" s="2" t="s">
        <v>1130</v>
      </c>
      <c r="M1" s="2" t="s">
        <v>1133</v>
      </c>
      <c r="N1" s="2" t="s">
        <v>1135</v>
      </c>
      <c r="O1" s="2" t="s">
        <v>1136</v>
      </c>
    </row>
    <row r="2">
      <c r="A2" s="6" t="s">
        <v>1137</v>
      </c>
      <c r="B2" s="7" t="s">
        <v>41</v>
      </c>
      <c r="C2" s="7" t="s">
        <v>56</v>
      </c>
      <c r="D2" s="7" t="s">
        <v>1139</v>
      </c>
      <c r="E2" s="7" t="s">
        <v>1142</v>
      </c>
      <c r="F2" s="7" t="s">
        <v>55</v>
      </c>
      <c r="G2" s="7" t="s">
        <v>1145</v>
      </c>
      <c r="H2" s="7" t="s">
        <v>1146</v>
      </c>
      <c r="I2" s="7" t="s">
        <v>55</v>
      </c>
      <c r="J2" s="7" t="s">
        <v>55</v>
      </c>
      <c r="K2" s="7" t="s">
        <v>55</v>
      </c>
      <c r="L2" s="7" t="s">
        <v>55</v>
      </c>
      <c r="M2" s="7" t="s">
        <v>55</v>
      </c>
      <c r="N2" s="7" t="s">
        <v>55</v>
      </c>
      <c r="O2" s="7" t="s">
        <v>1149</v>
      </c>
    </row>
    <row r="3">
      <c r="A3" s="6" t="s">
        <v>1152</v>
      </c>
      <c r="B3" s="7" t="s">
        <v>41</v>
      </c>
      <c r="C3" s="7" t="s">
        <v>56</v>
      </c>
      <c r="D3" s="7" t="s">
        <v>1155</v>
      </c>
      <c r="E3" s="7" t="s">
        <v>1156</v>
      </c>
      <c r="F3" s="7" t="s">
        <v>55</v>
      </c>
      <c r="G3" s="7" t="s">
        <v>1145</v>
      </c>
      <c r="H3" s="7" t="s">
        <v>1146</v>
      </c>
      <c r="I3" s="7" t="s">
        <v>55</v>
      </c>
      <c r="J3" s="7" t="s">
        <v>55</v>
      </c>
      <c r="K3" s="7" t="s">
        <v>55</v>
      </c>
      <c r="L3" s="7" t="s">
        <v>55</v>
      </c>
      <c r="M3" s="7" t="s">
        <v>55</v>
      </c>
      <c r="N3" s="7" t="s">
        <v>55</v>
      </c>
      <c r="O3" s="7" t="s">
        <v>1149</v>
      </c>
    </row>
    <row r="4">
      <c r="A4" s="6" t="s">
        <v>1162</v>
      </c>
      <c r="B4" s="7" t="s">
        <v>41</v>
      </c>
      <c r="C4" s="7" t="s">
        <v>56</v>
      </c>
      <c r="D4" s="7" t="s">
        <v>1164</v>
      </c>
      <c r="E4" s="7" t="s">
        <v>1166</v>
      </c>
      <c r="F4" s="7" t="s">
        <v>55</v>
      </c>
      <c r="G4" s="7" t="s">
        <v>1145</v>
      </c>
      <c r="H4" s="7" t="s">
        <v>1146</v>
      </c>
      <c r="I4" s="7" t="s">
        <v>55</v>
      </c>
      <c r="J4" s="7" t="s">
        <v>55</v>
      </c>
      <c r="K4" s="7" t="s">
        <v>55</v>
      </c>
      <c r="L4" s="7" t="s">
        <v>55</v>
      </c>
      <c r="M4" s="7" t="s">
        <v>55</v>
      </c>
      <c r="N4" s="7" t="s">
        <v>55</v>
      </c>
      <c r="O4" s="7" t="s">
        <v>1149</v>
      </c>
    </row>
    <row r="5">
      <c r="A5" s="6" t="s">
        <v>1172</v>
      </c>
      <c r="B5" s="7" t="s">
        <v>41</v>
      </c>
      <c r="C5" s="7" t="s">
        <v>56</v>
      </c>
      <c r="D5" s="7" t="s">
        <v>1173</v>
      </c>
      <c r="E5" s="7" t="s">
        <v>1175</v>
      </c>
      <c r="F5" s="7" t="s">
        <v>55</v>
      </c>
      <c r="G5" s="7" t="s">
        <v>1145</v>
      </c>
      <c r="H5" s="7" t="s">
        <v>1146</v>
      </c>
      <c r="I5" s="7" t="s">
        <v>55</v>
      </c>
      <c r="J5" s="7" t="s">
        <v>55</v>
      </c>
      <c r="K5" s="7" t="s">
        <v>55</v>
      </c>
      <c r="L5" s="7" t="s">
        <v>55</v>
      </c>
      <c r="M5" s="7" t="s">
        <v>55</v>
      </c>
      <c r="N5" s="7" t="s">
        <v>55</v>
      </c>
      <c r="O5" s="7" t="s">
        <v>1149</v>
      </c>
    </row>
    <row r="6">
      <c r="A6" s="6" t="s">
        <v>1179</v>
      </c>
      <c r="B6" s="7" t="s">
        <v>41</v>
      </c>
      <c r="C6" s="7" t="s">
        <v>56</v>
      </c>
      <c r="D6" s="7" t="s">
        <v>1182</v>
      </c>
      <c r="E6" s="7" t="s">
        <v>1184</v>
      </c>
      <c r="F6" s="7" t="s">
        <v>55</v>
      </c>
      <c r="G6" s="7" t="s">
        <v>1145</v>
      </c>
      <c r="H6" s="7" t="s">
        <v>1146</v>
      </c>
      <c r="I6" s="7" t="s">
        <v>55</v>
      </c>
      <c r="J6" s="7" t="s">
        <v>55</v>
      </c>
      <c r="K6" s="7" t="s">
        <v>55</v>
      </c>
      <c r="L6" s="7" t="s">
        <v>55</v>
      </c>
      <c r="M6" s="7" t="s">
        <v>55</v>
      </c>
      <c r="N6" s="7" t="s">
        <v>55</v>
      </c>
      <c r="O6" s="7" t="s">
        <v>1149</v>
      </c>
    </row>
    <row r="7">
      <c r="A7" s="6" t="s">
        <v>1188</v>
      </c>
      <c r="B7" s="7" t="s">
        <v>41</v>
      </c>
      <c r="C7" s="7" t="s">
        <v>56</v>
      </c>
      <c r="D7" s="7" t="s">
        <v>1189</v>
      </c>
      <c r="E7" s="7" t="s">
        <v>1190</v>
      </c>
      <c r="F7" s="7" t="s">
        <v>55</v>
      </c>
      <c r="G7" s="7" t="s">
        <v>1145</v>
      </c>
      <c r="H7" s="7" t="s">
        <v>1146</v>
      </c>
      <c r="I7" s="7" t="s">
        <v>55</v>
      </c>
      <c r="J7" s="7" t="s">
        <v>55</v>
      </c>
      <c r="K7" s="7" t="s">
        <v>55</v>
      </c>
      <c r="L7" s="7" t="s">
        <v>55</v>
      </c>
      <c r="M7" s="7" t="s">
        <v>55</v>
      </c>
      <c r="N7" s="7" t="s">
        <v>55</v>
      </c>
      <c r="O7" s="7" t="s">
        <v>1149</v>
      </c>
    </row>
    <row r="8">
      <c r="A8" s="6" t="s">
        <v>1196</v>
      </c>
      <c r="B8" s="7" t="s">
        <v>290</v>
      </c>
      <c r="C8" s="7" t="s">
        <v>520</v>
      </c>
      <c r="D8" s="7" t="s">
        <v>1197</v>
      </c>
      <c r="E8" s="7" t="s">
        <v>1198</v>
      </c>
      <c r="F8" s="7" t="s">
        <v>55</v>
      </c>
      <c r="G8" s="7" t="s">
        <v>1199</v>
      </c>
      <c r="H8" s="7" t="s">
        <v>1201</v>
      </c>
      <c r="I8" s="7" t="s">
        <v>55</v>
      </c>
      <c r="J8" s="7" t="s">
        <v>55</v>
      </c>
      <c r="K8" s="7" t="s">
        <v>55</v>
      </c>
      <c r="L8" s="7" t="s">
        <v>55</v>
      </c>
      <c r="M8" s="7" t="s">
        <v>55</v>
      </c>
      <c r="N8" s="7" t="s">
        <v>55</v>
      </c>
      <c r="O8" s="7" t="s">
        <v>1149</v>
      </c>
    </row>
    <row r="9">
      <c r="A9" s="6" t="s">
        <v>1206</v>
      </c>
      <c r="B9" s="7" t="s">
        <v>290</v>
      </c>
      <c r="C9" s="7" t="s">
        <v>520</v>
      </c>
      <c r="D9" s="7" t="s">
        <v>1197</v>
      </c>
      <c r="E9" s="7" t="s">
        <v>1208</v>
      </c>
      <c r="F9" s="7" t="s">
        <v>55</v>
      </c>
      <c r="G9" s="7" t="s">
        <v>1199</v>
      </c>
      <c r="H9" s="7" t="s">
        <v>1201</v>
      </c>
      <c r="I9" s="7" t="s">
        <v>55</v>
      </c>
      <c r="J9" s="7" t="s">
        <v>55</v>
      </c>
      <c r="K9" s="7" t="s">
        <v>55</v>
      </c>
      <c r="L9" s="7" t="s">
        <v>55</v>
      </c>
      <c r="M9" s="7" t="s">
        <v>55</v>
      </c>
      <c r="N9" s="7" t="s">
        <v>55</v>
      </c>
      <c r="O9" s="7" t="s">
        <v>1149</v>
      </c>
    </row>
    <row r="10">
      <c r="A10" s="6" t="s">
        <v>1213</v>
      </c>
      <c r="B10" s="7" t="s">
        <v>290</v>
      </c>
      <c r="C10" s="7" t="s">
        <v>520</v>
      </c>
      <c r="D10" s="7" t="s">
        <v>1197</v>
      </c>
      <c r="E10" s="7" t="s">
        <v>1215</v>
      </c>
      <c r="F10" s="7" t="s">
        <v>55</v>
      </c>
      <c r="G10" s="7" t="s">
        <v>1199</v>
      </c>
      <c r="H10" s="7" t="s">
        <v>1201</v>
      </c>
      <c r="I10" s="7" t="s">
        <v>55</v>
      </c>
      <c r="J10" s="7" t="s">
        <v>55</v>
      </c>
      <c r="K10" s="7" t="s">
        <v>55</v>
      </c>
      <c r="L10" s="7" t="s">
        <v>55</v>
      </c>
      <c r="M10" s="7" t="s">
        <v>55</v>
      </c>
      <c r="N10" s="7" t="s">
        <v>55</v>
      </c>
      <c r="O10" s="7" t="s">
        <v>1149</v>
      </c>
    </row>
    <row r="11">
      <c r="A11" s="6" t="s">
        <v>1223</v>
      </c>
      <c r="B11" s="7" t="s">
        <v>300</v>
      </c>
      <c r="C11" s="7" t="s">
        <v>540</v>
      </c>
      <c r="D11" s="7" t="s">
        <v>1224</v>
      </c>
      <c r="E11" s="7" t="s">
        <v>1225</v>
      </c>
      <c r="F11" s="7" t="s">
        <v>55</v>
      </c>
      <c r="G11" s="7" t="s">
        <v>1226</v>
      </c>
      <c r="H11" s="7" t="s">
        <v>1226</v>
      </c>
      <c r="I11" s="7" t="s">
        <v>55</v>
      </c>
      <c r="J11" s="7" t="s">
        <v>55</v>
      </c>
      <c r="K11" s="7" t="s">
        <v>55</v>
      </c>
      <c r="L11" s="7" t="s">
        <v>55</v>
      </c>
      <c r="M11" s="7" t="s">
        <v>55</v>
      </c>
      <c r="N11" s="7" t="s">
        <v>55</v>
      </c>
      <c r="O11" s="7" t="s">
        <v>1149</v>
      </c>
    </row>
    <row r="12">
      <c r="A12" s="6" t="s">
        <v>1232</v>
      </c>
      <c r="B12" s="7" t="s">
        <v>300</v>
      </c>
      <c r="C12" s="7" t="s">
        <v>540</v>
      </c>
      <c r="D12" s="7" t="s">
        <v>1235</v>
      </c>
      <c r="E12" s="7" t="s">
        <v>1236</v>
      </c>
      <c r="F12" s="7" t="s">
        <v>55</v>
      </c>
      <c r="G12" s="7" t="s">
        <v>1226</v>
      </c>
      <c r="H12" s="7" t="s">
        <v>1226</v>
      </c>
      <c r="I12" s="7" t="s">
        <v>55</v>
      </c>
      <c r="J12" s="7" t="s">
        <v>55</v>
      </c>
      <c r="K12" s="7" t="s">
        <v>55</v>
      </c>
      <c r="L12" s="7" t="s">
        <v>55</v>
      </c>
      <c r="M12" s="7" t="s">
        <v>55</v>
      </c>
      <c r="N12" s="7" t="s">
        <v>55</v>
      </c>
      <c r="O12" s="7" t="s">
        <v>1149</v>
      </c>
    </row>
    <row r="13">
      <c r="A13" s="6" t="s">
        <v>1241</v>
      </c>
      <c r="B13" s="7" t="s">
        <v>300</v>
      </c>
      <c r="C13" s="7" t="s">
        <v>540</v>
      </c>
      <c r="D13" s="7" t="s">
        <v>1242</v>
      </c>
      <c r="E13" s="7" t="s">
        <v>1243</v>
      </c>
      <c r="F13" s="7" t="s">
        <v>55</v>
      </c>
      <c r="G13" s="7" t="s">
        <v>1226</v>
      </c>
      <c r="H13" s="7" t="s">
        <v>1226</v>
      </c>
      <c r="I13" s="7" t="s">
        <v>55</v>
      </c>
      <c r="J13" s="7" t="s">
        <v>55</v>
      </c>
      <c r="K13" s="7" t="s">
        <v>55</v>
      </c>
      <c r="L13" s="7" t="s">
        <v>55</v>
      </c>
      <c r="M13" s="7" t="s">
        <v>55</v>
      </c>
      <c r="N13" s="7" t="s">
        <v>55</v>
      </c>
      <c r="O13" s="7" t="s">
        <v>1149</v>
      </c>
    </row>
    <row r="14">
      <c r="A14" s="6" t="s">
        <v>1249</v>
      </c>
      <c r="B14" s="7" t="s">
        <v>312</v>
      </c>
      <c r="C14" s="7" t="s">
        <v>560</v>
      </c>
      <c r="D14" s="7" t="s">
        <v>1250</v>
      </c>
      <c r="E14" s="7" t="s">
        <v>1252</v>
      </c>
      <c r="F14" s="7" t="s">
        <v>55</v>
      </c>
      <c r="G14" s="7" t="s">
        <v>1226</v>
      </c>
      <c r="H14" s="7" t="s">
        <v>1226</v>
      </c>
      <c r="I14" s="7" t="s">
        <v>55</v>
      </c>
      <c r="J14" s="7" t="s">
        <v>55</v>
      </c>
      <c r="K14" s="7" t="s">
        <v>55</v>
      </c>
      <c r="L14" s="7" t="s">
        <v>55</v>
      </c>
      <c r="M14" s="7" t="s">
        <v>55</v>
      </c>
      <c r="N14" s="7" t="s">
        <v>55</v>
      </c>
      <c r="O14" s="7" t="s">
        <v>1149</v>
      </c>
    </row>
    <row r="15">
      <c r="A15" s="6" t="s">
        <v>1256</v>
      </c>
      <c r="B15" s="7" t="s">
        <v>312</v>
      </c>
      <c r="C15" s="7" t="s">
        <v>560</v>
      </c>
      <c r="D15" s="7" t="s">
        <v>1250</v>
      </c>
      <c r="E15" s="7" t="s">
        <v>1258</v>
      </c>
      <c r="F15" s="7" t="s">
        <v>55</v>
      </c>
      <c r="G15" s="7" t="s">
        <v>1226</v>
      </c>
      <c r="H15" s="7" t="s">
        <v>1226</v>
      </c>
      <c r="I15" s="7" t="s">
        <v>55</v>
      </c>
      <c r="J15" s="7" t="s">
        <v>55</v>
      </c>
      <c r="K15" s="7" t="s">
        <v>55</v>
      </c>
      <c r="L15" s="7" t="s">
        <v>55</v>
      </c>
      <c r="M15" s="7" t="s">
        <v>55</v>
      </c>
      <c r="N15" s="7" t="s">
        <v>55</v>
      </c>
      <c r="O15" s="7" t="s">
        <v>1149</v>
      </c>
    </row>
    <row r="16">
      <c r="A16" s="6" t="s">
        <v>1262</v>
      </c>
      <c r="B16" s="7" t="s">
        <v>328</v>
      </c>
      <c r="C16" s="7" t="s">
        <v>579</v>
      </c>
      <c r="D16" s="7" t="s">
        <v>1264</v>
      </c>
      <c r="E16" s="7" t="s">
        <v>1265</v>
      </c>
      <c r="F16" s="7" t="s">
        <v>55</v>
      </c>
      <c r="G16" s="7" t="s">
        <v>1199</v>
      </c>
      <c r="H16" s="7" t="s">
        <v>1267</v>
      </c>
      <c r="I16" s="7" t="s">
        <v>55</v>
      </c>
      <c r="J16" s="7" t="s">
        <v>55</v>
      </c>
      <c r="K16" s="7" t="s">
        <v>55</v>
      </c>
      <c r="L16" s="7" t="s">
        <v>55</v>
      </c>
      <c r="M16" s="7" t="s">
        <v>55</v>
      </c>
      <c r="N16" s="7" t="s">
        <v>55</v>
      </c>
      <c r="O16" s="7" t="s">
        <v>1149</v>
      </c>
    </row>
    <row r="17">
      <c r="A17" s="6" t="s">
        <v>1269</v>
      </c>
      <c r="B17" s="7" t="s">
        <v>328</v>
      </c>
      <c r="C17" s="7" t="s">
        <v>579</v>
      </c>
      <c r="D17" s="7" t="s">
        <v>1264</v>
      </c>
      <c r="E17" s="7" t="s">
        <v>1273</v>
      </c>
      <c r="F17" s="7" t="s">
        <v>55</v>
      </c>
      <c r="G17" s="7" t="s">
        <v>1199</v>
      </c>
      <c r="H17" s="7" t="s">
        <v>1267</v>
      </c>
      <c r="I17" s="7" t="s">
        <v>55</v>
      </c>
      <c r="J17" s="7" t="s">
        <v>55</v>
      </c>
      <c r="K17" s="7" t="s">
        <v>55</v>
      </c>
      <c r="L17" s="7" t="s">
        <v>55</v>
      </c>
      <c r="M17" s="7" t="s">
        <v>55</v>
      </c>
      <c r="N17" s="7" t="s">
        <v>55</v>
      </c>
      <c r="O17" s="7" t="s">
        <v>1149</v>
      </c>
    </row>
    <row r="18">
      <c r="A18" s="6" t="s">
        <v>1276</v>
      </c>
      <c r="B18" s="7" t="s">
        <v>328</v>
      </c>
      <c r="C18" s="7" t="s">
        <v>579</v>
      </c>
      <c r="D18" s="7" t="s">
        <v>1264</v>
      </c>
      <c r="E18" s="7" t="s">
        <v>1279</v>
      </c>
      <c r="F18" s="7" t="s">
        <v>55</v>
      </c>
      <c r="G18" s="7" t="s">
        <v>1199</v>
      </c>
      <c r="H18" s="7" t="s">
        <v>1267</v>
      </c>
      <c r="I18" s="7" t="s">
        <v>55</v>
      </c>
      <c r="J18" s="7" t="s">
        <v>55</v>
      </c>
      <c r="K18" s="7" t="s">
        <v>55</v>
      </c>
      <c r="L18" s="7" t="s">
        <v>55</v>
      </c>
      <c r="M18" s="7" t="s">
        <v>55</v>
      </c>
      <c r="N18" s="7" t="s">
        <v>55</v>
      </c>
      <c r="O18" s="7" t="s">
        <v>1149</v>
      </c>
    </row>
    <row r="19">
      <c r="A19" s="6" t="s">
        <v>1282</v>
      </c>
      <c r="B19" s="7" t="s">
        <v>328</v>
      </c>
      <c r="C19" s="7" t="s">
        <v>579</v>
      </c>
      <c r="D19" s="7" t="s">
        <v>1284</v>
      </c>
      <c r="E19" s="7" t="s">
        <v>1285</v>
      </c>
      <c r="F19" s="7" t="s">
        <v>55</v>
      </c>
      <c r="G19" s="7" t="s">
        <v>1199</v>
      </c>
      <c r="H19" s="7" t="s">
        <v>1267</v>
      </c>
      <c r="I19" s="7" t="s">
        <v>55</v>
      </c>
      <c r="J19" s="7" t="s">
        <v>55</v>
      </c>
      <c r="K19" s="7" t="s">
        <v>55</v>
      </c>
      <c r="L19" s="7" t="s">
        <v>55</v>
      </c>
      <c r="M19" s="7" t="s">
        <v>55</v>
      </c>
      <c r="N19" s="7" t="s">
        <v>55</v>
      </c>
      <c r="O19" s="7" t="s">
        <v>1149</v>
      </c>
    </row>
    <row r="20">
      <c r="A20" s="6" t="s">
        <v>1289</v>
      </c>
      <c r="B20" s="7" t="s">
        <v>328</v>
      </c>
      <c r="C20" s="7" t="s">
        <v>579</v>
      </c>
      <c r="D20" s="7" t="s">
        <v>1284</v>
      </c>
      <c r="E20" s="7" t="s">
        <v>1293</v>
      </c>
      <c r="F20" s="7" t="s">
        <v>55</v>
      </c>
      <c r="G20" s="7" t="s">
        <v>1199</v>
      </c>
      <c r="H20" s="7" t="s">
        <v>1267</v>
      </c>
      <c r="I20" s="7" t="s">
        <v>55</v>
      </c>
      <c r="J20" s="7" t="s">
        <v>55</v>
      </c>
      <c r="K20" s="7" t="s">
        <v>55</v>
      </c>
      <c r="L20" s="7" t="s">
        <v>55</v>
      </c>
      <c r="M20" s="7" t="s">
        <v>55</v>
      </c>
      <c r="N20" s="7" t="s">
        <v>55</v>
      </c>
      <c r="O20" s="7" t="s">
        <v>1149</v>
      </c>
    </row>
    <row r="21" ht="15.75" customHeight="1">
      <c r="A21" s="6" t="s">
        <v>1297</v>
      </c>
      <c r="B21" s="7" t="s">
        <v>328</v>
      </c>
      <c r="C21" s="7" t="s">
        <v>579</v>
      </c>
      <c r="D21" s="7" t="s">
        <v>1284</v>
      </c>
      <c r="E21" s="7" t="s">
        <v>1298</v>
      </c>
      <c r="F21" s="7" t="s">
        <v>55</v>
      </c>
      <c r="G21" s="7" t="s">
        <v>1199</v>
      </c>
      <c r="H21" s="7" t="s">
        <v>1267</v>
      </c>
      <c r="I21" s="7" t="s">
        <v>55</v>
      </c>
      <c r="J21" s="7" t="s">
        <v>55</v>
      </c>
      <c r="K21" s="7" t="s">
        <v>55</v>
      </c>
      <c r="L21" s="7" t="s">
        <v>55</v>
      </c>
      <c r="M21" s="7" t="s">
        <v>55</v>
      </c>
      <c r="N21" s="7" t="s">
        <v>55</v>
      </c>
      <c r="O21" s="7" t="s">
        <v>1149</v>
      </c>
    </row>
    <row r="22" ht="15.75" customHeight="1">
      <c r="A22" s="6" t="s">
        <v>1302</v>
      </c>
      <c r="B22" s="7" t="s">
        <v>338</v>
      </c>
      <c r="C22" s="7" t="s">
        <v>594</v>
      </c>
      <c r="D22" s="7" t="s">
        <v>1305</v>
      </c>
      <c r="E22" s="7" t="s">
        <v>1306</v>
      </c>
      <c r="F22" s="7" t="s">
        <v>55</v>
      </c>
      <c r="G22" s="7" t="s">
        <v>1226</v>
      </c>
      <c r="H22" s="7" t="s">
        <v>1226</v>
      </c>
      <c r="I22" s="7" t="s">
        <v>55</v>
      </c>
      <c r="J22" s="7" t="s">
        <v>55</v>
      </c>
      <c r="K22" s="7" t="s">
        <v>55</v>
      </c>
      <c r="L22" s="7" t="s">
        <v>55</v>
      </c>
      <c r="M22" s="7" t="s">
        <v>55</v>
      </c>
      <c r="N22" s="7" t="s">
        <v>55</v>
      </c>
      <c r="O22" s="7" t="s">
        <v>1149</v>
      </c>
    </row>
    <row r="23" ht="15.75" customHeight="1">
      <c r="A23" s="6" t="s">
        <v>1311</v>
      </c>
      <c r="B23" s="7" t="s">
        <v>338</v>
      </c>
      <c r="C23" s="7" t="s">
        <v>594</v>
      </c>
      <c r="D23" s="7" t="s">
        <v>1312</v>
      </c>
      <c r="E23" s="7" t="s">
        <v>1313</v>
      </c>
      <c r="F23" s="7" t="s">
        <v>55</v>
      </c>
      <c r="G23" s="7" t="s">
        <v>1226</v>
      </c>
      <c r="H23" s="7" t="s">
        <v>1226</v>
      </c>
      <c r="I23" s="7" t="s">
        <v>55</v>
      </c>
      <c r="J23" s="7" t="s">
        <v>55</v>
      </c>
      <c r="K23" s="7" t="s">
        <v>55</v>
      </c>
      <c r="L23" s="7" t="s">
        <v>55</v>
      </c>
      <c r="M23" s="7" t="s">
        <v>55</v>
      </c>
      <c r="N23" s="7" t="s">
        <v>55</v>
      </c>
      <c r="O23" s="7" t="s">
        <v>1149</v>
      </c>
    </row>
    <row r="24" ht="15.75" customHeight="1">
      <c r="A24" s="6" t="s">
        <v>1318</v>
      </c>
      <c r="B24" s="7" t="s">
        <v>350</v>
      </c>
      <c r="C24" s="7" t="s">
        <v>610</v>
      </c>
      <c r="D24" s="7" t="s">
        <v>1189</v>
      </c>
      <c r="E24" s="7" t="s">
        <v>1320</v>
      </c>
      <c r="F24" s="7" t="s">
        <v>55</v>
      </c>
      <c r="G24" s="7" t="s">
        <v>1321</v>
      </c>
      <c r="H24" s="7" t="s">
        <v>1322</v>
      </c>
      <c r="I24" s="7" t="s">
        <v>55</v>
      </c>
      <c r="J24" s="7" t="s">
        <v>55</v>
      </c>
      <c r="K24" s="7" t="s">
        <v>55</v>
      </c>
      <c r="L24" s="7" t="s">
        <v>55</v>
      </c>
      <c r="M24" s="7" t="s">
        <v>55</v>
      </c>
      <c r="N24" s="7" t="s">
        <v>55</v>
      </c>
      <c r="O24" s="7" t="s">
        <v>1149</v>
      </c>
    </row>
    <row r="25" ht="15.75" customHeight="1">
      <c r="A25" s="6" t="s">
        <v>1327</v>
      </c>
      <c r="B25" s="7" t="s">
        <v>350</v>
      </c>
      <c r="C25" s="7" t="s">
        <v>610</v>
      </c>
      <c r="D25" s="7" t="s">
        <v>1189</v>
      </c>
      <c r="E25" s="7" t="s">
        <v>1335</v>
      </c>
      <c r="F25" s="7" t="s">
        <v>55</v>
      </c>
      <c r="G25" s="7" t="s">
        <v>1321</v>
      </c>
      <c r="H25" s="7" t="s">
        <v>1322</v>
      </c>
      <c r="I25" s="7" t="s">
        <v>55</v>
      </c>
      <c r="J25" s="7" t="s">
        <v>55</v>
      </c>
      <c r="K25" s="7" t="s">
        <v>55</v>
      </c>
      <c r="L25" s="7" t="s">
        <v>55</v>
      </c>
      <c r="M25" s="7" t="s">
        <v>55</v>
      </c>
      <c r="N25" s="7" t="s">
        <v>55</v>
      </c>
      <c r="O25" s="7" t="s">
        <v>1149</v>
      </c>
    </row>
    <row r="26" ht="15.75" customHeight="1">
      <c r="A26" s="6" t="s">
        <v>1343</v>
      </c>
      <c r="B26" s="7" t="s">
        <v>350</v>
      </c>
      <c r="C26" s="7" t="s">
        <v>610</v>
      </c>
      <c r="D26" s="7" t="s">
        <v>1189</v>
      </c>
      <c r="E26" s="7" t="s">
        <v>1346</v>
      </c>
      <c r="F26" s="7" t="s">
        <v>55</v>
      </c>
      <c r="G26" s="7" t="s">
        <v>1321</v>
      </c>
      <c r="H26" s="7" t="s">
        <v>1322</v>
      </c>
      <c r="I26" s="7" t="s">
        <v>55</v>
      </c>
      <c r="J26" s="7" t="s">
        <v>55</v>
      </c>
      <c r="K26" s="7" t="s">
        <v>55</v>
      </c>
      <c r="L26" s="7" t="s">
        <v>55</v>
      </c>
      <c r="M26" s="7" t="s">
        <v>55</v>
      </c>
      <c r="N26" s="7" t="s">
        <v>55</v>
      </c>
      <c r="O26" s="7" t="s">
        <v>1149</v>
      </c>
    </row>
    <row r="27" ht="15.75" customHeight="1">
      <c r="A27" s="6" t="s">
        <v>1352</v>
      </c>
      <c r="B27" s="7" t="s">
        <v>362</v>
      </c>
      <c r="C27" s="7" t="s">
        <v>626</v>
      </c>
      <c r="D27" s="7" t="s">
        <v>1182</v>
      </c>
      <c r="E27" s="7" t="s">
        <v>1353</v>
      </c>
      <c r="F27" s="7" t="s">
        <v>55</v>
      </c>
      <c r="G27" s="7" t="s">
        <v>1145</v>
      </c>
      <c r="H27" s="7" t="s">
        <v>1146</v>
      </c>
      <c r="I27" s="7" t="s">
        <v>55</v>
      </c>
      <c r="J27" s="7" t="s">
        <v>55</v>
      </c>
      <c r="K27" s="7" t="s">
        <v>55</v>
      </c>
      <c r="L27" s="7" t="s">
        <v>55</v>
      </c>
      <c r="M27" s="7" t="s">
        <v>55</v>
      </c>
      <c r="N27" s="7" t="s">
        <v>55</v>
      </c>
      <c r="O27" s="7" t="s">
        <v>1149</v>
      </c>
    </row>
    <row r="28" ht="15.75" customHeight="1">
      <c r="A28" s="6" t="s">
        <v>1358</v>
      </c>
      <c r="B28" s="7" t="s">
        <v>362</v>
      </c>
      <c r="C28" s="7" t="s">
        <v>626</v>
      </c>
      <c r="D28" s="7" t="s">
        <v>1182</v>
      </c>
      <c r="E28" s="7" t="s">
        <v>1360</v>
      </c>
      <c r="F28" s="7" t="s">
        <v>55</v>
      </c>
      <c r="G28" s="7" t="s">
        <v>1145</v>
      </c>
      <c r="H28" s="7" t="s">
        <v>1146</v>
      </c>
      <c r="I28" s="7" t="s">
        <v>55</v>
      </c>
      <c r="J28" s="7" t="s">
        <v>55</v>
      </c>
      <c r="K28" s="7" t="s">
        <v>55</v>
      </c>
      <c r="L28" s="7" t="s">
        <v>55</v>
      </c>
      <c r="M28" s="7" t="s">
        <v>55</v>
      </c>
      <c r="N28" s="7" t="s">
        <v>55</v>
      </c>
      <c r="O28" s="7" t="s">
        <v>1149</v>
      </c>
    </row>
    <row r="29" ht="15.75" customHeight="1">
      <c r="A29" s="6" t="s">
        <v>1366</v>
      </c>
      <c r="B29" s="7" t="s">
        <v>362</v>
      </c>
      <c r="C29" s="7" t="s">
        <v>626</v>
      </c>
      <c r="D29" s="7" t="s">
        <v>1182</v>
      </c>
      <c r="E29" s="7" t="s">
        <v>1368</v>
      </c>
      <c r="F29" s="7" t="s">
        <v>55</v>
      </c>
      <c r="G29" s="7" t="s">
        <v>1145</v>
      </c>
      <c r="H29" s="7" t="s">
        <v>1146</v>
      </c>
      <c r="I29" s="7" t="s">
        <v>55</v>
      </c>
      <c r="J29" s="7" t="s">
        <v>55</v>
      </c>
      <c r="K29" s="7" t="s">
        <v>55</v>
      </c>
      <c r="L29" s="7" t="s">
        <v>55</v>
      </c>
      <c r="M29" s="7" t="s">
        <v>55</v>
      </c>
      <c r="N29" s="7" t="s">
        <v>55</v>
      </c>
      <c r="O29" s="7" t="s">
        <v>1149</v>
      </c>
    </row>
    <row r="30" ht="15.75" customHeight="1">
      <c r="A30" s="6" t="s">
        <v>1374</v>
      </c>
      <c r="B30" s="7" t="s">
        <v>362</v>
      </c>
      <c r="C30" s="7" t="s">
        <v>626</v>
      </c>
      <c r="D30" s="7" t="s">
        <v>1182</v>
      </c>
      <c r="E30" s="7" t="s">
        <v>1375</v>
      </c>
      <c r="F30" s="7" t="s">
        <v>55</v>
      </c>
      <c r="G30" s="7" t="s">
        <v>1145</v>
      </c>
      <c r="H30" s="7" t="s">
        <v>1146</v>
      </c>
      <c r="I30" s="7" t="s">
        <v>55</v>
      </c>
      <c r="J30" s="7" t="s">
        <v>55</v>
      </c>
      <c r="K30" s="7" t="s">
        <v>55</v>
      </c>
      <c r="L30" s="7" t="s">
        <v>55</v>
      </c>
      <c r="M30" s="7" t="s">
        <v>55</v>
      </c>
      <c r="N30" s="7" t="s">
        <v>55</v>
      </c>
      <c r="O30" s="7" t="s">
        <v>1149</v>
      </c>
    </row>
    <row r="31" ht="15.75" customHeight="1">
      <c r="A31" s="6" t="s">
        <v>1379</v>
      </c>
      <c r="B31" s="7" t="s">
        <v>362</v>
      </c>
      <c r="C31" s="7" t="s">
        <v>626</v>
      </c>
      <c r="D31" s="7" t="s">
        <v>1182</v>
      </c>
      <c r="E31" s="7" t="s">
        <v>1381</v>
      </c>
      <c r="F31" s="7" t="s">
        <v>55</v>
      </c>
      <c r="G31" s="7" t="s">
        <v>1145</v>
      </c>
      <c r="H31" s="7" t="s">
        <v>1146</v>
      </c>
      <c r="I31" s="7" t="s">
        <v>55</v>
      </c>
      <c r="J31" s="7" t="s">
        <v>55</v>
      </c>
      <c r="K31" s="7" t="s">
        <v>55</v>
      </c>
      <c r="L31" s="7" t="s">
        <v>55</v>
      </c>
      <c r="M31" s="7" t="s">
        <v>55</v>
      </c>
      <c r="N31" s="7" t="s">
        <v>55</v>
      </c>
      <c r="O31" s="7" t="s">
        <v>1149</v>
      </c>
    </row>
    <row r="32" ht="15.75" customHeight="1">
      <c r="A32" s="6" t="s">
        <v>1387</v>
      </c>
      <c r="B32" s="7" t="s">
        <v>362</v>
      </c>
      <c r="C32" s="7" t="s">
        <v>626</v>
      </c>
      <c r="D32" s="7" t="s">
        <v>1182</v>
      </c>
      <c r="E32" s="7" t="s">
        <v>1389</v>
      </c>
      <c r="F32" s="7" t="s">
        <v>55</v>
      </c>
      <c r="G32" s="7" t="s">
        <v>1145</v>
      </c>
      <c r="H32" s="7" t="s">
        <v>1146</v>
      </c>
      <c r="I32" s="7" t="s">
        <v>55</v>
      </c>
      <c r="J32" s="7" t="s">
        <v>55</v>
      </c>
      <c r="K32" s="7" t="s">
        <v>55</v>
      </c>
      <c r="L32" s="7" t="s">
        <v>55</v>
      </c>
      <c r="M32" s="7" t="s">
        <v>55</v>
      </c>
      <c r="N32" s="7" t="s">
        <v>55</v>
      </c>
      <c r="O32" s="7" t="s">
        <v>1149</v>
      </c>
    </row>
    <row r="33" ht="15.75" customHeight="1">
      <c r="A33" s="6" t="s">
        <v>1396</v>
      </c>
      <c r="B33" s="7" t="s">
        <v>370</v>
      </c>
      <c r="C33" s="7" t="s">
        <v>646</v>
      </c>
      <c r="D33" s="7" t="s">
        <v>1139</v>
      </c>
      <c r="E33" s="7" t="s">
        <v>1398</v>
      </c>
      <c r="F33" s="7" t="s">
        <v>55</v>
      </c>
      <c r="G33" s="7" t="s">
        <v>1145</v>
      </c>
      <c r="H33" s="7" t="s">
        <v>1146</v>
      </c>
      <c r="I33" s="7" t="s">
        <v>55</v>
      </c>
      <c r="J33" s="7" t="s">
        <v>55</v>
      </c>
      <c r="K33" s="7" t="s">
        <v>55</v>
      </c>
      <c r="L33" s="7" t="s">
        <v>55</v>
      </c>
      <c r="M33" s="7" t="s">
        <v>55</v>
      </c>
      <c r="N33" s="7" t="s">
        <v>55</v>
      </c>
      <c r="O33" s="7" t="s">
        <v>1149</v>
      </c>
    </row>
    <row r="34" ht="15.75" customHeight="1">
      <c r="A34" s="6" t="s">
        <v>1401</v>
      </c>
      <c r="B34" s="7" t="s">
        <v>370</v>
      </c>
      <c r="C34" s="7" t="s">
        <v>646</v>
      </c>
      <c r="D34" s="7" t="s">
        <v>1139</v>
      </c>
      <c r="E34" s="7" t="s">
        <v>1405</v>
      </c>
      <c r="F34" s="7" t="s">
        <v>55</v>
      </c>
      <c r="G34" s="7" t="s">
        <v>1145</v>
      </c>
      <c r="H34" s="7" t="s">
        <v>1146</v>
      </c>
      <c r="I34" s="7" t="s">
        <v>55</v>
      </c>
      <c r="J34" s="7" t="s">
        <v>55</v>
      </c>
      <c r="K34" s="7" t="s">
        <v>55</v>
      </c>
      <c r="L34" s="7" t="s">
        <v>55</v>
      </c>
      <c r="M34" s="7" t="s">
        <v>55</v>
      </c>
      <c r="N34" s="7" t="s">
        <v>55</v>
      </c>
      <c r="O34" s="7" t="s">
        <v>1149</v>
      </c>
    </row>
    <row r="35" ht="15.75" customHeight="1">
      <c r="A35" s="6" t="s">
        <v>1407</v>
      </c>
      <c r="B35" s="7" t="s">
        <v>370</v>
      </c>
      <c r="C35" s="7" t="s">
        <v>646</v>
      </c>
      <c r="D35" s="7" t="s">
        <v>1139</v>
      </c>
      <c r="E35" s="7" t="s">
        <v>1411</v>
      </c>
      <c r="F35" s="7" t="s">
        <v>55</v>
      </c>
      <c r="G35" s="7" t="s">
        <v>1145</v>
      </c>
      <c r="H35" s="7" t="s">
        <v>1146</v>
      </c>
      <c r="I35" s="7" t="s">
        <v>55</v>
      </c>
      <c r="J35" s="7" t="s">
        <v>55</v>
      </c>
      <c r="K35" s="7" t="s">
        <v>55</v>
      </c>
      <c r="L35" s="7" t="s">
        <v>55</v>
      </c>
      <c r="M35" s="7" t="s">
        <v>55</v>
      </c>
      <c r="N35" s="7" t="s">
        <v>55</v>
      </c>
      <c r="O35" s="7" t="s">
        <v>1149</v>
      </c>
    </row>
    <row r="36" ht="15.75" customHeight="1">
      <c r="A36" s="6" t="s">
        <v>1413</v>
      </c>
      <c r="B36" s="7" t="s">
        <v>370</v>
      </c>
      <c r="C36" s="7" t="s">
        <v>646</v>
      </c>
      <c r="D36" s="7" t="s">
        <v>1139</v>
      </c>
      <c r="E36" s="7" t="s">
        <v>1417</v>
      </c>
      <c r="F36" s="7" t="s">
        <v>55</v>
      </c>
      <c r="G36" s="7" t="s">
        <v>1145</v>
      </c>
      <c r="H36" s="7" t="s">
        <v>1146</v>
      </c>
      <c r="I36" s="7" t="s">
        <v>55</v>
      </c>
      <c r="J36" s="7" t="s">
        <v>55</v>
      </c>
      <c r="K36" s="7" t="s">
        <v>55</v>
      </c>
      <c r="L36" s="7" t="s">
        <v>55</v>
      </c>
      <c r="M36" s="7" t="s">
        <v>55</v>
      </c>
      <c r="N36" s="7" t="s">
        <v>55</v>
      </c>
      <c r="O36" s="7" t="s">
        <v>1149</v>
      </c>
    </row>
    <row r="37" ht="15.75" customHeight="1">
      <c r="A37" s="6" t="s">
        <v>1421</v>
      </c>
      <c r="B37" s="7" t="s">
        <v>370</v>
      </c>
      <c r="C37" s="7" t="s">
        <v>646</v>
      </c>
      <c r="D37" s="7" t="s">
        <v>1139</v>
      </c>
      <c r="E37" s="7" t="s">
        <v>1423</v>
      </c>
      <c r="F37" s="7" t="s">
        <v>55</v>
      </c>
      <c r="G37" s="7" t="s">
        <v>1145</v>
      </c>
      <c r="H37" s="7" t="s">
        <v>1146</v>
      </c>
      <c r="I37" s="7" t="s">
        <v>55</v>
      </c>
      <c r="J37" s="7" t="s">
        <v>55</v>
      </c>
      <c r="K37" s="7" t="s">
        <v>55</v>
      </c>
      <c r="L37" s="7" t="s">
        <v>55</v>
      </c>
      <c r="M37" s="7" t="s">
        <v>55</v>
      </c>
      <c r="N37" s="7" t="s">
        <v>55</v>
      </c>
      <c r="O37" s="7" t="s">
        <v>1149</v>
      </c>
    </row>
    <row r="38" ht="15.75" customHeight="1">
      <c r="A38" s="6" t="s">
        <v>1426</v>
      </c>
      <c r="B38" s="7" t="s">
        <v>378</v>
      </c>
      <c r="C38" s="7" t="s">
        <v>662</v>
      </c>
      <c r="D38" s="7" t="s">
        <v>1428</v>
      </c>
      <c r="E38" s="7" t="s">
        <v>1430</v>
      </c>
      <c r="F38" s="7" t="s">
        <v>55</v>
      </c>
      <c r="G38" s="7" t="s">
        <v>1145</v>
      </c>
      <c r="H38" s="7" t="s">
        <v>1146</v>
      </c>
      <c r="I38" s="7" t="s">
        <v>55</v>
      </c>
      <c r="J38" s="7" t="s">
        <v>55</v>
      </c>
      <c r="K38" s="7" t="s">
        <v>55</v>
      </c>
      <c r="L38" s="7" t="s">
        <v>55</v>
      </c>
      <c r="M38" s="7" t="s">
        <v>55</v>
      </c>
      <c r="N38" s="7" t="s">
        <v>55</v>
      </c>
      <c r="O38" s="7" t="s">
        <v>1149</v>
      </c>
    </row>
    <row r="39" ht="15.75" customHeight="1">
      <c r="A39" s="6" t="s">
        <v>1434</v>
      </c>
      <c r="B39" s="7" t="s">
        <v>378</v>
      </c>
      <c r="C39" s="7" t="s">
        <v>662</v>
      </c>
      <c r="D39" s="7" t="s">
        <v>1250</v>
      </c>
      <c r="E39" s="7" t="s">
        <v>1436</v>
      </c>
      <c r="F39" s="7" t="s">
        <v>55</v>
      </c>
      <c r="G39" s="7" t="s">
        <v>1145</v>
      </c>
      <c r="H39" s="7" t="s">
        <v>1146</v>
      </c>
      <c r="I39" s="7" t="s">
        <v>55</v>
      </c>
      <c r="J39" s="7" t="s">
        <v>55</v>
      </c>
      <c r="K39" s="7" t="s">
        <v>55</v>
      </c>
      <c r="L39" s="7" t="s">
        <v>55</v>
      </c>
      <c r="M39" s="7" t="s">
        <v>55</v>
      </c>
      <c r="N39" s="7" t="s">
        <v>55</v>
      </c>
      <c r="O39" s="7" t="s">
        <v>1149</v>
      </c>
    </row>
    <row r="40" ht="15.75" customHeight="1">
      <c r="A40" s="6" t="s">
        <v>1441</v>
      </c>
      <c r="B40" s="7" t="s">
        <v>388</v>
      </c>
      <c r="C40" s="7" t="s">
        <v>676</v>
      </c>
      <c r="D40" s="7" t="s">
        <v>1443</v>
      </c>
      <c r="E40" s="7" t="s">
        <v>1444</v>
      </c>
      <c r="F40" s="7" t="s">
        <v>55</v>
      </c>
      <c r="G40" s="7" t="s">
        <v>1145</v>
      </c>
      <c r="H40" s="7" t="s">
        <v>1146</v>
      </c>
      <c r="I40" s="7" t="s">
        <v>55</v>
      </c>
      <c r="J40" s="7" t="s">
        <v>55</v>
      </c>
      <c r="K40" s="7" t="s">
        <v>55</v>
      </c>
      <c r="L40" s="7" t="s">
        <v>55</v>
      </c>
      <c r="M40" s="7" t="s">
        <v>55</v>
      </c>
      <c r="N40" s="7" t="s">
        <v>55</v>
      </c>
      <c r="O40" s="7" t="s">
        <v>1149</v>
      </c>
    </row>
    <row r="41" ht="15.75" customHeight="1">
      <c r="A41" s="6" t="s">
        <v>1449</v>
      </c>
      <c r="B41" s="7" t="s">
        <v>388</v>
      </c>
      <c r="C41" s="7" t="s">
        <v>676</v>
      </c>
      <c r="D41" s="7" t="s">
        <v>1443</v>
      </c>
      <c r="E41" s="7" t="s">
        <v>1451</v>
      </c>
      <c r="F41" s="7" t="s">
        <v>55</v>
      </c>
      <c r="G41" s="7" t="s">
        <v>1145</v>
      </c>
      <c r="H41" s="7" t="s">
        <v>1146</v>
      </c>
      <c r="I41" s="7" t="s">
        <v>55</v>
      </c>
      <c r="J41" s="7" t="s">
        <v>55</v>
      </c>
      <c r="K41" s="7" t="s">
        <v>55</v>
      </c>
      <c r="L41" s="7" t="s">
        <v>55</v>
      </c>
      <c r="M41" s="7" t="s">
        <v>55</v>
      </c>
      <c r="N41" s="7" t="s">
        <v>55</v>
      </c>
      <c r="O41" s="7" t="s">
        <v>1149</v>
      </c>
    </row>
    <row r="42" ht="15.75" customHeight="1">
      <c r="A42" s="6" t="s">
        <v>1456</v>
      </c>
      <c r="B42" s="7" t="s">
        <v>388</v>
      </c>
      <c r="C42" s="7" t="s">
        <v>676</v>
      </c>
      <c r="D42" s="7" t="s">
        <v>1443</v>
      </c>
      <c r="E42" s="7" t="s">
        <v>1457</v>
      </c>
      <c r="F42" s="7" t="s">
        <v>55</v>
      </c>
      <c r="G42" s="7" t="s">
        <v>1145</v>
      </c>
      <c r="H42" s="7" t="s">
        <v>1146</v>
      </c>
      <c r="I42" s="7" t="s">
        <v>55</v>
      </c>
      <c r="J42" s="7" t="s">
        <v>55</v>
      </c>
      <c r="K42" s="7" t="s">
        <v>55</v>
      </c>
      <c r="L42" s="7" t="s">
        <v>55</v>
      </c>
      <c r="M42" s="7" t="s">
        <v>55</v>
      </c>
      <c r="N42" s="7" t="s">
        <v>55</v>
      </c>
      <c r="O42" s="7" t="s">
        <v>1149</v>
      </c>
    </row>
    <row r="43" ht="15.75" customHeight="1">
      <c r="A43" s="6" t="s">
        <v>1462</v>
      </c>
      <c r="B43" s="7" t="s">
        <v>388</v>
      </c>
      <c r="C43" s="7" t="s">
        <v>676</v>
      </c>
      <c r="D43" s="7" t="s">
        <v>1443</v>
      </c>
      <c r="E43" s="7" t="s">
        <v>1464</v>
      </c>
      <c r="F43" s="7" t="s">
        <v>55</v>
      </c>
      <c r="G43" s="7" t="s">
        <v>1145</v>
      </c>
      <c r="H43" s="7" t="s">
        <v>1146</v>
      </c>
      <c r="I43" s="7" t="s">
        <v>55</v>
      </c>
      <c r="J43" s="7" t="s">
        <v>55</v>
      </c>
      <c r="K43" s="7" t="s">
        <v>55</v>
      </c>
      <c r="L43" s="7" t="s">
        <v>55</v>
      </c>
      <c r="M43" s="7" t="s">
        <v>55</v>
      </c>
      <c r="N43" s="7" t="s">
        <v>55</v>
      </c>
      <c r="O43" s="7" t="s">
        <v>1149</v>
      </c>
    </row>
    <row r="44" ht="15.75" customHeight="1">
      <c r="A44" s="6" t="s">
        <v>1466</v>
      </c>
      <c r="B44" s="7" t="s">
        <v>388</v>
      </c>
      <c r="C44" s="7" t="s">
        <v>676</v>
      </c>
      <c r="D44" s="7" t="s">
        <v>1468</v>
      </c>
      <c r="E44" s="7" t="s">
        <v>1470</v>
      </c>
      <c r="F44" s="7" t="s">
        <v>55</v>
      </c>
      <c r="G44" s="7" t="s">
        <v>1145</v>
      </c>
      <c r="H44" s="7" t="s">
        <v>1146</v>
      </c>
      <c r="I44" s="7" t="s">
        <v>55</v>
      </c>
      <c r="J44" s="7" t="s">
        <v>55</v>
      </c>
      <c r="K44" s="7" t="s">
        <v>55</v>
      </c>
      <c r="L44" s="7" t="s">
        <v>55</v>
      </c>
      <c r="M44" s="7" t="s">
        <v>55</v>
      </c>
      <c r="N44" s="7" t="s">
        <v>55</v>
      </c>
      <c r="O44" s="7" t="s">
        <v>1149</v>
      </c>
    </row>
    <row r="45" ht="15.75" customHeight="1">
      <c r="A45" s="6" t="s">
        <v>1471</v>
      </c>
      <c r="B45" s="7" t="s">
        <v>388</v>
      </c>
      <c r="C45" s="7" t="s">
        <v>676</v>
      </c>
      <c r="D45" s="7" t="s">
        <v>1472</v>
      </c>
      <c r="E45" s="7" t="s">
        <v>1472</v>
      </c>
      <c r="F45" s="7" t="s">
        <v>55</v>
      </c>
      <c r="G45" s="7" t="s">
        <v>1145</v>
      </c>
      <c r="H45" s="7" t="s">
        <v>1146</v>
      </c>
      <c r="I45" s="7" t="s">
        <v>55</v>
      </c>
      <c r="J45" s="7" t="s">
        <v>55</v>
      </c>
      <c r="K45" s="7" t="s">
        <v>55</v>
      </c>
      <c r="L45" s="7" t="s">
        <v>55</v>
      </c>
      <c r="M45" s="7" t="s">
        <v>55</v>
      </c>
      <c r="N45" s="7" t="s">
        <v>55</v>
      </c>
      <c r="O45" s="7" t="s">
        <v>1149</v>
      </c>
    </row>
    <row r="46" ht="15.75" customHeight="1">
      <c r="A46" s="6" t="s">
        <v>1475</v>
      </c>
      <c r="B46" s="7" t="s">
        <v>401</v>
      </c>
      <c r="C46" s="7" t="s">
        <v>695</v>
      </c>
      <c r="D46" s="7" t="s">
        <v>1173</v>
      </c>
      <c r="E46" s="7" t="s">
        <v>1476</v>
      </c>
      <c r="F46" s="7" t="s">
        <v>55</v>
      </c>
      <c r="G46" s="7" t="s">
        <v>1145</v>
      </c>
      <c r="H46" s="7" t="s">
        <v>1146</v>
      </c>
      <c r="I46" s="7" t="s">
        <v>55</v>
      </c>
      <c r="J46" s="7" t="s">
        <v>55</v>
      </c>
      <c r="K46" s="7" t="s">
        <v>55</v>
      </c>
      <c r="L46" s="7" t="s">
        <v>55</v>
      </c>
      <c r="M46" s="7" t="s">
        <v>55</v>
      </c>
      <c r="N46" s="7" t="s">
        <v>55</v>
      </c>
      <c r="O46" s="7" t="s">
        <v>1149</v>
      </c>
    </row>
    <row r="47" ht="15.75" customHeight="1">
      <c r="A47" s="6" t="s">
        <v>1480</v>
      </c>
      <c r="B47" s="7" t="s">
        <v>401</v>
      </c>
      <c r="C47" s="7" t="s">
        <v>695</v>
      </c>
      <c r="D47" s="7" t="s">
        <v>1173</v>
      </c>
      <c r="E47" s="7" t="s">
        <v>1482</v>
      </c>
      <c r="F47" s="7" t="s">
        <v>55</v>
      </c>
      <c r="G47" s="7" t="s">
        <v>1145</v>
      </c>
      <c r="H47" s="7" t="s">
        <v>1146</v>
      </c>
      <c r="I47" s="7" t="s">
        <v>55</v>
      </c>
      <c r="J47" s="7" t="s">
        <v>55</v>
      </c>
      <c r="K47" s="7" t="s">
        <v>55</v>
      </c>
      <c r="L47" s="7" t="s">
        <v>55</v>
      </c>
      <c r="M47" s="7" t="s">
        <v>55</v>
      </c>
      <c r="N47" s="7" t="s">
        <v>55</v>
      </c>
      <c r="O47" s="7" t="s">
        <v>1149</v>
      </c>
    </row>
    <row r="48" ht="15.75" customHeight="1">
      <c r="A48" s="6" t="s">
        <v>1484</v>
      </c>
      <c r="B48" s="7" t="s">
        <v>401</v>
      </c>
      <c r="C48" s="7" t="s">
        <v>695</v>
      </c>
      <c r="D48" s="7" t="s">
        <v>1173</v>
      </c>
      <c r="E48" s="7" t="s">
        <v>1486</v>
      </c>
      <c r="F48" s="7" t="s">
        <v>55</v>
      </c>
      <c r="G48" s="7" t="s">
        <v>1145</v>
      </c>
      <c r="H48" s="7" t="s">
        <v>1146</v>
      </c>
      <c r="I48" s="7" t="s">
        <v>55</v>
      </c>
      <c r="J48" s="7" t="s">
        <v>55</v>
      </c>
      <c r="K48" s="7" t="s">
        <v>55</v>
      </c>
      <c r="L48" s="7" t="s">
        <v>55</v>
      </c>
      <c r="M48" s="7" t="s">
        <v>55</v>
      </c>
      <c r="N48" s="7" t="s">
        <v>55</v>
      </c>
      <c r="O48" s="7" t="s">
        <v>1149</v>
      </c>
    </row>
    <row r="49" ht="15.75" customHeight="1">
      <c r="A49" s="6" t="s">
        <v>1490</v>
      </c>
      <c r="B49" s="7" t="s">
        <v>401</v>
      </c>
      <c r="C49" s="7" t="s">
        <v>695</v>
      </c>
      <c r="D49" s="7" t="s">
        <v>1173</v>
      </c>
      <c r="E49" s="7" t="s">
        <v>1491</v>
      </c>
      <c r="F49" s="7" t="s">
        <v>55</v>
      </c>
      <c r="G49" s="7" t="s">
        <v>1145</v>
      </c>
      <c r="H49" s="7" t="s">
        <v>1146</v>
      </c>
      <c r="I49" s="7" t="s">
        <v>55</v>
      </c>
      <c r="J49" s="7" t="s">
        <v>55</v>
      </c>
      <c r="K49" s="7" t="s">
        <v>55</v>
      </c>
      <c r="L49" s="7" t="s">
        <v>55</v>
      </c>
      <c r="M49" s="7" t="s">
        <v>55</v>
      </c>
      <c r="N49" s="7" t="s">
        <v>55</v>
      </c>
      <c r="O49" s="7" t="s">
        <v>1149</v>
      </c>
    </row>
    <row r="50" ht="15.75" customHeight="1">
      <c r="A50" s="6" t="s">
        <v>1494</v>
      </c>
      <c r="B50" s="7" t="s">
        <v>401</v>
      </c>
      <c r="C50" s="7" t="s">
        <v>695</v>
      </c>
      <c r="D50" s="7" t="s">
        <v>1173</v>
      </c>
      <c r="E50" s="7" t="s">
        <v>1284</v>
      </c>
      <c r="F50" s="7" t="s">
        <v>55</v>
      </c>
      <c r="G50" s="7" t="s">
        <v>1145</v>
      </c>
      <c r="H50" s="7" t="s">
        <v>1146</v>
      </c>
      <c r="I50" s="7" t="s">
        <v>55</v>
      </c>
      <c r="J50" s="7" t="s">
        <v>55</v>
      </c>
      <c r="K50" s="7" t="s">
        <v>55</v>
      </c>
      <c r="L50" s="7" t="s">
        <v>55</v>
      </c>
      <c r="M50" s="7" t="s">
        <v>55</v>
      </c>
      <c r="N50" s="7" t="s">
        <v>55</v>
      </c>
      <c r="O50" s="7" t="s">
        <v>1149</v>
      </c>
    </row>
    <row r="51" ht="15.75" customHeight="1">
      <c r="A51" s="6" t="s">
        <v>1497</v>
      </c>
      <c r="B51" s="7" t="s">
        <v>401</v>
      </c>
      <c r="C51" s="7" t="s">
        <v>695</v>
      </c>
      <c r="D51" s="7" t="s">
        <v>1173</v>
      </c>
      <c r="E51" s="7" t="s">
        <v>1498</v>
      </c>
      <c r="F51" s="7" t="s">
        <v>55</v>
      </c>
      <c r="G51" s="7" t="s">
        <v>1145</v>
      </c>
      <c r="H51" s="7" t="s">
        <v>1146</v>
      </c>
      <c r="I51" s="7" t="s">
        <v>55</v>
      </c>
      <c r="J51" s="7" t="s">
        <v>55</v>
      </c>
      <c r="K51" s="7" t="s">
        <v>55</v>
      </c>
      <c r="L51" s="7" t="s">
        <v>55</v>
      </c>
      <c r="M51" s="7" t="s">
        <v>55</v>
      </c>
      <c r="N51" s="7" t="s">
        <v>55</v>
      </c>
      <c r="O51" s="7" t="s">
        <v>1149</v>
      </c>
    </row>
    <row r="52" ht="15.75" customHeight="1">
      <c r="A52" s="6" t="s">
        <v>1501</v>
      </c>
      <c r="B52" s="7" t="s">
        <v>88</v>
      </c>
      <c r="C52" s="7" t="s">
        <v>107</v>
      </c>
      <c r="D52" s="7" t="s">
        <v>1502</v>
      </c>
      <c r="E52" s="7" t="s">
        <v>1503</v>
      </c>
      <c r="F52" s="7" t="s">
        <v>55</v>
      </c>
      <c r="G52" s="7" t="s">
        <v>1145</v>
      </c>
      <c r="H52" s="7" t="s">
        <v>1504</v>
      </c>
      <c r="I52" s="7" t="s">
        <v>55</v>
      </c>
      <c r="J52" s="7" t="s">
        <v>55</v>
      </c>
      <c r="K52" s="7" t="s">
        <v>55</v>
      </c>
      <c r="L52" s="7" t="s">
        <v>55</v>
      </c>
      <c r="M52" s="7" t="s">
        <v>55</v>
      </c>
      <c r="N52" s="7" t="s">
        <v>55</v>
      </c>
      <c r="O52" s="7" t="s">
        <v>1149</v>
      </c>
    </row>
    <row r="53" ht="15.75" customHeight="1">
      <c r="A53" s="6" t="s">
        <v>1506</v>
      </c>
      <c r="B53" s="7" t="s">
        <v>88</v>
      </c>
      <c r="C53" s="7" t="s">
        <v>107</v>
      </c>
      <c r="D53" s="7" t="s">
        <v>1502</v>
      </c>
      <c r="E53" s="7" t="s">
        <v>1507</v>
      </c>
      <c r="F53" s="7" t="s">
        <v>55</v>
      </c>
      <c r="G53" s="7" t="s">
        <v>1145</v>
      </c>
      <c r="H53" s="7" t="s">
        <v>1504</v>
      </c>
      <c r="I53" s="7" t="s">
        <v>55</v>
      </c>
      <c r="J53" s="7" t="s">
        <v>55</v>
      </c>
      <c r="K53" s="7" t="s">
        <v>55</v>
      </c>
      <c r="L53" s="7" t="s">
        <v>55</v>
      </c>
      <c r="M53" s="7" t="s">
        <v>55</v>
      </c>
      <c r="N53" s="7" t="s">
        <v>55</v>
      </c>
      <c r="O53" s="7" t="s">
        <v>1149</v>
      </c>
    </row>
    <row r="54" ht="15.75" customHeight="1">
      <c r="A54" s="6" t="s">
        <v>1509</v>
      </c>
      <c r="B54" s="7" t="s">
        <v>88</v>
      </c>
      <c r="C54" s="7" t="s">
        <v>107</v>
      </c>
      <c r="D54" s="7" t="s">
        <v>1502</v>
      </c>
      <c r="E54" s="7" t="s">
        <v>1510</v>
      </c>
      <c r="F54" s="7" t="s">
        <v>55</v>
      </c>
      <c r="G54" s="7" t="s">
        <v>1145</v>
      </c>
      <c r="H54" s="7" t="s">
        <v>1504</v>
      </c>
      <c r="I54" s="7" t="s">
        <v>55</v>
      </c>
      <c r="J54" s="7" t="s">
        <v>55</v>
      </c>
      <c r="K54" s="7" t="s">
        <v>55</v>
      </c>
      <c r="L54" s="7" t="s">
        <v>55</v>
      </c>
      <c r="M54" s="7" t="s">
        <v>55</v>
      </c>
      <c r="N54" s="7" t="s">
        <v>55</v>
      </c>
      <c r="O54" s="7" t="s">
        <v>1149</v>
      </c>
    </row>
    <row r="55" ht="15.75" customHeight="1">
      <c r="A55" s="6" t="s">
        <v>1512</v>
      </c>
      <c r="B55" s="7" t="s">
        <v>88</v>
      </c>
      <c r="C55" s="7" t="s">
        <v>107</v>
      </c>
      <c r="D55" s="7" t="s">
        <v>1513</v>
      </c>
      <c r="E55" s="7" t="s">
        <v>1514</v>
      </c>
      <c r="F55" s="7" t="s">
        <v>55</v>
      </c>
      <c r="G55" s="7" t="s">
        <v>1145</v>
      </c>
      <c r="H55" s="7" t="s">
        <v>1504</v>
      </c>
      <c r="I55" s="7" t="s">
        <v>55</v>
      </c>
      <c r="J55" s="7" t="s">
        <v>55</v>
      </c>
      <c r="K55" s="7" t="s">
        <v>55</v>
      </c>
      <c r="L55" s="7" t="s">
        <v>55</v>
      </c>
      <c r="M55" s="7" t="s">
        <v>55</v>
      </c>
      <c r="N55" s="7" t="s">
        <v>55</v>
      </c>
      <c r="O55" s="7" t="s">
        <v>1149</v>
      </c>
    </row>
    <row r="56" ht="15.75" customHeight="1">
      <c r="A56" s="6" t="s">
        <v>1518</v>
      </c>
      <c r="B56" s="7" t="s">
        <v>88</v>
      </c>
      <c r="C56" s="7" t="s">
        <v>107</v>
      </c>
      <c r="D56" s="7" t="s">
        <v>1502</v>
      </c>
      <c r="E56" s="7" t="s">
        <v>1522</v>
      </c>
      <c r="F56" s="7" t="s">
        <v>55</v>
      </c>
      <c r="G56" s="7" t="s">
        <v>1145</v>
      </c>
      <c r="H56" s="7" t="s">
        <v>1504</v>
      </c>
      <c r="I56" s="7" t="s">
        <v>55</v>
      </c>
      <c r="J56" s="7" t="s">
        <v>55</v>
      </c>
      <c r="K56" s="7" t="s">
        <v>55</v>
      </c>
      <c r="L56" s="7" t="s">
        <v>55</v>
      </c>
      <c r="M56" s="7" t="s">
        <v>55</v>
      </c>
      <c r="N56" s="7" t="s">
        <v>55</v>
      </c>
      <c r="O56" s="7" t="s">
        <v>1149</v>
      </c>
    </row>
    <row r="57" ht="15.75" customHeight="1">
      <c r="A57" s="6" t="s">
        <v>1530</v>
      </c>
      <c r="B57" s="7" t="s">
        <v>88</v>
      </c>
      <c r="C57" s="7" t="s">
        <v>107</v>
      </c>
      <c r="D57" s="7" t="s">
        <v>1502</v>
      </c>
      <c r="E57" s="7" t="s">
        <v>1533</v>
      </c>
      <c r="F57" s="7" t="s">
        <v>55</v>
      </c>
      <c r="G57" s="7" t="s">
        <v>1145</v>
      </c>
      <c r="H57" s="7" t="s">
        <v>1504</v>
      </c>
      <c r="I57" s="7" t="s">
        <v>55</v>
      </c>
      <c r="J57" s="7" t="s">
        <v>55</v>
      </c>
      <c r="K57" s="7" t="s">
        <v>55</v>
      </c>
      <c r="L57" s="7" t="s">
        <v>55</v>
      </c>
      <c r="M57" s="7" t="s">
        <v>55</v>
      </c>
      <c r="N57" s="7" t="s">
        <v>55</v>
      </c>
      <c r="O57" s="7" t="s">
        <v>1149</v>
      </c>
    </row>
    <row r="58" ht="15.75" customHeight="1">
      <c r="A58" s="6" t="s">
        <v>1535</v>
      </c>
      <c r="B58" s="7" t="s">
        <v>96</v>
      </c>
      <c r="C58" s="7" t="s">
        <v>130</v>
      </c>
      <c r="D58" s="7" t="s">
        <v>1537</v>
      </c>
      <c r="E58" s="7" t="s">
        <v>1538</v>
      </c>
      <c r="F58" s="7" t="s">
        <v>55</v>
      </c>
      <c r="G58" s="7" t="s">
        <v>1199</v>
      </c>
      <c r="H58" s="7" t="s">
        <v>1539</v>
      </c>
      <c r="I58" s="7" t="s">
        <v>55</v>
      </c>
      <c r="J58" s="7" t="s">
        <v>55</v>
      </c>
      <c r="K58" s="7" t="s">
        <v>55</v>
      </c>
      <c r="L58" s="7" t="s">
        <v>55</v>
      </c>
      <c r="M58" s="7" t="s">
        <v>55</v>
      </c>
      <c r="N58" s="7" t="s">
        <v>55</v>
      </c>
      <c r="O58" s="7" t="s">
        <v>1149</v>
      </c>
    </row>
    <row r="59" ht="15.75" customHeight="1">
      <c r="A59" s="6" t="s">
        <v>1544</v>
      </c>
      <c r="B59" s="7" t="s">
        <v>96</v>
      </c>
      <c r="C59" s="7" t="s">
        <v>130</v>
      </c>
      <c r="D59" s="7" t="s">
        <v>1545</v>
      </c>
      <c r="E59" s="7" t="s">
        <v>1546</v>
      </c>
      <c r="F59" s="7" t="s">
        <v>55</v>
      </c>
      <c r="G59" s="7" t="s">
        <v>1199</v>
      </c>
      <c r="H59" s="7" t="s">
        <v>1539</v>
      </c>
      <c r="I59" s="7" t="s">
        <v>55</v>
      </c>
      <c r="J59" s="7" t="s">
        <v>55</v>
      </c>
      <c r="K59" s="7" t="s">
        <v>55</v>
      </c>
      <c r="L59" s="7" t="s">
        <v>55</v>
      </c>
      <c r="M59" s="7" t="s">
        <v>55</v>
      </c>
      <c r="N59" s="7" t="s">
        <v>55</v>
      </c>
      <c r="O59" s="7" t="s">
        <v>1149</v>
      </c>
    </row>
    <row r="60" ht="15.75" customHeight="1">
      <c r="A60" s="6" t="s">
        <v>1552</v>
      </c>
      <c r="B60" s="7" t="s">
        <v>96</v>
      </c>
      <c r="C60" s="7" t="s">
        <v>130</v>
      </c>
      <c r="D60" s="7" t="s">
        <v>1553</v>
      </c>
      <c r="E60" s="7" t="s">
        <v>1553</v>
      </c>
      <c r="F60" s="7" t="s">
        <v>55</v>
      </c>
      <c r="G60" s="7" t="s">
        <v>1199</v>
      </c>
      <c r="H60" s="7" t="s">
        <v>1539</v>
      </c>
      <c r="I60" s="7" t="s">
        <v>55</v>
      </c>
      <c r="J60" s="7" t="s">
        <v>55</v>
      </c>
      <c r="K60" s="7" t="s">
        <v>55</v>
      </c>
      <c r="L60" s="7" t="s">
        <v>55</v>
      </c>
      <c r="M60" s="7" t="s">
        <v>55</v>
      </c>
      <c r="N60" s="7" t="s">
        <v>55</v>
      </c>
      <c r="O60" s="7" t="s">
        <v>1149</v>
      </c>
    </row>
    <row r="61" ht="15.75" customHeight="1">
      <c r="A61" s="6" t="s">
        <v>1559</v>
      </c>
      <c r="B61" s="7" t="s">
        <v>108</v>
      </c>
      <c r="C61" s="7" t="s">
        <v>148</v>
      </c>
      <c r="D61" s="7" t="s">
        <v>1443</v>
      </c>
      <c r="E61" s="7" t="s">
        <v>1560</v>
      </c>
      <c r="F61" s="7" t="s">
        <v>55</v>
      </c>
      <c r="G61" s="7" t="s">
        <v>1561</v>
      </c>
      <c r="H61" s="7" t="s">
        <v>1562</v>
      </c>
      <c r="I61" s="7" t="s">
        <v>55</v>
      </c>
      <c r="J61" s="7" t="s">
        <v>55</v>
      </c>
      <c r="K61" s="7" t="s">
        <v>55</v>
      </c>
      <c r="L61" s="7" t="s">
        <v>55</v>
      </c>
      <c r="M61" s="7" t="s">
        <v>55</v>
      </c>
      <c r="N61" s="7" t="s">
        <v>55</v>
      </c>
      <c r="O61" s="7" t="s">
        <v>1149</v>
      </c>
    </row>
    <row r="62" ht="15.75" customHeight="1">
      <c r="A62" s="6" t="s">
        <v>1567</v>
      </c>
      <c r="B62" s="7" t="s">
        <v>108</v>
      </c>
      <c r="C62" s="7" t="s">
        <v>148</v>
      </c>
      <c r="D62" s="7" t="s">
        <v>1443</v>
      </c>
      <c r="E62" s="7" t="s">
        <v>1444</v>
      </c>
      <c r="F62" s="7" t="s">
        <v>55</v>
      </c>
      <c r="G62" s="7" t="s">
        <v>1561</v>
      </c>
      <c r="H62" s="7" t="s">
        <v>1562</v>
      </c>
      <c r="I62" s="7" t="s">
        <v>55</v>
      </c>
      <c r="J62" s="7" t="s">
        <v>55</v>
      </c>
      <c r="K62" s="7" t="s">
        <v>55</v>
      </c>
      <c r="L62" s="7" t="s">
        <v>55</v>
      </c>
      <c r="M62" s="7" t="s">
        <v>55</v>
      </c>
      <c r="N62" s="7" t="s">
        <v>55</v>
      </c>
      <c r="O62" s="7" t="s">
        <v>1149</v>
      </c>
    </row>
    <row r="63" ht="15.75" customHeight="1">
      <c r="A63" s="6" t="s">
        <v>1569</v>
      </c>
      <c r="B63" s="7" t="s">
        <v>108</v>
      </c>
      <c r="C63" s="7" t="s">
        <v>148</v>
      </c>
      <c r="D63" s="7" t="s">
        <v>1443</v>
      </c>
      <c r="E63" s="7" t="s">
        <v>1457</v>
      </c>
      <c r="F63" s="7" t="s">
        <v>55</v>
      </c>
      <c r="G63" s="7" t="s">
        <v>1561</v>
      </c>
      <c r="H63" s="7" t="s">
        <v>1562</v>
      </c>
      <c r="I63" s="7" t="s">
        <v>55</v>
      </c>
      <c r="J63" s="7" t="s">
        <v>55</v>
      </c>
      <c r="K63" s="7" t="s">
        <v>55</v>
      </c>
      <c r="L63" s="7" t="s">
        <v>55</v>
      </c>
      <c r="M63" s="7" t="s">
        <v>55</v>
      </c>
      <c r="N63" s="7" t="s">
        <v>55</v>
      </c>
      <c r="O63" s="7" t="s">
        <v>1149</v>
      </c>
    </row>
    <row r="64" ht="15.75" customHeight="1">
      <c r="A64" s="6" t="s">
        <v>1573</v>
      </c>
      <c r="B64" s="7" t="s">
        <v>108</v>
      </c>
      <c r="C64" s="7" t="s">
        <v>148</v>
      </c>
      <c r="D64" s="7" t="s">
        <v>1443</v>
      </c>
      <c r="E64" s="7" t="s">
        <v>1575</v>
      </c>
      <c r="F64" s="7" t="s">
        <v>55</v>
      </c>
      <c r="G64" s="7" t="s">
        <v>1561</v>
      </c>
      <c r="H64" s="7" t="s">
        <v>1562</v>
      </c>
      <c r="I64" s="7" t="s">
        <v>55</v>
      </c>
      <c r="J64" s="7" t="s">
        <v>55</v>
      </c>
      <c r="K64" s="7" t="s">
        <v>55</v>
      </c>
      <c r="L64" s="7" t="s">
        <v>55</v>
      </c>
      <c r="M64" s="7" t="s">
        <v>55</v>
      </c>
      <c r="N64" s="7" t="s">
        <v>55</v>
      </c>
      <c r="O64" s="7" t="s">
        <v>1149</v>
      </c>
    </row>
    <row r="65" ht="15.75" customHeight="1">
      <c r="A65" s="6" t="s">
        <v>1579</v>
      </c>
      <c r="B65" s="7" t="s">
        <v>108</v>
      </c>
      <c r="C65" s="7" t="s">
        <v>148</v>
      </c>
      <c r="D65" s="7" t="s">
        <v>1443</v>
      </c>
      <c r="E65" s="7" t="s">
        <v>1581</v>
      </c>
      <c r="F65" s="7" t="s">
        <v>55</v>
      </c>
      <c r="G65" s="7" t="s">
        <v>1561</v>
      </c>
      <c r="H65" s="7" t="s">
        <v>1562</v>
      </c>
      <c r="I65" s="7" t="s">
        <v>55</v>
      </c>
      <c r="J65" s="7" t="s">
        <v>55</v>
      </c>
      <c r="K65" s="7" t="s">
        <v>55</v>
      </c>
      <c r="L65" s="7" t="s">
        <v>55</v>
      </c>
      <c r="M65" s="7" t="s">
        <v>55</v>
      </c>
      <c r="N65" s="7" t="s">
        <v>55</v>
      </c>
      <c r="O65" s="7" t="s">
        <v>1149</v>
      </c>
    </row>
    <row r="66" ht="15.75" customHeight="1">
      <c r="A66" s="6" t="s">
        <v>1586</v>
      </c>
      <c r="B66" s="7" t="s">
        <v>108</v>
      </c>
      <c r="C66" s="7" t="s">
        <v>148</v>
      </c>
      <c r="D66" s="7" t="s">
        <v>1443</v>
      </c>
      <c r="E66" s="7" t="s">
        <v>1590</v>
      </c>
      <c r="F66" s="7" t="s">
        <v>55</v>
      </c>
      <c r="G66" s="7" t="s">
        <v>1561</v>
      </c>
      <c r="H66" s="7" t="s">
        <v>1562</v>
      </c>
      <c r="I66" s="7" t="s">
        <v>55</v>
      </c>
      <c r="J66" s="7" t="s">
        <v>55</v>
      </c>
      <c r="K66" s="7" t="s">
        <v>55</v>
      </c>
      <c r="L66" s="7" t="s">
        <v>55</v>
      </c>
      <c r="M66" s="7" t="s">
        <v>55</v>
      </c>
      <c r="N66" s="7" t="s">
        <v>55</v>
      </c>
      <c r="O66" s="7" t="s">
        <v>1149</v>
      </c>
    </row>
    <row r="67" ht="15.75" customHeight="1">
      <c r="A67" s="6" t="s">
        <v>1600</v>
      </c>
      <c r="B67" s="7" t="s">
        <v>64</v>
      </c>
      <c r="C67" s="7" t="s">
        <v>76</v>
      </c>
      <c r="D67" s="7" t="s">
        <v>1139</v>
      </c>
      <c r="E67" s="7" t="s">
        <v>1602</v>
      </c>
      <c r="F67" s="7" t="s">
        <v>55</v>
      </c>
      <c r="G67" s="7" t="s">
        <v>1145</v>
      </c>
      <c r="H67" s="7" t="s">
        <v>1146</v>
      </c>
      <c r="I67" s="7" t="s">
        <v>55</v>
      </c>
      <c r="J67" s="7" t="s">
        <v>55</v>
      </c>
      <c r="K67" s="7" t="s">
        <v>55</v>
      </c>
      <c r="L67" s="7" t="s">
        <v>55</v>
      </c>
      <c r="M67" s="7" t="s">
        <v>55</v>
      </c>
      <c r="N67" s="7" t="s">
        <v>55</v>
      </c>
      <c r="O67" s="7" t="s">
        <v>1149</v>
      </c>
    </row>
    <row r="68" ht="15.75" customHeight="1">
      <c r="A68" s="6" t="s">
        <v>1606</v>
      </c>
      <c r="B68" s="7" t="s">
        <v>64</v>
      </c>
      <c r="C68" s="7" t="s">
        <v>76</v>
      </c>
      <c r="D68" s="7" t="s">
        <v>1609</v>
      </c>
      <c r="E68" s="7" t="s">
        <v>1610</v>
      </c>
      <c r="F68" s="7" t="s">
        <v>55</v>
      </c>
      <c r="G68" s="7" t="s">
        <v>1145</v>
      </c>
      <c r="H68" s="7" t="s">
        <v>1146</v>
      </c>
      <c r="I68" s="7" t="s">
        <v>55</v>
      </c>
      <c r="J68" s="7" t="s">
        <v>55</v>
      </c>
      <c r="K68" s="7" t="s">
        <v>55</v>
      </c>
      <c r="L68" s="7" t="s">
        <v>55</v>
      </c>
      <c r="M68" s="7" t="s">
        <v>55</v>
      </c>
      <c r="N68" s="7" t="s">
        <v>55</v>
      </c>
      <c r="O68" s="7" t="s">
        <v>1149</v>
      </c>
    </row>
    <row r="69" ht="15.75" customHeight="1">
      <c r="A69" s="6" t="s">
        <v>1611</v>
      </c>
      <c r="B69" s="7" t="s">
        <v>64</v>
      </c>
      <c r="C69" s="7" t="s">
        <v>76</v>
      </c>
      <c r="D69" s="7" t="s">
        <v>1155</v>
      </c>
      <c r="E69" s="7" t="s">
        <v>1612</v>
      </c>
      <c r="F69" s="7" t="s">
        <v>55</v>
      </c>
      <c r="G69" s="7" t="s">
        <v>1145</v>
      </c>
      <c r="H69" s="7" t="s">
        <v>1146</v>
      </c>
      <c r="I69" s="7" t="s">
        <v>55</v>
      </c>
      <c r="J69" s="7" t="s">
        <v>55</v>
      </c>
      <c r="K69" s="7" t="s">
        <v>55</v>
      </c>
      <c r="L69" s="7" t="s">
        <v>55</v>
      </c>
      <c r="M69" s="7" t="s">
        <v>55</v>
      </c>
      <c r="N69" s="7" t="s">
        <v>55</v>
      </c>
      <c r="O69" s="7" t="s">
        <v>1149</v>
      </c>
    </row>
    <row r="70" ht="15.75" customHeight="1">
      <c r="A70" s="6" t="s">
        <v>1615</v>
      </c>
      <c r="B70" s="7" t="s">
        <v>64</v>
      </c>
      <c r="C70" s="7" t="s">
        <v>76</v>
      </c>
      <c r="D70" s="7" t="s">
        <v>1182</v>
      </c>
      <c r="E70" s="7" t="s">
        <v>1616</v>
      </c>
      <c r="F70" s="7" t="s">
        <v>55</v>
      </c>
      <c r="G70" s="7" t="s">
        <v>1145</v>
      </c>
      <c r="H70" s="7" t="s">
        <v>1146</v>
      </c>
      <c r="I70" s="7" t="s">
        <v>55</v>
      </c>
      <c r="J70" s="7" t="s">
        <v>55</v>
      </c>
      <c r="K70" s="7" t="s">
        <v>55</v>
      </c>
      <c r="L70" s="7" t="s">
        <v>55</v>
      </c>
      <c r="M70" s="7" t="s">
        <v>55</v>
      </c>
      <c r="N70" s="7" t="s">
        <v>55</v>
      </c>
      <c r="O70" s="7" t="s">
        <v>1149</v>
      </c>
    </row>
    <row r="71" ht="15.75" customHeight="1">
      <c r="A71" s="6" t="s">
        <v>1618</v>
      </c>
      <c r="B71" s="7" t="s">
        <v>64</v>
      </c>
      <c r="C71" s="7" t="s">
        <v>76</v>
      </c>
      <c r="D71" s="7" t="s">
        <v>1619</v>
      </c>
      <c r="E71" s="7" t="s">
        <v>1621</v>
      </c>
      <c r="F71" s="7" t="s">
        <v>55</v>
      </c>
      <c r="G71" s="7" t="s">
        <v>1145</v>
      </c>
      <c r="H71" s="7" t="s">
        <v>1146</v>
      </c>
      <c r="I71" s="7" t="s">
        <v>55</v>
      </c>
      <c r="J71" s="7" t="s">
        <v>55</v>
      </c>
      <c r="K71" s="7" t="s">
        <v>55</v>
      </c>
      <c r="L71" s="7" t="s">
        <v>55</v>
      </c>
      <c r="M71" s="7" t="s">
        <v>55</v>
      </c>
      <c r="N71" s="7" t="s">
        <v>55</v>
      </c>
      <c r="O71" s="7" t="s">
        <v>1149</v>
      </c>
    </row>
    <row r="72" ht="15.75" customHeight="1">
      <c r="A72" s="6" t="s">
        <v>1624</v>
      </c>
      <c r="B72" s="7" t="s">
        <v>64</v>
      </c>
      <c r="C72" s="7" t="s">
        <v>76</v>
      </c>
      <c r="D72" s="7" t="s">
        <v>1619</v>
      </c>
      <c r="E72" s="7" t="s">
        <v>1625</v>
      </c>
      <c r="F72" s="7" t="s">
        <v>55</v>
      </c>
      <c r="G72" s="7" t="s">
        <v>1145</v>
      </c>
      <c r="H72" s="7" t="s">
        <v>1146</v>
      </c>
      <c r="I72" s="7" t="s">
        <v>55</v>
      </c>
      <c r="J72" s="7" t="s">
        <v>55</v>
      </c>
      <c r="K72" s="7" t="s">
        <v>55</v>
      </c>
      <c r="L72" s="7" t="s">
        <v>55</v>
      </c>
      <c r="M72" s="7" t="s">
        <v>55</v>
      </c>
      <c r="N72" s="7" t="s">
        <v>55</v>
      </c>
      <c r="O72" s="7" t="s">
        <v>1149</v>
      </c>
    </row>
    <row r="73" ht="15.75" customHeight="1">
      <c r="A73" s="6" t="s">
        <v>1627</v>
      </c>
      <c r="B73" s="7" t="s">
        <v>64</v>
      </c>
      <c r="C73" s="7" t="s">
        <v>76</v>
      </c>
      <c r="D73" s="7" t="s">
        <v>1619</v>
      </c>
      <c r="E73" s="7" t="s">
        <v>1628</v>
      </c>
      <c r="F73" s="7" t="s">
        <v>55</v>
      </c>
      <c r="G73" s="7" t="s">
        <v>1145</v>
      </c>
      <c r="H73" s="7" t="s">
        <v>1146</v>
      </c>
      <c r="I73" s="7" t="s">
        <v>55</v>
      </c>
      <c r="J73" s="7" t="s">
        <v>55</v>
      </c>
      <c r="K73" s="7" t="s">
        <v>55</v>
      </c>
      <c r="L73" s="7" t="s">
        <v>55</v>
      </c>
      <c r="M73" s="7" t="s">
        <v>55</v>
      </c>
      <c r="N73" s="7" t="s">
        <v>55</v>
      </c>
      <c r="O73" s="7" t="s">
        <v>1149</v>
      </c>
    </row>
    <row r="74" ht="15.75" customHeight="1">
      <c r="A74" s="6" t="s">
        <v>1629</v>
      </c>
      <c r="B74" s="7" t="s">
        <v>64</v>
      </c>
      <c r="C74" s="7" t="s">
        <v>76</v>
      </c>
      <c r="D74" s="7" t="s">
        <v>1619</v>
      </c>
      <c r="E74" s="7" t="s">
        <v>1630</v>
      </c>
      <c r="F74" s="7" t="s">
        <v>55</v>
      </c>
      <c r="G74" s="7" t="s">
        <v>1145</v>
      </c>
      <c r="H74" s="7" t="s">
        <v>1146</v>
      </c>
      <c r="I74" s="7" t="s">
        <v>55</v>
      </c>
      <c r="J74" s="7" t="s">
        <v>55</v>
      </c>
      <c r="K74" s="7" t="s">
        <v>55</v>
      </c>
      <c r="L74" s="7" t="s">
        <v>55</v>
      </c>
      <c r="M74" s="7" t="s">
        <v>55</v>
      </c>
      <c r="N74" s="7" t="s">
        <v>55</v>
      </c>
      <c r="O74" s="7" t="s">
        <v>1149</v>
      </c>
    </row>
    <row r="75" ht="15.75" customHeight="1">
      <c r="A75" s="6" t="s">
        <v>1632</v>
      </c>
      <c r="B75" s="7" t="s">
        <v>77</v>
      </c>
      <c r="C75" s="7" t="s">
        <v>93</v>
      </c>
      <c r="D75" s="7" t="s">
        <v>1633</v>
      </c>
      <c r="E75" s="7" t="s">
        <v>1444</v>
      </c>
      <c r="F75" s="7" t="s">
        <v>55</v>
      </c>
      <c r="G75" s="7" t="s">
        <v>1635</v>
      </c>
      <c r="H75" s="7" t="s">
        <v>1357</v>
      </c>
      <c r="I75" s="7" t="s">
        <v>55</v>
      </c>
      <c r="J75" s="7" t="s">
        <v>55</v>
      </c>
      <c r="K75" s="7" t="s">
        <v>55</v>
      </c>
      <c r="L75" s="7" t="s">
        <v>55</v>
      </c>
      <c r="M75" s="7" t="s">
        <v>55</v>
      </c>
      <c r="N75" s="7" t="s">
        <v>55</v>
      </c>
      <c r="O75" s="7" t="s">
        <v>1149</v>
      </c>
    </row>
    <row r="76" ht="15.75" customHeight="1">
      <c r="A76" s="6" t="s">
        <v>1638</v>
      </c>
      <c r="B76" s="7" t="s">
        <v>77</v>
      </c>
      <c r="C76" s="7" t="s">
        <v>93</v>
      </c>
      <c r="D76" s="7" t="s">
        <v>1633</v>
      </c>
      <c r="E76" s="7" t="s">
        <v>1451</v>
      </c>
      <c r="F76" s="7" t="s">
        <v>55</v>
      </c>
      <c r="G76" s="7" t="s">
        <v>1635</v>
      </c>
      <c r="H76" s="7" t="s">
        <v>1357</v>
      </c>
      <c r="I76" s="7" t="s">
        <v>55</v>
      </c>
      <c r="J76" s="7" t="s">
        <v>55</v>
      </c>
      <c r="K76" s="7" t="s">
        <v>55</v>
      </c>
      <c r="L76" s="7" t="s">
        <v>55</v>
      </c>
      <c r="M76" s="7" t="s">
        <v>55</v>
      </c>
      <c r="N76" s="7" t="s">
        <v>55</v>
      </c>
      <c r="O76" s="7" t="s">
        <v>1149</v>
      </c>
    </row>
    <row r="77" ht="15.75" customHeight="1">
      <c r="A77" s="6" t="s">
        <v>1645</v>
      </c>
      <c r="B77" s="7" t="s">
        <v>77</v>
      </c>
      <c r="C77" s="7" t="s">
        <v>93</v>
      </c>
      <c r="D77" s="7" t="s">
        <v>1633</v>
      </c>
      <c r="E77" s="7" t="s">
        <v>1647</v>
      </c>
      <c r="F77" s="7" t="s">
        <v>55</v>
      </c>
      <c r="G77" s="7" t="s">
        <v>1635</v>
      </c>
      <c r="H77" s="7" t="s">
        <v>1357</v>
      </c>
      <c r="I77" s="7" t="s">
        <v>55</v>
      </c>
      <c r="J77" s="7" t="s">
        <v>55</v>
      </c>
      <c r="K77" s="7" t="s">
        <v>55</v>
      </c>
      <c r="L77" s="7" t="s">
        <v>55</v>
      </c>
      <c r="M77" s="7" t="s">
        <v>55</v>
      </c>
      <c r="N77" s="7" t="s">
        <v>55</v>
      </c>
      <c r="O77" s="7" t="s">
        <v>1149</v>
      </c>
    </row>
    <row r="78" ht="15.75" customHeight="1">
      <c r="A78" s="6" t="s">
        <v>1650</v>
      </c>
      <c r="B78" s="7" t="s">
        <v>77</v>
      </c>
      <c r="C78" s="7" t="s">
        <v>93</v>
      </c>
      <c r="D78" s="7" t="s">
        <v>1633</v>
      </c>
      <c r="E78" s="7" t="s">
        <v>1353</v>
      </c>
      <c r="F78" s="7" t="s">
        <v>55</v>
      </c>
      <c r="G78" s="7" t="s">
        <v>1635</v>
      </c>
      <c r="H78" s="7" t="s">
        <v>1357</v>
      </c>
      <c r="I78" s="7" t="s">
        <v>55</v>
      </c>
      <c r="J78" s="7" t="s">
        <v>55</v>
      </c>
      <c r="K78" s="7" t="s">
        <v>55</v>
      </c>
      <c r="L78" s="7" t="s">
        <v>55</v>
      </c>
      <c r="M78" s="7" t="s">
        <v>55</v>
      </c>
      <c r="N78" s="7" t="s">
        <v>55</v>
      </c>
      <c r="O78" s="7" t="s">
        <v>1149</v>
      </c>
    </row>
    <row r="79" ht="15.75" customHeight="1">
      <c r="A79" s="6" t="s">
        <v>1653</v>
      </c>
      <c r="B79" s="7" t="s">
        <v>77</v>
      </c>
      <c r="C79" s="7" t="s">
        <v>93</v>
      </c>
      <c r="D79" s="7" t="s">
        <v>1633</v>
      </c>
      <c r="E79" s="7" t="s">
        <v>1655</v>
      </c>
      <c r="F79" s="7" t="s">
        <v>55</v>
      </c>
      <c r="G79" s="7" t="s">
        <v>1635</v>
      </c>
      <c r="H79" s="7" t="s">
        <v>1357</v>
      </c>
      <c r="I79" s="7" t="s">
        <v>55</v>
      </c>
      <c r="J79" s="7" t="s">
        <v>55</v>
      </c>
      <c r="K79" s="7" t="s">
        <v>55</v>
      </c>
      <c r="L79" s="7" t="s">
        <v>55</v>
      </c>
      <c r="M79" s="7" t="s">
        <v>55</v>
      </c>
      <c r="N79" s="7" t="s">
        <v>55</v>
      </c>
      <c r="O79" s="7" t="s">
        <v>1149</v>
      </c>
    </row>
    <row r="80" ht="15.75" customHeight="1">
      <c r="A80" s="6" t="s">
        <v>1659</v>
      </c>
      <c r="B80" s="7" t="s">
        <v>77</v>
      </c>
      <c r="C80" s="7" t="s">
        <v>93</v>
      </c>
      <c r="D80" s="7" t="s">
        <v>1633</v>
      </c>
      <c r="E80" s="7" t="s">
        <v>1661</v>
      </c>
      <c r="F80" s="7" t="s">
        <v>55</v>
      </c>
      <c r="G80" s="7" t="s">
        <v>1635</v>
      </c>
      <c r="H80" s="7" t="s">
        <v>1357</v>
      </c>
      <c r="I80" s="7" t="s">
        <v>55</v>
      </c>
      <c r="J80" s="7" t="s">
        <v>55</v>
      </c>
      <c r="K80" s="7" t="s">
        <v>55</v>
      </c>
      <c r="L80" s="7" t="s">
        <v>55</v>
      </c>
      <c r="M80" s="7" t="s">
        <v>55</v>
      </c>
      <c r="N80" s="7" t="s">
        <v>55</v>
      </c>
      <c r="O80" s="7" t="s">
        <v>1149</v>
      </c>
    </row>
    <row r="81" ht="15.75" customHeight="1">
      <c r="A81" s="6" t="s">
        <v>1664</v>
      </c>
      <c r="B81" s="7" t="s">
        <v>121</v>
      </c>
      <c r="C81" s="7" t="s">
        <v>179</v>
      </c>
      <c r="D81" s="7" t="s">
        <v>1139</v>
      </c>
      <c r="E81" s="7" t="s">
        <v>1667</v>
      </c>
      <c r="F81" s="7" t="s">
        <v>55</v>
      </c>
      <c r="G81" s="7" t="s">
        <v>1199</v>
      </c>
      <c r="H81" s="7" t="s">
        <v>1267</v>
      </c>
      <c r="I81" s="7" t="s">
        <v>55</v>
      </c>
      <c r="J81" s="7" t="s">
        <v>55</v>
      </c>
      <c r="K81" s="7" t="s">
        <v>55</v>
      </c>
      <c r="L81" s="7" t="s">
        <v>55</v>
      </c>
      <c r="M81" s="7" t="s">
        <v>55</v>
      </c>
      <c r="N81" s="7" t="s">
        <v>55</v>
      </c>
      <c r="O81" s="7" t="s">
        <v>1149</v>
      </c>
    </row>
    <row r="82" ht="15.75" customHeight="1">
      <c r="A82" s="6" t="s">
        <v>1670</v>
      </c>
      <c r="B82" s="7" t="s">
        <v>121</v>
      </c>
      <c r="C82" s="7" t="s">
        <v>179</v>
      </c>
      <c r="D82" s="7" t="s">
        <v>1250</v>
      </c>
      <c r="E82" s="7" t="s">
        <v>1671</v>
      </c>
      <c r="F82" s="7" t="s">
        <v>55</v>
      </c>
      <c r="G82" s="7" t="s">
        <v>1199</v>
      </c>
      <c r="H82" s="7" t="s">
        <v>1267</v>
      </c>
      <c r="I82" s="7" t="s">
        <v>55</v>
      </c>
      <c r="J82" s="7" t="s">
        <v>55</v>
      </c>
      <c r="K82" s="7" t="s">
        <v>55</v>
      </c>
      <c r="L82" s="7" t="s">
        <v>55</v>
      </c>
      <c r="M82" s="7" t="s">
        <v>55</v>
      </c>
      <c r="N82" s="7" t="s">
        <v>55</v>
      </c>
      <c r="O82" s="7" t="s">
        <v>1149</v>
      </c>
    </row>
    <row r="83" ht="15.75" customHeight="1">
      <c r="A83" s="6" t="s">
        <v>1674</v>
      </c>
      <c r="B83" s="7" t="s">
        <v>121</v>
      </c>
      <c r="C83" s="7" t="s">
        <v>179</v>
      </c>
      <c r="D83" s="7" t="s">
        <v>1250</v>
      </c>
      <c r="E83" s="7" t="s">
        <v>1676</v>
      </c>
      <c r="F83" s="7" t="s">
        <v>55</v>
      </c>
      <c r="G83" s="7" t="s">
        <v>1199</v>
      </c>
      <c r="H83" s="7" t="s">
        <v>1267</v>
      </c>
      <c r="I83" s="7" t="s">
        <v>55</v>
      </c>
      <c r="J83" s="7" t="s">
        <v>55</v>
      </c>
      <c r="K83" s="7" t="s">
        <v>55</v>
      </c>
      <c r="L83" s="7" t="s">
        <v>55</v>
      </c>
      <c r="M83" s="7" t="s">
        <v>55</v>
      </c>
      <c r="N83" s="7" t="s">
        <v>55</v>
      </c>
      <c r="O83" s="7" t="s">
        <v>1149</v>
      </c>
    </row>
    <row r="84" ht="15.75" customHeight="1">
      <c r="A84" s="6" t="s">
        <v>1677</v>
      </c>
      <c r="B84" s="7" t="s">
        <v>121</v>
      </c>
      <c r="C84" s="7" t="s">
        <v>179</v>
      </c>
      <c r="D84" s="7" t="s">
        <v>1250</v>
      </c>
      <c r="E84" s="7" t="s">
        <v>1679</v>
      </c>
      <c r="F84" s="7" t="s">
        <v>55</v>
      </c>
      <c r="G84" s="7" t="s">
        <v>1199</v>
      </c>
      <c r="H84" s="7" t="s">
        <v>1267</v>
      </c>
      <c r="I84" s="7" t="s">
        <v>55</v>
      </c>
      <c r="J84" s="7" t="s">
        <v>55</v>
      </c>
      <c r="K84" s="7" t="s">
        <v>55</v>
      </c>
      <c r="L84" s="7" t="s">
        <v>55</v>
      </c>
      <c r="M84" s="7" t="s">
        <v>55</v>
      </c>
      <c r="N84" s="7" t="s">
        <v>55</v>
      </c>
      <c r="O84" s="7" t="s">
        <v>1149</v>
      </c>
    </row>
    <row r="85" ht="15.75" customHeight="1">
      <c r="A85" s="6" t="s">
        <v>1680</v>
      </c>
      <c r="B85" s="7" t="s">
        <v>121</v>
      </c>
      <c r="C85" s="7" t="s">
        <v>179</v>
      </c>
      <c r="D85" s="7" t="s">
        <v>1250</v>
      </c>
      <c r="E85" s="7" t="s">
        <v>1682</v>
      </c>
      <c r="F85" s="7" t="s">
        <v>55</v>
      </c>
      <c r="G85" s="7" t="s">
        <v>1199</v>
      </c>
      <c r="H85" s="7" t="s">
        <v>1267</v>
      </c>
      <c r="I85" s="7" t="s">
        <v>55</v>
      </c>
      <c r="J85" s="7" t="s">
        <v>55</v>
      </c>
      <c r="K85" s="7" t="s">
        <v>55</v>
      </c>
      <c r="L85" s="7" t="s">
        <v>55</v>
      </c>
      <c r="M85" s="7" t="s">
        <v>55</v>
      </c>
      <c r="N85" s="7" t="s">
        <v>55</v>
      </c>
      <c r="O85" s="7" t="s">
        <v>1149</v>
      </c>
    </row>
    <row r="86" ht="15.75" customHeight="1">
      <c r="A86" s="6" t="s">
        <v>1683</v>
      </c>
      <c r="B86" s="7" t="s">
        <v>121</v>
      </c>
      <c r="C86" s="7" t="s">
        <v>179</v>
      </c>
      <c r="D86" s="7" t="s">
        <v>1250</v>
      </c>
      <c r="E86" s="7" t="s">
        <v>1684</v>
      </c>
      <c r="F86" s="7" t="s">
        <v>55</v>
      </c>
      <c r="G86" s="7" t="s">
        <v>1199</v>
      </c>
      <c r="H86" s="7" t="s">
        <v>1267</v>
      </c>
      <c r="I86" s="7" t="s">
        <v>55</v>
      </c>
      <c r="J86" s="7" t="s">
        <v>55</v>
      </c>
      <c r="K86" s="7" t="s">
        <v>55</v>
      </c>
      <c r="L86" s="7" t="s">
        <v>55</v>
      </c>
      <c r="M86" s="7" t="s">
        <v>55</v>
      </c>
      <c r="N86" s="7" t="s">
        <v>55</v>
      </c>
      <c r="O86" s="7" t="s">
        <v>1149</v>
      </c>
    </row>
    <row r="87" ht="15.75" customHeight="1">
      <c r="A87" s="6" t="s">
        <v>1685</v>
      </c>
      <c r="B87" s="7" t="s">
        <v>121</v>
      </c>
      <c r="C87" s="7" t="s">
        <v>179</v>
      </c>
      <c r="D87" s="7" t="s">
        <v>1250</v>
      </c>
      <c r="E87" s="7" t="s">
        <v>1686</v>
      </c>
      <c r="F87" s="7" t="s">
        <v>55</v>
      </c>
      <c r="G87" s="7" t="s">
        <v>1199</v>
      </c>
      <c r="H87" s="7" t="s">
        <v>1267</v>
      </c>
      <c r="I87" s="7" t="s">
        <v>55</v>
      </c>
      <c r="J87" s="7" t="s">
        <v>55</v>
      </c>
      <c r="K87" s="7" t="s">
        <v>55</v>
      </c>
      <c r="L87" s="7" t="s">
        <v>55</v>
      </c>
      <c r="M87" s="7" t="s">
        <v>55</v>
      </c>
      <c r="N87" s="7" t="s">
        <v>55</v>
      </c>
      <c r="O87" s="7" t="s">
        <v>1149</v>
      </c>
    </row>
    <row r="88" ht="15.75" customHeight="1">
      <c r="A88" s="6" t="s">
        <v>1689</v>
      </c>
      <c r="B88" s="7" t="s">
        <v>121</v>
      </c>
      <c r="C88" s="7" t="s">
        <v>179</v>
      </c>
      <c r="D88" s="7" t="s">
        <v>1250</v>
      </c>
      <c r="E88" s="7" t="s">
        <v>1690</v>
      </c>
      <c r="F88" s="7" t="s">
        <v>55</v>
      </c>
      <c r="G88" s="7" t="s">
        <v>1199</v>
      </c>
      <c r="H88" s="7" t="s">
        <v>1267</v>
      </c>
      <c r="I88" s="7" t="s">
        <v>55</v>
      </c>
      <c r="J88" s="7" t="s">
        <v>55</v>
      </c>
      <c r="K88" s="7" t="s">
        <v>55</v>
      </c>
      <c r="L88" s="7" t="s">
        <v>55</v>
      </c>
      <c r="M88" s="7" t="s">
        <v>55</v>
      </c>
      <c r="N88" s="7" t="s">
        <v>55</v>
      </c>
      <c r="O88" s="7" t="s">
        <v>1149</v>
      </c>
    </row>
    <row r="89" ht="15.75" customHeight="1">
      <c r="A89" s="6" t="s">
        <v>1692</v>
      </c>
      <c r="B89" s="7" t="s">
        <v>121</v>
      </c>
      <c r="C89" s="7" t="s">
        <v>179</v>
      </c>
      <c r="D89" s="7" t="s">
        <v>1428</v>
      </c>
      <c r="E89" s="7" t="s">
        <v>1693</v>
      </c>
      <c r="F89" s="7" t="s">
        <v>55</v>
      </c>
      <c r="G89" s="7" t="s">
        <v>1199</v>
      </c>
      <c r="H89" s="7" t="s">
        <v>1267</v>
      </c>
      <c r="I89" s="7" t="s">
        <v>55</v>
      </c>
      <c r="J89" s="7" t="s">
        <v>55</v>
      </c>
      <c r="K89" s="7" t="s">
        <v>55</v>
      </c>
      <c r="L89" s="7" t="s">
        <v>55</v>
      </c>
      <c r="M89" s="7" t="s">
        <v>55</v>
      </c>
      <c r="N89" s="7" t="s">
        <v>55</v>
      </c>
      <c r="O89" s="7" t="s">
        <v>1149</v>
      </c>
    </row>
    <row r="90" ht="15.75" customHeight="1">
      <c r="A90" s="6" t="s">
        <v>1696</v>
      </c>
      <c r="B90" s="7" t="s">
        <v>121</v>
      </c>
      <c r="C90" s="7" t="s">
        <v>179</v>
      </c>
      <c r="D90" s="7" t="s">
        <v>1428</v>
      </c>
      <c r="E90" s="7" t="s">
        <v>1697</v>
      </c>
      <c r="F90" s="7" t="s">
        <v>55</v>
      </c>
      <c r="G90" s="7" t="s">
        <v>1199</v>
      </c>
      <c r="H90" s="7" t="s">
        <v>1267</v>
      </c>
      <c r="I90" s="7" t="s">
        <v>55</v>
      </c>
      <c r="J90" s="7" t="s">
        <v>55</v>
      </c>
      <c r="K90" s="7" t="s">
        <v>55</v>
      </c>
      <c r="L90" s="7" t="s">
        <v>55</v>
      </c>
      <c r="M90" s="7" t="s">
        <v>55</v>
      </c>
      <c r="N90" s="7" t="s">
        <v>55</v>
      </c>
      <c r="O90" s="7" t="s">
        <v>1149</v>
      </c>
    </row>
    <row r="91" ht="15.75" customHeight="1">
      <c r="A91" s="6" t="s">
        <v>1699</v>
      </c>
      <c r="B91" s="7" t="s">
        <v>121</v>
      </c>
      <c r="C91" s="7" t="s">
        <v>179</v>
      </c>
      <c r="D91" s="7" t="s">
        <v>1513</v>
      </c>
      <c r="E91" s="7" t="s">
        <v>1700</v>
      </c>
      <c r="F91" s="7" t="s">
        <v>55</v>
      </c>
      <c r="G91" s="7" t="s">
        <v>1199</v>
      </c>
      <c r="H91" s="7" t="s">
        <v>1267</v>
      </c>
      <c r="I91" s="7" t="s">
        <v>55</v>
      </c>
      <c r="J91" s="7" t="s">
        <v>55</v>
      </c>
      <c r="K91" s="7" t="s">
        <v>55</v>
      </c>
      <c r="L91" s="7" t="s">
        <v>55</v>
      </c>
      <c r="M91" s="7" t="s">
        <v>55</v>
      </c>
      <c r="N91" s="7" t="s">
        <v>55</v>
      </c>
      <c r="O91" s="7" t="s">
        <v>1149</v>
      </c>
    </row>
    <row r="92" ht="15.75" customHeight="1">
      <c r="A92" s="6" t="s">
        <v>1703</v>
      </c>
      <c r="B92" s="7" t="s">
        <v>121</v>
      </c>
      <c r="C92" s="7" t="s">
        <v>179</v>
      </c>
      <c r="D92" s="7" t="s">
        <v>1537</v>
      </c>
      <c r="E92" s="7" t="s">
        <v>1704</v>
      </c>
      <c r="F92" s="7" t="s">
        <v>55</v>
      </c>
      <c r="G92" s="7" t="s">
        <v>1199</v>
      </c>
      <c r="H92" s="7" t="s">
        <v>1267</v>
      </c>
      <c r="I92" s="7" t="s">
        <v>55</v>
      </c>
      <c r="J92" s="7" t="s">
        <v>55</v>
      </c>
      <c r="K92" s="7" t="s">
        <v>55</v>
      </c>
      <c r="L92" s="7" t="s">
        <v>55</v>
      </c>
      <c r="M92" s="7" t="s">
        <v>55</v>
      </c>
      <c r="N92" s="7" t="s">
        <v>55</v>
      </c>
      <c r="O92" s="7" t="s">
        <v>1149</v>
      </c>
    </row>
    <row r="93" ht="15.75" customHeight="1">
      <c r="A93" s="6" t="s">
        <v>1706</v>
      </c>
      <c r="B93" s="7" t="s">
        <v>121</v>
      </c>
      <c r="C93" s="7" t="s">
        <v>179</v>
      </c>
      <c r="D93" s="7" t="s">
        <v>1537</v>
      </c>
      <c r="E93" s="7" t="s">
        <v>1707</v>
      </c>
      <c r="F93" s="7" t="s">
        <v>55</v>
      </c>
      <c r="G93" s="7" t="s">
        <v>1199</v>
      </c>
      <c r="H93" s="7" t="s">
        <v>1267</v>
      </c>
      <c r="I93" s="7" t="s">
        <v>55</v>
      </c>
      <c r="J93" s="7" t="s">
        <v>55</v>
      </c>
      <c r="K93" s="7" t="s">
        <v>55</v>
      </c>
      <c r="L93" s="7" t="s">
        <v>55</v>
      </c>
      <c r="M93" s="7" t="s">
        <v>55</v>
      </c>
      <c r="N93" s="7" t="s">
        <v>55</v>
      </c>
      <c r="O93" s="7" t="s">
        <v>1149</v>
      </c>
    </row>
    <row r="94" ht="15.75" customHeight="1">
      <c r="A94" s="6" t="s">
        <v>1709</v>
      </c>
      <c r="B94" s="7" t="s">
        <v>121</v>
      </c>
      <c r="C94" s="7" t="s">
        <v>179</v>
      </c>
      <c r="D94" s="7" t="s">
        <v>1553</v>
      </c>
      <c r="E94" s="7" t="s">
        <v>1711</v>
      </c>
      <c r="F94" s="7" t="s">
        <v>55</v>
      </c>
      <c r="G94" s="7" t="s">
        <v>1199</v>
      </c>
      <c r="H94" s="7" t="s">
        <v>1267</v>
      </c>
      <c r="I94" s="7" t="s">
        <v>55</v>
      </c>
      <c r="J94" s="7" t="s">
        <v>55</v>
      </c>
      <c r="K94" s="7" t="s">
        <v>55</v>
      </c>
      <c r="L94" s="7" t="s">
        <v>55</v>
      </c>
      <c r="M94" s="7" t="s">
        <v>55</v>
      </c>
      <c r="N94" s="7" t="s">
        <v>55</v>
      </c>
      <c r="O94" s="7" t="s">
        <v>1149</v>
      </c>
    </row>
    <row r="95" ht="15.75" customHeight="1">
      <c r="A95" s="6" t="s">
        <v>1714</v>
      </c>
      <c r="B95" s="7" t="s">
        <v>121</v>
      </c>
      <c r="C95" s="7" t="s">
        <v>179</v>
      </c>
      <c r="D95" s="7" t="s">
        <v>1537</v>
      </c>
      <c r="E95" s="7" t="s">
        <v>1716</v>
      </c>
      <c r="F95" s="7" t="s">
        <v>55</v>
      </c>
      <c r="G95" s="7" t="s">
        <v>1199</v>
      </c>
      <c r="H95" s="7" t="s">
        <v>1267</v>
      </c>
      <c r="I95" s="7" t="s">
        <v>55</v>
      </c>
      <c r="J95" s="7" t="s">
        <v>55</v>
      </c>
      <c r="K95" s="7" t="s">
        <v>55</v>
      </c>
      <c r="L95" s="7" t="s">
        <v>55</v>
      </c>
      <c r="M95" s="7" t="s">
        <v>55</v>
      </c>
      <c r="N95" s="7" t="s">
        <v>55</v>
      </c>
      <c r="O95" s="7" t="s">
        <v>1149</v>
      </c>
    </row>
    <row r="96" ht="15.75" customHeight="1">
      <c r="A96" s="6" t="s">
        <v>1717</v>
      </c>
      <c r="B96" s="7" t="s">
        <v>121</v>
      </c>
      <c r="C96" s="7" t="s">
        <v>179</v>
      </c>
      <c r="D96" s="7" t="s">
        <v>1553</v>
      </c>
      <c r="E96" s="7" t="s">
        <v>1719</v>
      </c>
      <c r="F96" s="7" t="s">
        <v>55</v>
      </c>
      <c r="G96" s="7" t="s">
        <v>1199</v>
      </c>
      <c r="H96" s="7" t="s">
        <v>1267</v>
      </c>
      <c r="I96" s="7" t="s">
        <v>55</v>
      </c>
      <c r="J96" s="7" t="s">
        <v>55</v>
      </c>
      <c r="K96" s="7" t="s">
        <v>55</v>
      </c>
      <c r="L96" s="7" t="s">
        <v>55</v>
      </c>
      <c r="M96" s="7" t="s">
        <v>55</v>
      </c>
      <c r="N96" s="7" t="s">
        <v>55</v>
      </c>
      <c r="O96" s="7" t="s">
        <v>1149</v>
      </c>
    </row>
    <row r="97" ht="15.75" customHeight="1">
      <c r="A97" s="6" t="s">
        <v>1723</v>
      </c>
      <c r="B97" s="7" t="s">
        <v>131</v>
      </c>
      <c r="C97" s="7" t="s">
        <v>215</v>
      </c>
      <c r="D97" s="7" t="s">
        <v>1250</v>
      </c>
      <c r="E97" s="7" t="s">
        <v>1725</v>
      </c>
      <c r="F97" s="7" t="s">
        <v>55</v>
      </c>
      <c r="G97" s="7" t="s">
        <v>1727</v>
      </c>
      <c r="H97" s="7" t="s">
        <v>1728</v>
      </c>
      <c r="I97" s="7" t="s">
        <v>55</v>
      </c>
      <c r="J97" s="7" t="s">
        <v>55</v>
      </c>
      <c r="K97" s="7" t="s">
        <v>55</v>
      </c>
      <c r="L97" s="7" t="s">
        <v>55</v>
      </c>
      <c r="M97" s="7" t="s">
        <v>55</v>
      </c>
      <c r="N97" s="7" t="s">
        <v>55</v>
      </c>
      <c r="O97" s="7" t="s">
        <v>1149</v>
      </c>
    </row>
    <row r="98" ht="15.75" customHeight="1">
      <c r="A98" s="6" t="s">
        <v>1731</v>
      </c>
      <c r="B98" s="7" t="s">
        <v>131</v>
      </c>
      <c r="C98" s="7" t="s">
        <v>215</v>
      </c>
      <c r="D98" s="7" t="s">
        <v>1732</v>
      </c>
      <c r="E98" s="7" t="s">
        <v>1733</v>
      </c>
      <c r="F98" s="7" t="s">
        <v>55</v>
      </c>
      <c r="G98" s="7" t="s">
        <v>1727</v>
      </c>
      <c r="H98" s="7" t="s">
        <v>1728</v>
      </c>
      <c r="I98" s="7" t="s">
        <v>55</v>
      </c>
      <c r="J98" s="7" t="s">
        <v>55</v>
      </c>
      <c r="K98" s="7" t="s">
        <v>55</v>
      </c>
      <c r="L98" s="7" t="s">
        <v>55</v>
      </c>
      <c r="M98" s="7" t="s">
        <v>55</v>
      </c>
      <c r="N98" s="7" t="s">
        <v>55</v>
      </c>
      <c r="O98" s="7" t="s">
        <v>1149</v>
      </c>
    </row>
    <row r="99" ht="15.75" customHeight="1">
      <c r="A99" s="6" t="s">
        <v>1734</v>
      </c>
      <c r="B99" s="7" t="s">
        <v>131</v>
      </c>
      <c r="C99" s="7" t="s">
        <v>215</v>
      </c>
      <c r="D99" s="7" t="s">
        <v>1736</v>
      </c>
      <c r="E99" s="7" t="s">
        <v>1737</v>
      </c>
      <c r="F99" s="7" t="s">
        <v>55</v>
      </c>
      <c r="G99" s="7" t="s">
        <v>1727</v>
      </c>
      <c r="H99" s="7" t="s">
        <v>1728</v>
      </c>
      <c r="I99" s="7" t="s">
        <v>55</v>
      </c>
      <c r="J99" s="7" t="s">
        <v>55</v>
      </c>
      <c r="K99" s="7" t="s">
        <v>55</v>
      </c>
      <c r="L99" s="7" t="s">
        <v>55</v>
      </c>
      <c r="M99" s="7" t="s">
        <v>55</v>
      </c>
      <c r="N99" s="7" t="s">
        <v>55</v>
      </c>
      <c r="O99" s="7" t="s">
        <v>1149</v>
      </c>
    </row>
    <row r="100" ht="15.75" customHeight="1">
      <c r="A100" s="6" t="s">
        <v>1738</v>
      </c>
      <c r="B100" s="7" t="s">
        <v>131</v>
      </c>
      <c r="C100" s="7" t="s">
        <v>215</v>
      </c>
      <c r="D100" s="7" t="s">
        <v>1736</v>
      </c>
      <c r="E100" s="7" t="s">
        <v>1739</v>
      </c>
      <c r="F100" s="7" t="s">
        <v>55</v>
      </c>
      <c r="G100" s="7" t="s">
        <v>1727</v>
      </c>
      <c r="H100" s="7" t="s">
        <v>1728</v>
      </c>
      <c r="I100" s="7" t="s">
        <v>55</v>
      </c>
      <c r="J100" s="7" t="s">
        <v>55</v>
      </c>
      <c r="K100" s="7" t="s">
        <v>55</v>
      </c>
      <c r="L100" s="7" t="s">
        <v>55</v>
      </c>
      <c r="M100" s="7" t="s">
        <v>55</v>
      </c>
      <c r="N100" s="7" t="s">
        <v>55</v>
      </c>
      <c r="O100" s="7" t="s">
        <v>1149</v>
      </c>
    </row>
    <row r="101" ht="15.75" customHeight="1">
      <c r="A101" s="6" t="s">
        <v>1741</v>
      </c>
      <c r="B101" s="7" t="s">
        <v>131</v>
      </c>
      <c r="C101" s="7" t="s">
        <v>215</v>
      </c>
      <c r="D101" s="7" t="s">
        <v>1742</v>
      </c>
      <c r="E101" s="7" t="s">
        <v>1743</v>
      </c>
      <c r="F101" s="7" t="s">
        <v>55</v>
      </c>
      <c r="G101" s="7" t="s">
        <v>1727</v>
      </c>
      <c r="H101" s="7" t="s">
        <v>1728</v>
      </c>
      <c r="I101" s="7" t="s">
        <v>55</v>
      </c>
      <c r="J101" s="7" t="s">
        <v>55</v>
      </c>
      <c r="K101" s="7" t="s">
        <v>55</v>
      </c>
      <c r="L101" s="7" t="s">
        <v>55</v>
      </c>
      <c r="M101" s="7" t="s">
        <v>55</v>
      </c>
      <c r="N101" s="7" t="s">
        <v>55</v>
      </c>
      <c r="O101" s="7" t="s">
        <v>1149</v>
      </c>
    </row>
    <row r="102" ht="15.75" customHeight="1">
      <c r="A102" s="6" t="s">
        <v>1745</v>
      </c>
      <c r="B102" s="7" t="s">
        <v>131</v>
      </c>
      <c r="C102" s="7" t="s">
        <v>215</v>
      </c>
      <c r="D102" s="7" t="s">
        <v>1537</v>
      </c>
      <c r="E102" s="7" t="s">
        <v>1746</v>
      </c>
      <c r="F102" s="7" t="s">
        <v>55</v>
      </c>
      <c r="G102" s="7" t="s">
        <v>1727</v>
      </c>
      <c r="H102" s="7" t="s">
        <v>1728</v>
      </c>
      <c r="I102" s="7" t="s">
        <v>55</v>
      </c>
      <c r="J102" s="7" t="s">
        <v>55</v>
      </c>
      <c r="K102" s="7" t="s">
        <v>55</v>
      </c>
      <c r="L102" s="7" t="s">
        <v>55</v>
      </c>
      <c r="M102" s="7" t="s">
        <v>55</v>
      </c>
      <c r="N102" s="7" t="s">
        <v>55</v>
      </c>
      <c r="O102" s="7" t="s">
        <v>1149</v>
      </c>
    </row>
    <row r="103" ht="15.75" customHeight="1">
      <c r="A103" s="6" t="s">
        <v>1747</v>
      </c>
      <c r="B103" s="7" t="s">
        <v>131</v>
      </c>
      <c r="C103" s="7" t="s">
        <v>215</v>
      </c>
      <c r="D103" s="7" t="s">
        <v>1513</v>
      </c>
      <c r="E103" s="7" t="s">
        <v>1749</v>
      </c>
      <c r="F103" s="7" t="s">
        <v>55</v>
      </c>
      <c r="G103" s="7" t="s">
        <v>1727</v>
      </c>
      <c r="H103" s="7" t="s">
        <v>1728</v>
      </c>
      <c r="I103" s="7" t="s">
        <v>55</v>
      </c>
      <c r="J103" s="7" t="s">
        <v>55</v>
      </c>
      <c r="K103" s="7" t="s">
        <v>55</v>
      </c>
      <c r="L103" s="7" t="s">
        <v>55</v>
      </c>
      <c r="M103" s="7" t="s">
        <v>55</v>
      </c>
      <c r="N103" s="7" t="s">
        <v>55</v>
      </c>
      <c r="O103" s="7" t="s">
        <v>1149</v>
      </c>
    </row>
    <row r="104" ht="15.75" customHeight="1">
      <c r="A104" s="6" t="s">
        <v>1751</v>
      </c>
      <c r="B104" s="7" t="s">
        <v>131</v>
      </c>
      <c r="C104" s="7" t="s">
        <v>215</v>
      </c>
      <c r="D104" s="7" t="s">
        <v>1753</v>
      </c>
      <c r="E104" s="7" t="s">
        <v>1754</v>
      </c>
      <c r="F104" s="7" t="s">
        <v>55</v>
      </c>
      <c r="G104" s="7" t="s">
        <v>1727</v>
      </c>
      <c r="H104" s="7" t="s">
        <v>1728</v>
      </c>
      <c r="I104" s="7" t="s">
        <v>55</v>
      </c>
      <c r="J104" s="7" t="s">
        <v>55</v>
      </c>
      <c r="K104" s="7" t="s">
        <v>55</v>
      </c>
      <c r="L104" s="7" t="s">
        <v>55</v>
      </c>
      <c r="M104" s="7" t="s">
        <v>55</v>
      </c>
      <c r="N104" s="7" t="s">
        <v>55</v>
      </c>
      <c r="O104" s="7" t="s">
        <v>1149</v>
      </c>
    </row>
    <row r="105" ht="15.75" customHeight="1">
      <c r="A105" s="6" t="s">
        <v>1758</v>
      </c>
      <c r="B105" s="7" t="s">
        <v>131</v>
      </c>
      <c r="C105" s="7" t="s">
        <v>215</v>
      </c>
      <c r="D105" s="7" t="s">
        <v>1513</v>
      </c>
      <c r="E105" s="7" t="s">
        <v>1760</v>
      </c>
      <c r="F105" s="7" t="s">
        <v>55</v>
      </c>
      <c r="G105" s="7" t="s">
        <v>1727</v>
      </c>
      <c r="H105" s="7" t="s">
        <v>1728</v>
      </c>
      <c r="I105" s="7" t="s">
        <v>55</v>
      </c>
      <c r="J105" s="7" t="s">
        <v>55</v>
      </c>
      <c r="K105" s="7" t="s">
        <v>55</v>
      </c>
      <c r="L105" s="7" t="s">
        <v>55</v>
      </c>
      <c r="M105" s="7" t="s">
        <v>55</v>
      </c>
      <c r="N105" s="7" t="s">
        <v>55</v>
      </c>
      <c r="O105" s="7" t="s">
        <v>1149</v>
      </c>
    </row>
    <row r="106" ht="15.75" customHeight="1">
      <c r="A106" s="6" t="s">
        <v>1761</v>
      </c>
      <c r="B106" s="7" t="s">
        <v>131</v>
      </c>
      <c r="C106" s="7" t="s">
        <v>215</v>
      </c>
      <c r="D106" s="7" t="s">
        <v>1762</v>
      </c>
      <c r="E106" s="7" t="s">
        <v>1763</v>
      </c>
      <c r="F106" s="7" t="s">
        <v>55</v>
      </c>
      <c r="G106" s="7" t="s">
        <v>1727</v>
      </c>
      <c r="H106" s="7" t="s">
        <v>1728</v>
      </c>
      <c r="I106" s="7" t="s">
        <v>55</v>
      </c>
      <c r="J106" s="7" t="s">
        <v>55</v>
      </c>
      <c r="K106" s="7" t="s">
        <v>55</v>
      </c>
      <c r="L106" s="7" t="s">
        <v>55</v>
      </c>
      <c r="M106" s="7" t="s">
        <v>55</v>
      </c>
      <c r="N106" s="7" t="s">
        <v>55</v>
      </c>
      <c r="O106" s="7" t="s">
        <v>1149</v>
      </c>
    </row>
    <row r="107" ht="15.75" customHeight="1">
      <c r="A107" s="6" t="s">
        <v>1767</v>
      </c>
      <c r="B107" s="7" t="s">
        <v>131</v>
      </c>
      <c r="C107" s="7" t="s">
        <v>215</v>
      </c>
      <c r="D107" s="7" t="s">
        <v>1537</v>
      </c>
      <c r="E107" s="7" t="s">
        <v>1768</v>
      </c>
      <c r="F107" s="7" t="s">
        <v>55</v>
      </c>
      <c r="G107" s="7" t="s">
        <v>1727</v>
      </c>
      <c r="H107" s="7" t="s">
        <v>1728</v>
      </c>
      <c r="I107" s="7" t="s">
        <v>55</v>
      </c>
      <c r="J107" s="7" t="s">
        <v>55</v>
      </c>
      <c r="K107" s="7" t="s">
        <v>55</v>
      </c>
      <c r="L107" s="7" t="s">
        <v>55</v>
      </c>
      <c r="M107" s="7" t="s">
        <v>55</v>
      </c>
      <c r="N107" s="7" t="s">
        <v>55</v>
      </c>
      <c r="O107" s="7" t="s">
        <v>1149</v>
      </c>
    </row>
    <row r="108" ht="15.75" customHeight="1">
      <c r="A108" s="6" t="s">
        <v>1770</v>
      </c>
      <c r="B108" s="7" t="s">
        <v>131</v>
      </c>
      <c r="C108" s="7" t="s">
        <v>215</v>
      </c>
      <c r="D108" s="7" t="s">
        <v>1250</v>
      </c>
      <c r="E108" s="7" t="s">
        <v>1771</v>
      </c>
      <c r="F108" s="7" t="s">
        <v>55</v>
      </c>
      <c r="G108" s="7" t="s">
        <v>1727</v>
      </c>
      <c r="H108" s="7" t="s">
        <v>1728</v>
      </c>
      <c r="I108" s="7" t="s">
        <v>55</v>
      </c>
      <c r="J108" s="7" t="s">
        <v>55</v>
      </c>
      <c r="K108" s="7" t="s">
        <v>55</v>
      </c>
      <c r="L108" s="7" t="s">
        <v>55</v>
      </c>
      <c r="M108" s="7" t="s">
        <v>55</v>
      </c>
      <c r="N108" s="7" t="s">
        <v>55</v>
      </c>
      <c r="O108" s="7" t="s">
        <v>1149</v>
      </c>
    </row>
    <row r="109" ht="15.75" customHeight="1">
      <c r="A109" s="6" t="s">
        <v>1772</v>
      </c>
      <c r="B109" s="7" t="s">
        <v>131</v>
      </c>
      <c r="C109" s="7" t="s">
        <v>215</v>
      </c>
      <c r="D109" s="7" t="s">
        <v>1762</v>
      </c>
      <c r="E109" s="7" t="s">
        <v>1776</v>
      </c>
      <c r="F109" s="7" t="s">
        <v>55</v>
      </c>
      <c r="G109" s="7" t="s">
        <v>1727</v>
      </c>
      <c r="H109" s="7" t="s">
        <v>1728</v>
      </c>
      <c r="I109" s="7" t="s">
        <v>55</v>
      </c>
      <c r="J109" s="7" t="s">
        <v>55</v>
      </c>
      <c r="K109" s="7" t="s">
        <v>55</v>
      </c>
      <c r="L109" s="7" t="s">
        <v>55</v>
      </c>
      <c r="M109" s="7" t="s">
        <v>55</v>
      </c>
      <c r="N109" s="7" t="s">
        <v>55</v>
      </c>
      <c r="O109" s="7" t="s">
        <v>1149</v>
      </c>
    </row>
    <row r="110" ht="15.75" customHeight="1">
      <c r="A110" s="6" t="s">
        <v>1779</v>
      </c>
      <c r="B110" s="7" t="s">
        <v>131</v>
      </c>
      <c r="C110" s="7" t="s">
        <v>215</v>
      </c>
      <c r="D110" s="7" t="s">
        <v>1780</v>
      </c>
      <c r="E110" s="7" t="s">
        <v>1781</v>
      </c>
      <c r="F110" s="7" t="s">
        <v>55</v>
      </c>
      <c r="G110" s="7" t="s">
        <v>1727</v>
      </c>
      <c r="H110" s="7" t="s">
        <v>1728</v>
      </c>
      <c r="I110" s="7" t="s">
        <v>55</v>
      </c>
      <c r="J110" s="7" t="s">
        <v>55</v>
      </c>
      <c r="K110" s="7" t="s">
        <v>55</v>
      </c>
      <c r="L110" s="7" t="s">
        <v>55</v>
      </c>
      <c r="M110" s="7" t="s">
        <v>55</v>
      </c>
      <c r="N110" s="7" t="s">
        <v>55</v>
      </c>
      <c r="O110" s="7" t="s">
        <v>1149</v>
      </c>
    </row>
    <row r="111" ht="15.75" customHeight="1">
      <c r="A111" s="6" t="s">
        <v>1782</v>
      </c>
      <c r="B111" s="7" t="s">
        <v>131</v>
      </c>
      <c r="C111" s="7" t="s">
        <v>215</v>
      </c>
      <c r="D111" s="7" t="s">
        <v>1732</v>
      </c>
      <c r="E111" s="7" t="s">
        <v>1783</v>
      </c>
      <c r="F111" s="7" t="s">
        <v>55</v>
      </c>
      <c r="G111" s="7" t="s">
        <v>1727</v>
      </c>
      <c r="H111" s="7" t="s">
        <v>1728</v>
      </c>
      <c r="I111" s="7" t="s">
        <v>55</v>
      </c>
      <c r="J111" s="7" t="s">
        <v>55</v>
      </c>
      <c r="K111" s="7" t="s">
        <v>55</v>
      </c>
      <c r="L111" s="7" t="s">
        <v>55</v>
      </c>
      <c r="M111" s="7" t="s">
        <v>55</v>
      </c>
      <c r="N111" s="7" t="s">
        <v>55</v>
      </c>
      <c r="O111" s="7" t="s">
        <v>1149</v>
      </c>
    </row>
    <row r="112" ht="15.75" customHeight="1">
      <c r="A112" s="6" t="s">
        <v>1784</v>
      </c>
      <c r="B112" s="7" t="s">
        <v>131</v>
      </c>
      <c r="C112" s="7" t="s">
        <v>215</v>
      </c>
      <c r="D112" s="7" t="s">
        <v>1742</v>
      </c>
      <c r="E112" s="7" t="s">
        <v>1785</v>
      </c>
      <c r="F112" s="7" t="s">
        <v>55</v>
      </c>
      <c r="G112" s="7" t="s">
        <v>1727</v>
      </c>
      <c r="H112" s="7" t="s">
        <v>1728</v>
      </c>
      <c r="I112" s="7" t="s">
        <v>55</v>
      </c>
      <c r="J112" s="7" t="s">
        <v>55</v>
      </c>
      <c r="K112" s="7" t="s">
        <v>55</v>
      </c>
      <c r="L112" s="7" t="s">
        <v>55</v>
      </c>
      <c r="M112" s="7" t="s">
        <v>55</v>
      </c>
      <c r="N112" s="7" t="s">
        <v>55</v>
      </c>
      <c r="O112" s="7" t="s">
        <v>1149</v>
      </c>
    </row>
    <row r="113" ht="15.75" customHeight="1">
      <c r="A113" s="6" t="s">
        <v>1786</v>
      </c>
      <c r="B113" s="7" t="s">
        <v>142</v>
      </c>
      <c r="C113" s="7" t="s">
        <v>249</v>
      </c>
      <c r="D113" s="7" t="s">
        <v>1513</v>
      </c>
      <c r="E113" s="7" t="s">
        <v>1787</v>
      </c>
      <c r="F113" s="7" t="s">
        <v>55</v>
      </c>
      <c r="G113" s="7" t="s">
        <v>1788</v>
      </c>
      <c r="H113" s="7" t="s">
        <v>1789</v>
      </c>
      <c r="I113" s="7" t="s">
        <v>55</v>
      </c>
      <c r="J113" s="7" t="s">
        <v>55</v>
      </c>
      <c r="K113" s="7" t="s">
        <v>55</v>
      </c>
      <c r="L113" s="7" t="s">
        <v>55</v>
      </c>
      <c r="M113" s="7" t="s">
        <v>55</v>
      </c>
      <c r="N113" s="7" t="s">
        <v>55</v>
      </c>
      <c r="O113" s="7" t="s">
        <v>1149</v>
      </c>
    </row>
    <row r="114" ht="15.75" customHeight="1">
      <c r="A114" s="6" t="s">
        <v>1790</v>
      </c>
      <c r="B114" s="7" t="s">
        <v>142</v>
      </c>
      <c r="C114" s="7" t="s">
        <v>249</v>
      </c>
      <c r="D114" s="7" t="s">
        <v>1513</v>
      </c>
      <c r="E114" s="7" t="s">
        <v>1791</v>
      </c>
      <c r="F114" s="7" t="s">
        <v>55</v>
      </c>
      <c r="G114" s="7" t="s">
        <v>1788</v>
      </c>
      <c r="H114" s="7" t="s">
        <v>1789</v>
      </c>
      <c r="I114" s="7" t="s">
        <v>55</v>
      </c>
      <c r="J114" s="7" t="s">
        <v>55</v>
      </c>
      <c r="K114" s="7" t="s">
        <v>55</v>
      </c>
      <c r="L114" s="7" t="s">
        <v>55</v>
      </c>
      <c r="M114" s="7" t="s">
        <v>55</v>
      </c>
      <c r="N114" s="7" t="s">
        <v>55</v>
      </c>
      <c r="O114" s="7" t="s">
        <v>1149</v>
      </c>
    </row>
    <row r="115" ht="15.75" customHeight="1">
      <c r="A115" s="6" t="s">
        <v>1792</v>
      </c>
      <c r="B115" s="7" t="s">
        <v>142</v>
      </c>
      <c r="C115" s="7" t="s">
        <v>249</v>
      </c>
      <c r="D115" s="7" t="s">
        <v>1513</v>
      </c>
      <c r="E115" s="7" t="s">
        <v>1793</v>
      </c>
      <c r="F115" s="7" t="s">
        <v>55</v>
      </c>
      <c r="G115" s="7" t="s">
        <v>1788</v>
      </c>
      <c r="H115" s="7" t="s">
        <v>1789</v>
      </c>
      <c r="I115" s="7" t="s">
        <v>55</v>
      </c>
      <c r="J115" s="7" t="s">
        <v>55</v>
      </c>
      <c r="K115" s="7" t="s">
        <v>55</v>
      </c>
      <c r="L115" s="7" t="s">
        <v>55</v>
      </c>
      <c r="M115" s="7" t="s">
        <v>55</v>
      </c>
      <c r="N115" s="7" t="s">
        <v>55</v>
      </c>
      <c r="O115" s="7" t="s">
        <v>1149</v>
      </c>
    </row>
    <row r="116" ht="15.75" customHeight="1">
      <c r="A116" s="6" t="s">
        <v>1794</v>
      </c>
      <c r="B116" s="7" t="s">
        <v>151</v>
      </c>
      <c r="C116" s="7" t="s">
        <v>272</v>
      </c>
      <c r="D116" s="7" t="s">
        <v>1795</v>
      </c>
      <c r="E116" s="7" t="s">
        <v>1795</v>
      </c>
      <c r="F116" s="7" t="s">
        <v>55</v>
      </c>
      <c r="G116" s="7" t="s">
        <v>1199</v>
      </c>
      <c r="H116" s="7" t="s">
        <v>1267</v>
      </c>
      <c r="I116" s="7" t="s">
        <v>55</v>
      </c>
      <c r="J116" s="7" t="s">
        <v>55</v>
      </c>
      <c r="K116" s="7" t="s">
        <v>55</v>
      </c>
      <c r="L116" s="7" t="s">
        <v>55</v>
      </c>
      <c r="M116" s="7" t="s">
        <v>55</v>
      </c>
      <c r="N116" s="7" t="s">
        <v>55</v>
      </c>
      <c r="O116" s="7" t="s">
        <v>1149</v>
      </c>
    </row>
    <row r="117" ht="15.75" customHeight="1">
      <c r="A117" s="6" t="s">
        <v>1796</v>
      </c>
      <c r="B117" s="7" t="s">
        <v>151</v>
      </c>
      <c r="C117" s="7" t="s">
        <v>272</v>
      </c>
      <c r="D117" s="7" t="s">
        <v>1797</v>
      </c>
      <c r="E117" s="7" t="s">
        <v>1797</v>
      </c>
      <c r="F117" s="7" t="s">
        <v>55</v>
      </c>
      <c r="G117" s="7" t="s">
        <v>1199</v>
      </c>
      <c r="H117" s="7" t="s">
        <v>1267</v>
      </c>
      <c r="I117" s="7" t="s">
        <v>55</v>
      </c>
      <c r="J117" s="7" t="s">
        <v>55</v>
      </c>
      <c r="K117" s="7" t="s">
        <v>55</v>
      </c>
      <c r="L117" s="7" t="s">
        <v>55</v>
      </c>
      <c r="M117" s="7" t="s">
        <v>55</v>
      </c>
      <c r="N117" s="7" t="s">
        <v>55</v>
      </c>
      <c r="O117" s="7" t="s">
        <v>1149</v>
      </c>
    </row>
    <row r="118" ht="15.75" customHeight="1">
      <c r="A118" s="6" t="s">
        <v>1798</v>
      </c>
      <c r="B118" s="7" t="s">
        <v>151</v>
      </c>
      <c r="C118" s="7" t="s">
        <v>272</v>
      </c>
      <c r="D118" s="7" t="s">
        <v>1799</v>
      </c>
      <c r="E118" s="7" t="s">
        <v>1800</v>
      </c>
      <c r="F118" s="7" t="s">
        <v>55</v>
      </c>
      <c r="G118" s="7" t="s">
        <v>1199</v>
      </c>
      <c r="H118" s="7" t="s">
        <v>1267</v>
      </c>
      <c r="I118" s="7" t="s">
        <v>55</v>
      </c>
      <c r="J118" s="7" t="s">
        <v>55</v>
      </c>
      <c r="K118" s="7" t="s">
        <v>55</v>
      </c>
      <c r="L118" s="7" t="s">
        <v>55</v>
      </c>
      <c r="M118" s="7" t="s">
        <v>55</v>
      </c>
      <c r="N118" s="7" t="s">
        <v>55</v>
      </c>
      <c r="O118" s="7" t="s">
        <v>1149</v>
      </c>
    </row>
    <row r="119" ht="15.75" customHeight="1">
      <c r="A119" s="6" t="s">
        <v>1801</v>
      </c>
      <c r="B119" s="7" t="s">
        <v>166</v>
      </c>
      <c r="C119" s="7" t="s">
        <v>289</v>
      </c>
      <c r="D119" s="7" t="s">
        <v>1139</v>
      </c>
      <c r="E119" s="7" t="s">
        <v>1802</v>
      </c>
      <c r="F119" s="7" t="s">
        <v>55</v>
      </c>
      <c r="G119" s="7" t="s">
        <v>1199</v>
      </c>
      <c r="H119" s="7" t="s">
        <v>1267</v>
      </c>
      <c r="I119" s="7" t="s">
        <v>55</v>
      </c>
      <c r="J119" s="7" t="s">
        <v>55</v>
      </c>
      <c r="K119" s="7" t="s">
        <v>55</v>
      </c>
      <c r="L119" s="7" t="s">
        <v>55</v>
      </c>
      <c r="M119" s="7" t="s">
        <v>55</v>
      </c>
      <c r="N119" s="7" t="s">
        <v>55</v>
      </c>
      <c r="O119" s="7" t="s">
        <v>1149</v>
      </c>
    </row>
    <row r="120" ht="15.75" customHeight="1">
      <c r="A120" s="6" t="s">
        <v>1803</v>
      </c>
      <c r="B120" s="7" t="s">
        <v>166</v>
      </c>
      <c r="C120" s="7" t="s">
        <v>289</v>
      </c>
      <c r="D120" s="7" t="s">
        <v>1139</v>
      </c>
      <c r="E120" s="7" t="s">
        <v>1804</v>
      </c>
      <c r="F120" s="7" t="s">
        <v>55</v>
      </c>
      <c r="G120" s="7" t="s">
        <v>1199</v>
      </c>
      <c r="H120" s="7" t="s">
        <v>1267</v>
      </c>
      <c r="I120" s="7" t="s">
        <v>55</v>
      </c>
      <c r="J120" s="7" t="s">
        <v>55</v>
      </c>
      <c r="K120" s="7" t="s">
        <v>55</v>
      </c>
      <c r="L120" s="7" t="s">
        <v>55</v>
      </c>
      <c r="M120" s="7" t="s">
        <v>55</v>
      </c>
      <c r="N120" s="7" t="s">
        <v>55</v>
      </c>
      <c r="O120" s="7" t="s">
        <v>1149</v>
      </c>
    </row>
    <row r="121" ht="15.75" customHeight="1">
      <c r="A121" s="6" t="s">
        <v>1805</v>
      </c>
      <c r="B121" s="7" t="s">
        <v>166</v>
      </c>
      <c r="C121" s="7" t="s">
        <v>289</v>
      </c>
      <c r="D121" s="7" t="s">
        <v>1806</v>
      </c>
      <c r="E121" s="7" t="s">
        <v>1807</v>
      </c>
      <c r="F121" s="7" t="s">
        <v>55</v>
      </c>
      <c r="G121" s="7" t="s">
        <v>1199</v>
      </c>
      <c r="H121" s="7" t="s">
        <v>1267</v>
      </c>
      <c r="I121" s="7" t="s">
        <v>55</v>
      </c>
      <c r="J121" s="7" t="s">
        <v>55</v>
      </c>
      <c r="K121" s="7" t="s">
        <v>55</v>
      </c>
      <c r="L121" s="7" t="s">
        <v>55</v>
      </c>
      <c r="M121" s="7" t="s">
        <v>55</v>
      </c>
      <c r="N121" s="7" t="s">
        <v>55</v>
      </c>
      <c r="O121" s="7" t="s">
        <v>1149</v>
      </c>
    </row>
    <row r="122" ht="15.75" customHeight="1">
      <c r="A122" s="6" t="s">
        <v>1808</v>
      </c>
      <c r="B122" s="7" t="s">
        <v>166</v>
      </c>
      <c r="C122" s="7" t="s">
        <v>289</v>
      </c>
      <c r="D122" s="7" t="s">
        <v>1428</v>
      </c>
      <c r="E122" s="7" t="s">
        <v>1809</v>
      </c>
      <c r="F122" s="7" t="s">
        <v>55</v>
      </c>
      <c r="G122" s="7" t="s">
        <v>1199</v>
      </c>
      <c r="H122" s="7" t="s">
        <v>1267</v>
      </c>
      <c r="I122" s="7" t="s">
        <v>55</v>
      </c>
      <c r="J122" s="7" t="s">
        <v>55</v>
      </c>
      <c r="K122" s="7" t="s">
        <v>55</v>
      </c>
      <c r="L122" s="7" t="s">
        <v>55</v>
      </c>
      <c r="M122" s="7" t="s">
        <v>55</v>
      </c>
      <c r="N122" s="7" t="s">
        <v>55</v>
      </c>
      <c r="O122" s="7" t="s">
        <v>1149</v>
      </c>
    </row>
    <row r="123" ht="15.75" customHeight="1">
      <c r="A123" s="6" t="s">
        <v>1810</v>
      </c>
      <c r="B123" s="7" t="s">
        <v>166</v>
      </c>
      <c r="C123" s="7" t="s">
        <v>289</v>
      </c>
      <c r="D123" s="7" t="s">
        <v>1428</v>
      </c>
      <c r="E123" s="7" t="s">
        <v>1811</v>
      </c>
      <c r="F123" s="7" t="s">
        <v>55</v>
      </c>
      <c r="G123" s="7" t="s">
        <v>1199</v>
      </c>
      <c r="H123" s="7" t="s">
        <v>1267</v>
      </c>
      <c r="I123" s="7" t="s">
        <v>55</v>
      </c>
      <c r="J123" s="7" t="s">
        <v>55</v>
      </c>
      <c r="K123" s="7" t="s">
        <v>55</v>
      </c>
      <c r="L123" s="7" t="s">
        <v>55</v>
      </c>
      <c r="M123" s="7" t="s">
        <v>55</v>
      </c>
      <c r="N123" s="7" t="s">
        <v>55</v>
      </c>
      <c r="O123" s="7" t="s">
        <v>1149</v>
      </c>
    </row>
    <row r="124" ht="15.75" customHeight="1">
      <c r="A124" s="6" t="s">
        <v>1812</v>
      </c>
      <c r="B124" s="7" t="s">
        <v>166</v>
      </c>
      <c r="C124" s="7" t="s">
        <v>289</v>
      </c>
      <c r="D124" s="7" t="s">
        <v>1250</v>
      </c>
      <c r="E124" s="7" t="s">
        <v>1813</v>
      </c>
      <c r="F124" s="7" t="s">
        <v>55</v>
      </c>
      <c r="G124" s="7" t="s">
        <v>1199</v>
      </c>
      <c r="H124" s="7" t="s">
        <v>1267</v>
      </c>
      <c r="I124" s="7" t="s">
        <v>55</v>
      </c>
      <c r="J124" s="7" t="s">
        <v>55</v>
      </c>
      <c r="K124" s="7" t="s">
        <v>55</v>
      </c>
      <c r="L124" s="7" t="s">
        <v>55</v>
      </c>
      <c r="M124" s="7" t="s">
        <v>55</v>
      </c>
      <c r="N124" s="7" t="s">
        <v>55</v>
      </c>
      <c r="O124" s="7" t="s">
        <v>1149</v>
      </c>
    </row>
    <row r="125" ht="15.75" customHeight="1">
      <c r="A125" s="6" t="s">
        <v>1814</v>
      </c>
      <c r="B125" s="7" t="s">
        <v>166</v>
      </c>
      <c r="C125" s="7" t="s">
        <v>289</v>
      </c>
      <c r="D125" s="7" t="s">
        <v>1780</v>
      </c>
      <c r="E125" s="7" t="s">
        <v>1815</v>
      </c>
      <c r="F125" s="7" t="s">
        <v>55</v>
      </c>
      <c r="G125" s="7" t="s">
        <v>1199</v>
      </c>
      <c r="H125" s="7" t="s">
        <v>1267</v>
      </c>
      <c r="I125" s="7" t="s">
        <v>55</v>
      </c>
      <c r="J125" s="7" t="s">
        <v>55</v>
      </c>
      <c r="K125" s="7" t="s">
        <v>55</v>
      </c>
      <c r="L125" s="7" t="s">
        <v>55</v>
      </c>
      <c r="M125" s="7" t="s">
        <v>55</v>
      </c>
      <c r="N125" s="7" t="s">
        <v>55</v>
      </c>
      <c r="O125" s="7" t="s">
        <v>1149</v>
      </c>
    </row>
    <row r="126" ht="15.75" customHeight="1">
      <c r="A126" s="6" t="s">
        <v>1816</v>
      </c>
      <c r="B126" s="7" t="s">
        <v>166</v>
      </c>
      <c r="C126" s="7" t="s">
        <v>289</v>
      </c>
      <c r="D126" s="7" t="s">
        <v>1250</v>
      </c>
      <c r="E126" s="7" t="s">
        <v>1817</v>
      </c>
      <c r="F126" s="7" t="s">
        <v>55</v>
      </c>
      <c r="G126" s="7" t="s">
        <v>1199</v>
      </c>
      <c r="H126" s="7" t="s">
        <v>1267</v>
      </c>
      <c r="I126" s="7" t="s">
        <v>55</v>
      </c>
      <c r="J126" s="7" t="s">
        <v>55</v>
      </c>
      <c r="K126" s="7" t="s">
        <v>55</v>
      </c>
      <c r="L126" s="7" t="s">
        <v>55</v>
      </c>
      <c r="M126" s="7" t="s">
        <v>55</v>
      </c>
      <c r="N126" s="7" t="s">
        <v>55</v>
      </c>
      <c r="O126" s="7" t="s">
        <v>1149</v>
      </c>
    </row>
    <row r="127" ht="15.75" customHeight="1">
      <c r="A127" s="6" t="s">
        <v>1823</v>
      </c>
      <c r="B127" s="7" t="s">
        <v>166</v>
      </c>
      <c r="C127" s="7" t="s">
        <v>289</v>
      </c>
      <c r="D127" s="7" t="s">
        <v>1825</v>
      </c>
      <c r="E127" s="7" t="s">
        <v>1826</v>
      </c>
      <c r="F127" s="7" t="s">
        <v>55</v>
      </c>
      <c r="G127" s="7" t="s">
        <v>1199</v>
      </c>
      <c r="H127" s="7" t="s">
        <v>1267</v>
      </c>
      <c r="I127" s="7" t="s">
        <v>55</v>
      </c>
      <c r="J127" s="7" t="s">
        <v>55</v>
      </c>
      <c r="K127" s="7" t="s">
        <v>55</v>
      </c>
      <c r="L127" s="7" t="s">
        <v>55</v>
      </c>
      <c r="M127" s="7" t="s">
        <v>55</v>
      </c>
      <c r="N127" s="7" t="s">
        <v>55</v>
      </c>
      <c r="O127" s="7" t="s">
        <v>1149</v>
      </c>
    </row>
    <row r="128" ht="15.75" customHeight="1">
      <c r="A128" s="6" t="s">
        <v>1827</v>
      </c>
      <c r="B128" s="7" t="s">
        <v>166</v>
      </c>
      <c r="C128" s="7" t="s">
        <v>289</v>
      </c>
      <c r="D128" s="7" t="s">
        <v>1139</v>
      </c>
      <c r="E128" s="7" t="s">
        <v>1828</v>
      </c>
      <c r="F128" s="7" t="s">
        <v>55</v>
      </c>
      <c r="G128" s="7" t="s">
        <v>1199</v>
      </c>
      <c r="H128" s="7" t="s">
        <v>1267</v>
      </c>
      <c r="I128" s="7" t="s">
        <v>55</v>
      </c>
      <c r="J128" s="7" t="s">
        <v>55</v>
      </c>
      <c r="K128" s="7" t="s">
        <v>55</v>
      </c>
      <c r="L128" s="7" t="s">
        <v>55</v>
      </c>
      <c r="M128" s="7" t="s">
        <v>55</v>
      </c>
      <c r="N128" s="7" t="s">
        <v>55</v>
      </c>
      <c r="O128" s="7" t="s">
        <v>1149</v>
      </c>
    </row>
    <row r="129" ht="15.75" customHeight="1">
      <c r="A129" s="6" t="s">
        <v>1829</v>
      </c>
      <c r="B129" s="7" t="s">
        <v>166</v>
      </c>
      <c r="C129" s="7" t="s">
        <v>289</v>
      </c>
      <c r="D129" s="7" t="s">
        <v>1830</v>
      </c>
      <c r="E129" s="7" t="s">
        <v>1831</v>
      </c>
      <c r="F129" s="7" t="s">
        <v>55</v>
      </c>
      <c r="G129" s="7" t="s">
        <v>1199</v>
      </c>
      <c r="H129" s="7" t="s">
        <v>1267</v>
      </c>
      <c r="I129" s="7" t="s">
        <v>55</v>
      </c>
      <c r="J129" s="7" t="s">
        <v>55</v>
      </c>
      <c r="K129" s="7" t="s">
        <v>55</v>
      </c>
      <c r="L129" s="7" t="s">
        <v>55</v>
      </c>
      <c r="M129" s="7" t="s">
        <v>55</v>
      </c>
      <c r="N129" s="7" t="s">
        <v>55</v>
      </c>
      <c r="O129" s="7" t="s">
        <v>1149</v>
      </c>
    </row>
    <row r="130" ht="15.75" customHeight="1">
      <c r="A130" s="6" t="s">
        <v>1832</v>
      </c>
      <c r="B130" s="7" t="s">
        <v>166</v>
      </c>
      <c r="C130" s="7" t="s">
        <v>289</v>
      </c>
      <c r="D130" s="7" t="s">
        <v>1825</v>
      </c>
      <c r="E130" s="7" t="s">
        <v>1833</v>
      </c>
      <c r="F130" s="7" t="s">
        <v>55</v>
      </c>
      <c r="G130" s="7" t="s">
        <v>1199</v>
      </c>
      <c r="H130" s="7" t="s">
        <v>1267</v>
      </c>
      <c r="I130" s="7" t="s">
        <v>55</v>
      </c>
      <c r="J130" s="7" t="s">
        <v>55</v>
      </c>
      <c r="K130" s="7" t="s">
        <v>55</v>
      </c>
      <c r="L130" s="7" t="s">
        <v>55</v>
      </c>
      <c r="M130" s="7" t="s">
        <v>55</v>
      </c>
      <c r="N130" s="7" t="s">
        <v>55</v>
      </c>
      <c r="O130" s="7" t="s">
        <v>1149</v>
      </c>
    </row>
    <row r="131" ht="15.75" customHeight="1">
      <c r="A131" s="6" t="s">
        <v>1834</v>
      </c>
      <c r="B131" s="7" t="s">
        <v>166</v>
      </c>
      <c r="C131" s="7" t="s">
        <v>289</v>
      </c>
      <c r="D131" s="7" t="s">
        <v>1732</v>
      </c>
      <c r="E131" s="7" t="s">
        <v>1835</v>
      </c>
      <c r="F131" s="7" t="s">
        <v>55</v>
      </c>
      <c r="G131" s="7" t="s">
        <v>1199</v>
      </c>
      <c r="H131" s="7" t="s">
        <v>1267</v>
      </c>
      <c r="I131" s="7" t="s">
        <v>55</v>
      </c>
      <c r="J131" s="7" t="s">
        <v>55</v>
      </c>
      <c r="K131" s="7" t="s">
        <v>55</v>
      </c>
      <c r="L131" s="7" t="s">
        <v>55</v>
      </c>
      <c r="M131" s="7" t="s">
        <v>55</v>
      </c>
      <c r="N131" s="7" t="s">
        <v>55</v>
      </c>
      <c r="O131" s="7" t="s">
        <v>1149</v>
      </c>
    </row>
    <row r="132" ht="15.75" customHeight="1">
      <c r="A132" s="6" t="s">
        <v>1836</v>
      </c>
      <c r="B132" s="7" t="s">
        <v>180</v>
      </c>
      <c r="C132" s="7" t="s">
        <v>311</v>
      </c>
      <c r="D132" s="7" t="s">
        <v>1837</v>
      </c>
      <c r="E132" s="7" t="s">
        <v>1838</v>
      </c>
      <c r="F132" s="7" t="s">
        <v>55</v>
      </c>
      <c r="G132" s="7" t="s">
        <v>1199</v>
      </c>
      <c r="H132" s="7" t="s">
        <v>1839</v>
      </c>
      <c r="I132" s="7" t="s">
        <v>55</v>
      </c>
      <c r="J132" s="7" t="s">
        <v>55</v>
      </c>
      <c r="K132" s="7" t="s">
        <v>55</v>
      </c>
      <c r="L132" s="7" t="s">
        <v>55</v>
      </c>
      <c r="M132" s="7" t="s">
        <v>55</v>
      </c>
      <c r="N132" s="7" t="s">
        <v>55</v>
      </c>
      <c r="O132" s="7" t="s">
        <v>1149</v>
      </c>
    </row>
    <row r="133" ht="15.75" customHeight="1">
      <c r="A133" s="6" t="s">
        <v>1840</v>
      </c>
      <c r="B133" s="7" t="s">
        <v>193</v>
      </c>
      <c r="C133" s="7" t="s">
        <v>342</v>
      </c>
      <c r="D133" s="7" t="s">
        <v>1841</v>
      </c>
      <c r="E133" s="7" t="s">
        <v>1842</v>
      </c>
      <c r="F133" s="7" t="s">
        <v>55</v>
      </c>
      <c r="G133" s="7" t="s">
        <v>1727</v>
      </c>
      <c r="H133" s="7" t="s">
        <v>1728</v>
      </c>
      <c r="I133" s="7" t="s">
        <v>55</v>
      </c>
      <c r="J133" s="7" t="s">
        <v>55</v>
      </c>
      <c r="K133" s="7" t="s">
        <v>55</v>
      </c>
      <c r="L133" s="7" t="s">
        <v>55</v>
      </c>
      <c r="M133" s="7" t="s">
        <v>55</v>
      </c>
      <c r="N133" s="7" t="s">
        <v>55</v>
      </c>
      <c r="O133" s="7" t="s">
        <v>1149</v>
      </c>
    </row>
    <row r="134" ht="15.75" customHeight="1">
      <c r="A134" s="6" t="s">
        <v>1844</v>
      </c>
      <c r="B134" s="7" t="s">
        <v>193</v>
      </c>
      <c r="C134" s="7" t="s">
        <v>342</v>
      </c>
      <c r="D134" s="7" t="s">
        <v>1841</v>
      </c>
      <c r="E134" s="7" t="s">
        <v>1845</v>
      </c>
      <c r="F134" s="7" t="s">
        <v>55</v>
      </c>
      <c r="G134" s="7" t="s">
        <v>1727</v>
      </c>
      <c r="H134" s="7" t="s">
        <v>1728</v>
      </c>
      <c r="I134" s="7" t="s">
        <v>55</v>
      </c>
      <c r="J134" s="7" t="s">
        <v>55</v>
      </c>
      <c r="K134" s="7" t="s">
        <v>55</v>
      </c>
      <c r="L134" s="7" t="s">
        <v>55</v>
      </c>
      <c r="M134" s="7" t="s">
        <v>55</v>
      </c>
      <c r="N134" s="7" t="s">
        <v>55</v>
      </c>
      <c r="O134" s="7" t="s">
        <v>1149</v>
      </c>
    </row>
    <row r="135" ht="15.75" customHeight="1">
      <c r="A135" s="6" t="s">
        <v>1846</v>
      </c>
      <c r="B135" s="7" t="s">
        <v>193</v>
      </c>
      <c r="C135" s="7" t="s">
        <v>342</v>
      </c>
      <c r="D135" s="7" t="s">
        <v>1841</v>
      </c>
      <c r="E135" s="7" t="s">
        <v>1847</v>
      </c>
      <c r="F135" s="7" t="s">
        <v>55</v>
      </c>
      <c r="G135" s="7" t="s">
        <v>1727</v>
      </c>
      <c r="H135" s="7" t="s">
        <v>1728</v>
      </c>
      <c r="I135" s="7" t="s">
        <v>55</v>
      </c>
      <c r="J135" s="7" t="s">
        <v>55</v>
      </c>
      <c r="K135" s="7" t="s">
        <v>55</v>
      </c>
      <c r="L135" s="7" t="s">
        <v>55</v>
      </c>
      <c r="M135" s="7" t="s">
        <v>55</v>
      </c>
      <c r="N135" s="7" t="s">
        <v>55</v>
      </c>
      <c r="O135" s="7" t="s">
        <v>1149</v>
      </c>
    </row>
    <row r="136" ht="15.75" customHeight="1">
      <c r="A136" s="6" t="s">
        <v>1848</v>
      </c>
      <c r="B136" s="7" t="s">
        <v>193</v>
      </c>
      <c r="C136" s="7" t="s">
        <v>342</v>
      </c>
      <c r="D136" s="7" t="s">
        <v>1849</v>
      </c>
      <c r="E136" s="7" t="s">
        <v>1850</v>
      </c>
      <c r="F136" s="7" t="s">
        <v>55</v>
      </c>
      <c r="G136" s="7" t="s">
        <v>1727</v>
      </c>
      <c r="H136" s="7" t="s">
        <v>1728</v>
      </c>
      <c r="I136" s="7" t="s">
        <v>55</v>
      </c>
      <c r="J136" s="7" t="s">
        <v>55</v>
      </c>
      <c r="K136" s="7" t="s">
        <v>55</v>
      </c>
      <c r="L136" s="7" t="s">
        <v>55</v>
      </c>
      <c r="M136" s="7" t="s">
        <v>55</v>
      </c>
      <c r="N136" s="7" t="s">
        <v>55</v>
      </c>
      <c r="O136" s="7" t="s">
        <v>1149</v>
      </c>
    </row>
    <row r="137" ht="15.75" customHeight="1">
      <c r="A137" s="6" t="s">
        <v>1851</v>
      </c>
      <c r="B137" s="7" t="s">
        <v>193</v>
      </c>
      <c r="C137" s="7" t="s">
        <v>342</v>
      </c>
      <c r="D137" s="7" t="s">
        <v>1852</v>
      </c>
      <c r="E137" s="7" t="s">
        <v>1853</v>
      </c>
      <c r="F137" s="7" t="s">
        <v>55</v>
      </c>
      <c r="G137" s="7" t="s">
        <v>1727</v>
      </c>
      <c r="H137" s="7" t="s">
        <v>1728</v>
      </c>
      <c r="I137" s="7" t="s">
        <v>55</v>
      </c>
      <c r="J137" s="7" t="s">
        <v>55</v>
      </c>
      <c r="K137" s="7" t="s">
        <v>55</v>
      </c>
      <c r="L137" s="7" t="s">
        <v>55</v>
      </c>
      <c r="M137" s="7" t="s">
        <v>55</v>
      </c>
      <c r="N137" s="7" t="s">
        <v>55</v>
      </c>
      <c r="O137" s="7" t="s">
        <v>1149</v>
      </c>
    </row>
    <row r="138" ht="15.75" customHeight="1">
      <c r="A138" s="6" t="s">
        <v>1854</v>
      </c>
      <c r="B138" s="7" t="s">
        <v>210</v>
      </c>
      <c r="C138" s="7" t="s">
        <v>367</v>
      </c>
      <c r="D138" s="7" t="s">
        <v>1182</v>
      </c>
      <c r="E138" s="7" t="s">
        <v>1855</v>
      </c>
      <c r="F138" s="7" t="s">
        <v>55</v>
      </c>
      <c r="G138" s="7" t="s">
        <v>1856</v>
      </c>
      <c r="H138" s="7" t="s">
        <v>1857</v>
      </c>
      <c r="I138" s="7" t="s">
        <v>55</v>
      </c>
      <c r="J138" s="7" t="s">
        <v>55</v>
      </c>
      <c r="K138" s="7" t="s">
        <v>55</v>
      </c>
      <c r="L138" s="7" t="s">
        <v>55</v>
      </c>
      <c r="M138" s="7" t="s">
        <v>55</v>
      </c>
      <c r="N138" s="7" t="s">
        <v>55</v>
      </c>
      <c r="O138" s="7" t="s">
        <v>1149</v>
      </c>
    </row>
    <row r="139" ht="15.75" customHeight="1">
      <c r="A139" s="6" t="s">
        <v>1858</v>
      </c>
      <c r="B139" s="7" t="s">
        <v>210</v>
      </c>
      <c r="C139" s="7" t="s">
        <v>367</v>
      </c>
      <c r="D139" s="7" t="s">
        <v>1513</v>
      </c>
      <c r="E139" s="7" t="s">
        <v>1859</v>
      </c>
      <c r="F139" s="7" t="s">
        <v>55</v>
      </c>
      <c r="G139" s="7" t="s">
        <v>1856</v>
      </c>
      <c r="H139" s="7" t="s">
        <v>1857</v>
      </c>
      <c r="I139" s="7" t="s">
        <v>55</v>
      </c>
      <c r="J139" s="7" t="s">
        <v>55</v>
      </c>
      <c r="K139" s="7" t="s">
        <v>55</v>
      </c>
      <c r="L139" s="7" t="s">
        <v>55</v>
      </c>
      <c r="M139" s="7" t="s">
        <v>55</v>
      </c>
      <c r="N139" s="7" t="s">
        <v>55</v>
      </c>
      <c r="O139" s="7" t="s">
        <v>1149</v>
      </c>
    </row>
    <row r="140" ht="15.75" customHeight="1">
      <c r="A140" s="6" t="s">
        <v>1860</v>
      </c>
      <c r="B140" s="7" t="s">
        <v>210</v>
      </c>
      <c r="C140" s="7" t="s">
        <v>367</v>
      </c>
      <c r="D140" s="7" t="s">
        <v>1861</v>
      </c>
      <c r="E140" s="7" t="s">
        <v>1862</v>
      </c>
      <c r="F140" s="7" t="s">
        <v>55</v>
      </c>
      <c r="G140" s="7" t="s">
        <v>1856</v>
      </c>
      <c r="H140" s="7" t="s">
        <v>1857</v>
      </c>
      <c r="I140" s="7" t="s">
        <v>55</v>
      </c>
      <c r="J140" s="7" t="s">
        <v>55</v>
      </c>
      <c r="K140" s="7" t="s">
        <v>55</v>
      </c>
      <c r="L140" s="7" t="s">
        <v>55</v>
      </c>
      <c r="M140" s="7" t="s">
        <v>55</v>
      </c>
      <c r="N140" s="7" t="s">
        <v>55</v>
      </c>
      <c r="O140" s="7" t="s">
        <v>1149</v>
      </c>
    </row>
    <row r="141" ht="15.75" customHeight="1">
      <c r="A141" s="6" t="s">
        <v>1863</v>
      </c>
      <c r="B141" s="7" t="s">
        <v>210</v>
      </c>
      <c r="C141" s="7" t="s">
        <v>367</v>
      </c>
      <c r="D141" s="7" t="s">
        <v>1762</v>
      </c>
      <c r="E141" s="7" t="s">
        <v>1762</v>
      </c>
      <c r="F141" s="7" t="s">
        <v>55</v>
      </c>
      <c r="G141" s="7" t="s">
        <v>1856</v>
      </c>
      <c r="H141" s="7" t="s">
        <v>1857</v>
      </c>
      <c r="I141" s="7" t="s">
        <v>55</v>
      </c>
      <c r="J141" s="7" t="s">
        <v>55</v>
      </c>
      <c r="K141" s="7" t="s">
        <v>55</v>
      </c>
      <c r="L141" s="7" t="s">
        <v>55</v>
      </c>
      <c r="M141" s="7" t="s">
        <v>55</v>
      </c>
      <c r="N141" s="7" t="s">
        <v>55</v>
      </c>
      <c r="O141" s="7" t="s">
        <v>1149</v>
      </c>
    </row>
    <row r="142" ht="15.75" customHeight="1">
      <c r="A142" s="6" t="s">
        <v>1864</v>
      </c>
      <c r="B142" s="7" t="s">
        <v>210</v>
      </c>
      <c r="C142" s="7" t="s">
        <v>367</v>
      </c>
      <c r="D142" s="7" t="s">
        <v>1139</v>
      </c>
      <c r="E142" s="7" t="s">
        <v>1865</v>
      </c>
      <c r="F142" s="7" t="s">
        <v>55</v>
      </c>
      <c r="G142" s="7" t="s">
        <v>1856</v>
      </c>
      <c r="H142" s="7" t="s">
        <v>1857</v>
      </c>
      <c r="I142" s="7" t="s">
        <v>55</v>
      </c>
      <c r="J142" s="7" t="s">
        <v>55</v>
      </c>
      <c r="K142" s="7" t="s">
        <v>55</v>
      </c>
      <c r="L142" s="7" t="s">
        <v>55</v>
      </c>
      <c r="M142" s="7" t="s">
        <v>55</v>
      </c>
      <c r="N142" s="7" t="s">
        <v>55</v>
      </c>
      <c r="O142" s="7" t="s">
        <v>1149</v>
      </c>
    </row>
    <row r="143" ht="15.75" customHeight="1">
      <c r="A143" s="6" t="s">
        <v>1866</v>
      </c>
      <c r="B143" s="7" t="s">
        <v>219</v>
      </c>
      <c r="C143" s="7" t="s">
        <v>385</v>
      </c>
      <c r="D143" s="7" t="s">
        <v>1250</v>
      </c>
      <c r="E143" s="7" t="s">
        <v>1867</v>
      </c>
      <c r="F143" s="7" t="s">
        <v>55</v>
      </c>
      <c r="G143" s="7" t="s">
        <v>1727</v>
      </c>
      <c r="H143" s="7" t="s">
        <v>1868</v>
      </c>
      <c r="I143" s="7" t="s">
        <v>55</v>
      </c>
      <c r="J143" s="7" t="s">
        <v>55</v>
      </c>
      <c r="K143" s="7" t="s">
        <v>55</v>
      </c>
      <c r="L143" s="7" t="s">
        <v>55</v>
      </c>
      <c r="M143" s="7" t="s">
        <v>55</v>
      </c>
      <c r="N143" s="7" t="s">
        <v>55</v>
      </c>
      <c r="O143" s="7" t="s">
        <v>1149</v>
      </c>
    </row>
    <row r="144" ht="15.75" customHeight="1">
      <c r="A144" s="6" t="s">
        <v>1869</v>
      </c>
      <c r="B144" s="7" t="s">
        <v>219</v>
      </c>
      <c r="C144" s="7" t="s">
        <v>385</v>
      </c>
      <c r="D144" s="7" t="s">
        <v>1250</v>
      </c>
      <c r="E144" s="7" t="s">
        <v>1870</v>
      </c>
      <c r="F144" s="7" t="s">
        <v>55</v>
      </c>
      <c r="G144" s="7" t="s">
        <v>1727</v>
      </c>
      <c r="H144" s="7" t="s">
        <v>1868</v>
      </c>
      <c r="I144" s="7" t="s">
        <v>55</v>
      </c>
      <c r="J144" s="7" t="s">
        <v>55</v>
      </c>
      <c r="K144" s="7" t="s">
        <v>55</v>
      </c>
      <c r="L144" s="7" t="s">
        <v>55</v>
      </c>
      <c r="M144" s="7" t="s">
        <v>55</v>
      </c>
      <c r="N144" s="7" t="s">
        <v>55</v>
      </c>
      <c r="O144" s="7" t="s">
        <v>1149</v>
      </c>
    </row>
    <row r="145" ht="15.75" customHeight="1">
      <c r="A145" s="6" t="s">
        <v>1871</v>
      </c>
      <c r="B145" s="7" t="s">
        <v>219</v>
      </c>
      <c r="C145" s="7" t="s">
        <v>385</v>
      </c>
      <c r="D145" s="7" t="s">
        <v>1736</v>
      </c>
      <c r="E145" s="7" t="s">
        <v>1872</v>
      </c>
      <c r="F145" s="7" t="s">
        <v>55</v>
      </c>
      <c r="G145" s="7" t="s">
        <v>1727</v>
      </c>
      <c r="H145" s="7" t="s">
        <v>1868</v>
      </c>
      <c r="I145" s="7" t="s">
        <v>55</v>
      </c>
      <c r="J145" s="7" t="s">
        <v>55</v>
      </c>
      <c r="K145" s="7" t="s">
        <v>55</v>
      </c>
      <c r="L145" s="7" t="s">
        <v>55</v>
      </c>
      <c r="M145" s="7" t="s">
        <v>55</v>
      </c>
      <c r="N145" s="7" t="s">
        <v>55</v>
      </c>
      <c r="O145" s="7" t="s">
        <v>1149</v>
      </c>
    </row>
    <row r="146" ht="15.75" customHeight="1">
      <c r="A146" s="6" t="s">
        <v>1873</v>
      </c>
      <c r="B146" s="7" t="s">
        <v>219</v>
      </c>
      <c r="C146" s="7" t="s">
        <v>385</v>
      </c>
      <c r="D146" s="7" t="s">
        <v>1874</v>
      </c>
      <c r="E146" s="7" t="s">
        <v>1875</v>
      </c>
      <c r="F146" s="7" t="s">
        <v>55</v>
      </c>
      <c r="G146" s="7" t="s">
        <v>1727</v>
      </c>
      <c r="H146" s="7" t="s">
        <v>1868</v>
      </c>
      <c r="I146" s="7" t="s">
        <v>55</v>
      </c>
      <c r="J146" s="7" t="s">
        <v>55</v>
      </c>
      <c r="K146" s="7" t="s">
        <v>55</v>
      </c>
      <c r="L146" s="7" t="s">
        <v>55</v>
      </c>
      <c r="M146" s="7" t="s">
        <v>55</v>
      </c>
      <c r="N146" s="7" t="s">
        <v>55</v>
      </c>
      <c r="O146" s="7" t="s">
        <v>1149</v>
      </c>
    </row>
    <row r="147" ht="15.75" customHeight="1">
      <c r="A147" s="6" t="s">
        <v>1876</v>
      </c>
      <c r="B147" s="7" t="s">
        <v>219</v>
      </c>
      <c r="C147" s="7" t="s">
        <v>385</v>
      </c>
      <c r="D147" s="7" t="s">
        <v>1250</v>
      </c>
      <c r="E147" s="7" t="s">
        <v>1877</v>
      </c>
      <c r="F147" s="7" t="s">
        <v>55</v>
      </c>
      <c r="G147" s="7" t="s">
        <v>1727</v>
      </c>
      <c r="H147" s="7" t="s">
        <v>1868</v>
      </c>
      <c r="I147" s="7" t="s">
        <v>55</v>
      </c>
      <c r="J147" s="7" t="s">
        <v>55</v>
      </c>
      <c r="K147" s="7" t="s">
        <v>55</v>
      </c>
      <c r="L147" s="7" t="s">
        <v>55</v>
      </c>
      <c r="M147" s="7" t="s">
        <v>55</v>
      </c>
      <c r="N147" s="7" t="s">
        <v>55</v>
      </c>
      <c r="O147" s="7" t="s">
        <v>1149</v>
      </c>
    </row>
    <row r="148" ht="15.75" customHeight="1">
      <c r="A148" s="6" t="s">
        <v>1878</v>
      </c>
      <c r="B148" s="7" t="s">
        <v>219</v>
      </c>
      <c r="C148" s="7" t="s">
        <v>385</v>
      </c>
      <c r="D148" s="7" t="s">
        <v>1736</v>
      </c>
      <c r="E148" s="7" t="s">
        <v>1879</v>
      </c>
      <c r="F148" s="7" t="s">
        <v>55</v>
      </c>
      <c r="G148" s="7" t="s">
        <v>1727</v>
      </c>
      <c r="H148" s="7" t="s">
        <v>1868</v>
      </c>
      <c r="I148" s="7" t="s">
        <v>55</v>
      </c>
      <c r="J148" s="7" t="s">
        <v>55</v>
      </c>
      <c r="K148" s="7" t="s">
        <v>55</v>
      </c>
      <c r="L148" s="7" t="s">
        <v>55</v>
      </c>
      <c r="M148" s="7" t="s">
        <v>55</v>
      </c>
      <c r="N148" s="7" t="s">
        <v>55</v>
      </c>
      <c r="O148" s="7" t="s">
        <v>1149</v>
      </c>
    </row>
    <row r="149" ht="15.75" customHeight="1">
      <c r="A149" s="6" t="s">
        <v>1880</v>
      </c>
      <c r="B149" s="7" t="s">
        <v>219</v>
      </c>
      <c r="C149" s="7" t="s">
        <v>385</v>
      </c>
      <c r="D149" s="7" t="s">
        <v>1881</v>
      </c>
      <c r="E149" s="7" t="s">
        <v>1882</v>
      </c>
      <c r="F149" s="7" t="s">
        <v>55</v>
      </c>
      <c r="G149" s="7" t="s">
        <v>1727</v>
      </c>
      <c r="H149" s="7" t="s">
        <v>1868</v>
      </c>
      <c r="I149" s="7" t="s">
        <v>55</v>
      </c>
      <c r="J149" s="7" t="s">
        <v>55</v>
      </c>
      <c r="K149" s="7" t="s">
        <v>55</v>
      </c>
      <c r="L149" s="7" t="s">
        <v>55</v>
      </c>
      <c r="M149" s="7" t="s">
        <v>55</v>
      </c>
      <c r="N149" s="7" t="s">
        <v>55</v>
      </c>
      <c r="O149" s="7" t="s">
        <v>1149</v>
      </c>
    </row>
    <row r="150" ht="15.75" customHeight="1">
      <c r="A150" s="6" t="s">
        <v>1883</v>
      </c>
      <c r="B150" s="7" t="s">
        <v>219</v>
      </c>
      <c r="C150" s="7" t="s">
        <v>385</v>
      </c>
      <c r="D150" s="7" t="s">
        <v>1884</v>
      </c>
      <c r="E150" s="7" t="s">
        <v>1885</v>
      </c>
      <c r="F150" s="7" t="s">
        <v>55</v>
      </c>
      <c r="G150" s="7" t="s">
        <v>1727</v>
      </c>
      <c r="H150" s="7" t="s">
        <v>1868</v>
      </c>
      <c r="I150" s="7" t="s">
        <v>55</v>
      </c>
      <c r="J150" s="7" t="s">
        <v>55</v>
      </c>
      <c r="K150" s="7" t="s">
        <v>55</v>
      </c>
      <c r="L150" s="7" t="s">
        <v>55</v>
      </c>
      <c r="M150" s="7" t="s">
        <v>55</v>
      </c>
      <c r="N150" s="7" t="s">
        <v>55</v>
      </c>
      <c r="O150" s="7" t="s">
        <v>1149</v>
      </c>
    </row>
    <row r="151" ht="15.75" customHeight="1">
      <c r="A151" s="6" t="s">
        <v>1886</v>
      </c>
      <c r="B151" s="7" t="s">
        <v>219</v>
      </c>
      <c r="C151" s="7" t="s">
        <v>385</v>
      </c>
      <c r="D151" s="7" t="s">
        <v>1732</v>
      </c>
      <c r="E151" s="7" t="s">
        <v>1887</v>
      </c>
      <c r="F151" s="7" t="s">
        <v>55</v>
      </c>
      <c r="G151" s="7" t="s">
        <v>1727</v>
      </c>
      <c r="H151" s="7" t="s">
        <v>1868</v>
      </c>
      <c r="I151" s="7" t="s">
        <v>55</v>
      </c>
      <c r="J151" s="7" t="s">
        <v>55</v>
      </c>
      <c r="K151" s="7" t="s">
        <v>55</v>
      </c>
      <c r="L151" s="7" t="s">
        <v>55</v>
      </c>
      <c r="M151" s="7" t="s">
        <v>55</v>
      </c>
      <c r="N151" s="7" t="s">
        <v>55</v>
      </c>
      <c r="O151" s="7" t="s">
        <v>1149</v>
      </c>
    </row>
    <row r="152" ht="15.75" customHeight="1">
      <c r="A152" s="6" t="s">
        <v>1888</v>
      </c>
      <c r="B152" s="7" t="s">
        <v>219</v>
      </c>
      <c r="C152" s="7" t="s">
        <v>385</v>
      </c>
      <c r="D152" s="7" t="s">
        <v>1889</v>
      </c>
      <c r="E152" s="7" t="s">
        <v>1890</v>
      </c>
      <c r="F152" s="7" t="s">
        <v>55</v>
      </c>
      <c r="G152" s="7" t="s">
        <v>1727</v>
      </c>
      <c r="H152" s="7" t="s">
        <v>1868</v>
      </c>
      <c r="I152" s="7" t="s">
        <v>55</v>
      </c>
      <c r="J152" s="7" t="s">
        <v>55</v>
      </c>
      <c r="K152" s="7" t="s">
        <v>55</v>
      </c>
      <c r="L152" s="7" t="s">
        <v>55</v>
      </c>
      <c r="M152" s="7" t="s">
        <v>55</v>
      </c>
      <c r="N152" s="7" t="s">
        <v>55</v>
      </c>
      <c r="O152" s="7" t="s">
        <v>1149</v>
      </c>
    </row>
    <row r="153" ht="15.75" customHeight="1">
      <c r="A153" s="6" t="s">
        <v>1891</v>
      </c>
      <c r="B153" s="7" t="s">
        <v>234</v>
      </c>
      <c r="C153" s="7" t="s">
        <v>413</v>
      </c>
      <c r="D153" s="7" t="s">
        <v>1502</v>
      </c>
      <c r="E153" s="7" t="s">
        <v>1892</v>
      </c>
      <c r="F153" s="7" t="s">
        <v>55</v>
      </c>
      <c r="G153" s="7" t="s">
        <v>1893</v>
      </c>
      <c r="H153" s="7" t="s">
        <v>1894</v>
      </c>
      <c r="I153" s="7" t="s">
        <v>55</v>
      </c>
      <c r="J153" s="7" t="s">
        <v>55</v>
      </c>
      <c r="K153" s="7" t="s">
        <v>55</v>
      </c>
      <c r="L153" s="7" t="s">
        <v>55</v>
      </c>
      <c r="M153" s="7" t="s">
        <v>55</v>
      </c>
      <c r="N153" s="7" t="s">
        <v>55</v>
      </c>
      <c r="O153" s="7" t="s">
        <v>1149</v>
      </c>
    </row>
    <row r="154" ht="15.75" customHeight="1">
      <c r="A154" s="6" t="s">
        <v>1895</v>
      </c>
      <c r="B154" s="7" t="s">
        <v>234</v>
      </c>
      <c r="C154" s="7" t="s">
        <v>413</v>
      </c>
      <c r="D154" s="7" t="s">
        <v>1502</v>
      </c>
      <c r="E154" s="7" t="s">
        <v>1896</v>
      </c>
      <c r="F154" s="7" t="s">
        <v>55</v>
      </c>
      <c r="G154" s="7" t="s">
        <v>1893</v>
      </c>
      <c r="H154" s="7" t="s">
        <v>1894</v>
      </c>
      <c r="I154" s="7" t="s">
        <v>55</v>
      </c>
      <c r="J154" s="7" t="s">
        <v>55</v>
      </c>
      <c r="K154" s="7" t="s">
        <v>55</v>
      </c>
      <c r="L154" s="7" t="s">
        <v>55</v>
      </c>
      <c r="M154" s="7" t="s">
        <v>55</v>
      </c>
      <c r="N154" s="7" t="s">
        <v>55</v>
      </c>
      <c r="O154" s="7" t="s">
        <v>1149</v>
      </c>
    </row>
    <row r="155" ht="15.75" customHeight="1">
      <c r="A155" s="6" t="s">
        <v>1897</v>
      </c>
      <c r="B155" s="7" t="s">
        <v>247</v>
      </c>
      <c r="C155" s="7" t="s">
        <v>435</v>
      </c>
      <c r="D155" s="7" t="s">
        <v>1732</v>
      </c>
      <c r="E155" s="7" t="s">
        <v>1898</v>
      </c>
      <c r="F155" s="7" t="s">
        <v>55</v>
      </c>
      <c r="G155" s="7" t="s">
        <v>1899</v>
      </c>
      <c r="H155" s="7" t="s">
        <v>1900</v>
      </c>
      <c r="I155" s="7" t="s">
        <v>55</v>
      </c>
      <c r="J155" s="7" t="s">
        <v>55</v>
      </c>
      <c r="K155" s="7" t="s">
        <v>55</v>
      </c>
      <c r="L155" s="7" t="s">
        <v>55</v>
      </c>
      <c r="M155" s="7" t="s">
        <v>55</v>
      </c>
      <c r="N155" s="7" t="s">
        <v>55</v>
      </c>
      <c r="O155" s="7" t="s">
        <v>1149</v>
      </c>
    </row>
    <row r="156" ht="15.75" customHeight="1">
      <c r="A156" s="6" t="s">
        <v>1901</v>
      </c>
      <c r="B156" s="7" t="s">
        <v>247</v>
      </c>
      <c r="C156" s="7" t="s">
        <v>435</v>
      </c>
      <c r="D156" s="7" t="s">
        <v>1732</v>
      </c>
      <c r="E156" s="7" t="s">
        <v>1902</v>
      </c>
      <c r="F156" s="7" t="s">
        <v>55</v>
      </c>
      <c r="G156" s="7" t="s">
        <v>1899</v>
      </c>
      <c r="H156" s="7" t="s">
        <v>1900</v>
      </c>
      <c r="I156" s="7" t="s">
        <v>55</v>
      </c>
      <c r="J156" s="7" t="s">
        <v>55</v>
      </c>
      <c r="K156" s="7" t="s">
        <v>55</v>
      </c>
      <c r="L156" s="7" t="s">
        <v>55</v>
      </c>
      <c r="M156" s="7" t="s">
        <v>55</v>
      </c>
      <c r="N156" s="7" t="s">
        <v>55</v>
      </c>
      <c r="O156" s="7" t="s">
        <v>1149</v>
      </c>
    </row>
    <row r="157" ht="15.75" customHeight="1">
      <c r="A157" s="6" t="s">
        <v>1903</v>
      </c>
      <c r="B157" s="7" t="s">
        <v>247</v>
      </c>
      <c r="C157" s="7" t="s">
        <v>435</v>
      </c>
      <c r="D157" s="7" t="s">
        <v>1594</v>
      </c>
      <c r="E157" s="7" t="s">
        <v>1904</v>
      </c>
      <c r="F157" s="7" t="s">
        <v>55</v>
      </c>
      <c r="G157" s="7" t="s">
        <v>1899</v>
      </c>
      <c r="H157" s="7" t="s">
        <v>1900</v>
      </c>
      <c r="I157" s="7" t="s">
        <v>55</v>
      </c>
      <c r="J157" s="7" t="s">
        <v>55</v>
      </c>
      <c r="K157" s="7" t="s">
        <v>55</v>
      </c>
      <c r="L157" s="7" t="s">
        <v>55</v>
      </c>
      <c r="M157" s="7" t="s">
        <v>55</v>
      </c>
      <c r="N157" s="7" t="s">
        <v>55</v>
      </c>
      <c r="O157" s="7" t="s">
        <v>1149</v>
      </c>
    </row>
    <row r="158" ht="15.75" customHeight="1">
      <c r="A158" s="6" t="s">
        <v>1905</v>
      </c>
      <c r="B158" s="7" t="s">
        <v>247</v>
      </c>
      <c r="C158" s="7" t="s">
        <v>435</v>
      </c>
      <c r="D158" s="7" t="s">
        <v>1537</v>
      </c>
      <c r="E158" s="7" t="s">
        <v>1906</v>
      </c>
      <c r="F158" s="7" t="s">
        <v>55</v>
      </c>
      <c r="G158" s="7" t="s">
        <v>1899</v>
      </c>
      <c r="H158" s="7" t="s">
        <v>1900</v>
      </c>
      <c r="I158" s="7" t="s">
        <v>55</v>
      </c>
      <c r="J158" s="7" t="s">
        <v>55</v>
      </c>
      <c r="K158" s="7" t="s">
        <v>55</v>
      </c>
      <c r="L158" s="7" t="s">
        <v>55</v>
      </c>
      <c r="M158" s="7" t="s">
        <v>55</v>
      </c>
      <c r="N158" s="7" t="s">
        <v>55</v>
      </c>
      <c r="O158" s="7" t="s">
        <v>1149</v>
      </c>
    </row>
    <row r="159" ht="15.75" customHeight="1">
      <c r="A159" s="6" t="s">
        <v>1907</v>
      </c>
      <c r="B159" s="7" t="s">
        <v>247</v>
      </c>
      <c r="C159" s="7" t="s">
        <v>435</v>
      </c>
      <c r="D159" s="7" t="s">
        <v>1825</v>
      </c>
      <c r="E159" s="7" t="s">
        <v>1908</v>
      </c>
      <c r="F159" s="7" t="s">
        <v>55</v>
      </c>
      <c r="G159" s="7" t="s">
        <v>1899</v>
      </c>
      <c r="H159" s="7" t="s">
        <v>1900</v>
      </c>
      <c r="I159" s="7" t="s">
        <v>55</v>
      </c>
      <c r="J159" s="7" t="s">
        <v>55</v>
      </c>
      <c r="K159" s="7" t="s">
        <v>55</v>
      </c>
      <c r="L159" s="7" t="s">
        <v>55</v>
      </c>
      <c r="M159" s="7" t="s">
        <v>55</v>
      </c>
      <c r="N159" s="7" t="s">
        <v>55</v>
      </c>
      <c r="O159" s="7" t="s">
        <v>1149</v>
      </c>
    </row>
    <row r="160" ht="15.75" customHeight="1">
      <c r="A160" s="6" t="s">
        <v>1914</v>
      </c>
      <c r="B160" s="7" t="s">
        <v>247</v>
      </c>
      <c r="C160" s="7" t="s">
        <v>435</v>
      </c>
      <c r="D160" s="7" t="s">
        <v>1742</v>
      </c>
      <c r="E160" s="7" t="s">
        <v>1918</v>
      </c>
      <c r="F160" s="7" t="s">
        <v>55</v>
      </c>
      <c r="G160" s="7" t="s">
        <v>1899</v>
      </c>
      <c r="H160" s="7" t="s">
        <v>1900</v>
      </c>
      <c r="I160" s="7" t="s">
        <v>55</v>
      </c>
      <c r="J160" s="7" t="s">
        <v>55</v>
      </c>
      <c r="K160" s="7" t="s">
        <v>55</v>
      </c>
      <c r="L160" s="7" t="s">
        <v>55</v>
      </c>
      <c r="M160" s="7" t="s">
        <v>55</v>
      </c>
      <c r="N160" s="7" t="s">
        <v>55</v>
      </c>
      <c r="O160" s="7" t="s">
        <v>1149</v>
      </c>
    </row>
    <row r="161" ht="15.75" customHeight="1">
      <c r="A161" s="6" t="s">
        <v>1927</v>
      </c>
      <c r="B161" s="7" t="s">
        <v>247</v>
      </c>
      <c r="C161" s="7" t="s">
        <v>435</v>
      </c>
      <c r="D161" s="7" t="s">
        <v>1250</v>
      </c>
      <c r="E161" s="7" t="s">
        <v>1930</v>
      </c>
      <c r="F161" s="7" t="s">
        <v>55</v>
      </c>
      <c r="G161" s="7" t="s">
        <v>1899</v>
      </c>
      <c r="H161" s="7" t="s">
        <v>1900</v>
      </c>
      <c r="I161" s="7" t="s">
        <v>55</v>
      </c>
      <c r="J161" s="7" t="s">
        <v>55</v>
      </c>
      <c r="K161" s="7" t="s">
        <v>55</v>
      </c>
      <c r="L161" s="7" t="s">
        <v>55</v>
      </c>
      <c r="M161" s="7" t="s">
        <v>55</v>
      </c>
      <c r="N161" s="7" t="s">
        <v>55</v>
      </c>
      <c r="O161" s="7" t="s">
        <v>1149</v>
      </c>
    </row>
    <row r="162" ht="15.75" customHeight="1">
      <c r="A162" s="6" t="s">
        <v>1932</v>
      </c>
      <c r="B162" s="7" t="s">
        <v>247</v>
      </c>
      <c r="C162" s="7" t="s">
        <v>435</v>
      </c>
      <c r="D162" s="7" t="s">
        <v>1250</v>
      </c>
      <c r="E162" s="7" t="s">
        <v>1933</v>
      </c>
      <c r="F162" s="7" t="s">
        <v>55</v>
      </c>
      <c r="G162" s="7" t="s">
        <v>1899</v>
      </c>
      <c r="H162" s="7" t="s">
        <v>1900</v>
      </c>
      <c r="I162" s="7" t="s">
        <v>55</v>
      </c>
      <c r="J162" s="7" t="s">
        <v>55</v>
      </c>
      <c r="K162" s="7" t="s">
        <v>55</v>
      </c>
      <c r="L162" s="7" t="s">
        <v>55</v>
      </c>
      <c r="M162" s="7" t="s">
        <v>55</v>
      </c>
      <c r="N162" s="7" t="s">
        <v>55</v>
      </c>
      <c r="O162" s="7" t="s">
        <v>1149</v>
      </c>
    </row>
    <row r="163" ht="15.75" customHeight="1">
      <c r="A163" s="6" t="s">
        <v>1934</v>
      </c>
      <c r="B163" s="7" t="s">
        <v>247</v>
      </c>
      <c r="C163" s="7" t="s">
        <v>435</v>
      </c>
      <c r="D163" s="7" t="s">
        <v>1139</v>
      </c>
      <c r="E163" s="7" t="s">
        <v>1936</v>
      </c>
      <c r="F163" s="7" t="s">
        <v>55</v>
      </c>
      <c r="G163" s="7" t="s">
        <v>1899</v>
      </c>
      <c r="H163" s="7" t="s">
        <v>1900</v>
      </c>
      <c r="I163" s="7" t="s">
        <v>55</v>
      </c>
      <c r="J163" s="7" t="s">
        <v>55</v>
      </c>
      <c r="K163" s="7" t="s">
        <v>55</v>
      </c>
      <c r="L163" s="7" t="s">
        <v>55</v>
      </c>
      <c r="M163" s="7" t="s">
        <v>55</v>
      </c>
      <c r="N163" s="7" t="s">
        <v>55</v>
      </c>
      <c r="O163" s="7" t="s">
        <v>1149</v>
      </c>
    </row>
    <row r="164" ht="15.75" customHeight="1">
      <c r="A164" s="6" t="s">
        <v>1937</v>
      </c>
      <c r="B164" s="7" t="s">
        <v>247</v>
      </c>
      <c r="C164" s="7" t="s">
        <v>435</v>
      </c>
      <c r="D164" s="7" t="s">
        <v>1874</v>
      </c>
      <c r="E164" s="7" t="s">
        <v>1938</v>
      </c>
      <c r="F164" s="7" t="s">
        <v>55</v>
      </c>
      <c r="G164" s="7" t="s">
        <v>1899</v>
      </c>
      <c r="H164" s="7" t="s">
        <v>1900</v>
      </c>
      <c r="I164" s="7" t="s">
        <v>55</v>
      </c>
      <c r="J164" s="7" t="s">
        <v>55</v>
      </c>
      <c r="K164" s="7" t="s">
        <v>55</v>
      </c>
      <c r="L164" s="7" t="s">
        <v>55</v>
      </c>
      <c r="M164" s="7" t="s">
        <v>55</v>
      </c>
      <c r="N164" s="7" t="s">
        <v>55</v>
      </c>
      <c r="O164" s="7" t="s">
        <v>1149</v>
      </c>
    </row>
    <row r="165" ht="15.75" customHeight="1">
      <c r="A165" s="6" t="s">
        <v>1939</v>
      </c>
      <c r="B165" s="7" t="s">
        <v>247</v>
      </c>
      <c r="C165" s="7" t="s">
        <v>435</v>
      </c>
      <c r="D165" s="7" t="s">
        <v>1736</v>
      </c>
      <c r="E165" s="7" t="s">
        <v>1940</v>
      </c>
      <c r="F165" s="7" t="s">
        <v>55</v>
      </c>
      <c r="G165" s="7" t="s">
        <v>1899</v>
      </c>
      <c r="H165" s="7" t="s">
        <v>1900</v>
      </c>
      <c r="I165" s="7" t="s">
        <v>55</v>
      </c>
      <c r="J165" s="7" t="s">
        <v>55</v>
      </c>
      <c r="K165" s="7" t="s">
        <v>55</v>
      </c>
      <c r="L165" s="7" t="s">
        <v>55</v>
      </c>
      <c r="M165" s="7" t="s">
        <v>55</v>
      </c>
      <c r="N165" s="7" t="s">
        <v>55</v>
      </c>
      <c r="O165" s="7" t="s">
        <v>1149</v>
      </c>
    </row>
    <row r="166" ht="15.75" customHeight="1">
      <c r="A166" s="6" t="s">
        <v>1941</v>
      </c>
      <c r="B166" s="7" t="s">
        <v>247</v>
      </c>
      <c r="C166" s="7" t="s">
        <v>435</v>
      </c>
      <c r="D166" s="7" t="s">
        <v>1513</v>
      </c>
      <c r="E166" s="7" t="s">
        <v>1942</v>
      </c>
      <c r="F166" s="7" t="s">
        <v>55</v>
      </c>
      <c r="G166" s="7" t="s">
        <v>1899</v>
      </c>
      <c r="H166" s="7" t="s">
        <v>1900</v>
      </c>
      <c r="I166" s="7" t="s">
        <v>55</v>
      </c>
      <c r="J166" s="7" t="s">
        <v>55</v>
      </c>
      <c r="K166" s="7" t="s">
        <v>55</v>
      </c>
      <c r="L166" s="7" t="s">
        <v>55</v>
      </c>
      <c r="M166" s="7" t="s">
        <v>55</v>
      </c>
      <c r="N166" s="7" t="s">
        <v>55</v>
      </c>
      <c r="O166" s="7" t="s">
        <v>1149</v>
      </c>
    </row>
    <row r="167" ht="15.75" customHeight="1">
      <c r="A167" s="6" t="s">
        <v>1944</v>
      </c>
      <c r="B167" s="7" t="s">
        <v>247</v>
      </c>
      <c r="C167" s="7" t="s">
        <v>435</v>
      </c>
      <c r="D167" s="7" t="s">
        <v>1502</v>
      </c>
      <c r="E167" s="7" t="s">
        <v>1945</v>
      </c>
      <c r="F167" s="7" t="s">
        <v>55</v>
      </c>
      <c r="G167" s="7" t="s">
        <v>1899</v>
      </c>
      <c r="H167" s="7" t="s">
        <v>1900</v>
      </c>
      <c r="I167" s="7" t="s">
        <v>55</v>
      </c>
      <c r="J167" s="7" t="s">
        <v>55</v>
      </c>
      <c r="K167" s="7" t="s">
        <v>55</v>
      </c>
      <c r="L167" s="7" t="s">
        <v>55</v>
      </c>
      <c r="M167" s="7" t="s">
        <v>55</v>
      </c>
      <c r="N167" s="7" t="s">
        <v>55</v>
      </c>
      <c r="O167" s="7" t="s">
        <v>1149</v>
      </c>
    </row>
    <row r="168" ht="15.75" customHeight="1">
      <c r="A168" s="6" t="s">
        <v>1946</v>
      </c>
      <c r="B168" s="7" t="s">
        <v>247</v>
      </c>
      <c r="C168" s="7" t="s">
        <v>435</v>
      </c>
      <c r="D168" s="7" t="s">
        <v>1502</v>
      </c>
      <c r="E168" s="7" t="s">
        <v>1947</v>
      </c>
      <c r="F168" s="7" t="s">
        <v>55</v>
      </c>
      <c r="G168" s="7" t="s">
        <v>1899</v>
      </c>
      <c r="H168" s="7" t="s">
        <v>1900</v>
      </c>
      <c r="I168" s="7" t="s">
        <v>55</v>
      </c>
      <c r="J168" s="7" t="s">
        <v>55</v>
      </c>
      <c r="K168" s="7" t="s">
        <v>55</v>
      </c>
      <c r="L168" s="7" t="s">
        <v>55</v>
      </c>
      <c r="M168" s="7" t="s">
        <v>55</v>
      </c>
      <c r="N168" s="7" t="s">
        <v>55</v>
      </c>
      <c r="O168" s="7" t="s">
        <v>1149</v>
      </c>
    </row>
    <row r="169" ht="15.75" customHeight="1">
      <c r="A169" s="6" t="s">
        <v>1948</v>
      </c>
      <c r="B169" s="7" t="s">
        <v>247</v>
      </c>
      <c r="C169" s="7" t="s">
        <v>435</v>
      </c>
      <c r="D169" s="7" t="s">
        <v>1502</v>
      </c>
      <c r="E169" s="7" t="s">
        <v>1949</v>
      </c>
      <c r="F169" s="7" t="s">
        <v>55</v>
      </c>
      <c r="G169" s="7" t="s">
        <v>1899</v>
      </c>
      <c r="H169" s="7" t="s">
        <v>1900</v>
      </c>
      <c r="I169" s="7" t="s">
        <v>55</v>
      </c>
      <c r="J169" s="7" t="s">
        <v>55</v>
      </c>
      <c r="K169" s="7" t="s">
        <v>55</v>
      </c>
      <c r="L169" s="7" t="s">
        <v>55</v>
      </c>
      <c r="M169" s="7" t="s">
        <v>55</v>
      </c>
      <c r="N169" s="7" t="s">
        <v>55</v>
      </c>
      <c r="O169" s="7" t="s">
        <v>1149</v>
      </c>
    </row>
    <row r="170" ht="15.75" customHeight="1">
      <c r="A170" s="6" t="s">
        <v>1950</v>
      </c>
      <c r="B170" s="7" t="s">
        <v>247</v>
      </c>
      <c r="C170" s="7" t="s">
        <v>435</v>
      </c>
      <c r="D170" s="7" t="s">
        <v>1502</v>
      </c>
      <c r="E170" s="7" t="s">
        <v>1951</v>
      </c>
      <c r="F170" s="7" t="s">
        <v>55</v>
      </c>
      <c r="G170" s="7" t="s">
        <v>1899</v>
      </c>
      <c r="H170" s="7" t="s">
        <v>1900</v>
      </c>
      <c r="I170" s="7" t="s">
        <v>55</v>
      </c>
      <c r="J170" s="7" t="s">
        <v>55</v>
      </c>
      <c r="K170" s="7" t="s">
        <v>55</v>
      </c>
      <c r="L170" s="7" t="s">
        <v>55</v>
      </c>
      <c r="M170" s="7" t="s">
        <v>55</v>
      </c>
      <c r="N170" s="7" t="s">
        <v>55</v>
      </c>
      <c r="O170" s="7" t="s">
        <v>1149</v>
      </c>
    </row>
    <row r="171" ht="15.75" customHeight="1">
      <c r="A171" s="6" t="s">
        <v>1952</v>
      </c>
      <c r="B171" s="7" t="s">
        <v>247</v>
      </c>
      <c r="C171" s="7" t="s">
        <v>435</v>
      </c>
      <c r="D171" s="7" t="s">
        <v>1753</v>
      </c>
      <c r="E171" s="7" t="s">
        <v>1953</v>
      </c>
      <c r="F171" s="7" t="s">
        <v>55</v>
      </c>
      <c r="G171" s="7" t="s">
        <v>1899</v>
      </c>
      <c r="H171" s="7" t="s">
        <v>1900</v>
      </c>
      <c r="I171" s="7" t="s">
        <v>55</v>
      </c>
      <c r="J171" s="7" t="s">
        <v>55</v>
      </c>
      <c r="K171" s="7" t="s">
        <v>55</v>
      </c>
      <c r="L171" s="7" t="s">
        <v>55</v>
      </c>
      <c r="M171" s="7" t="s">
        <v>55</v>
      </c>
      <c r="N171" s="7" t="s">
        <v>55</v>
      </c>
      <c r="O171" s="7" t="s">
        <v>1149</v>
      </c>
    </row>
    <row r="172" ht="15.75" customHeight="1">
      <c r="A172" s="6" t="s">
        <v>1954</v>
      </c>
      <c r="B172" s="7" t="s">
        <v>247</v>
      </c>
      <c r="C172" s="7" t="s">
        <v>435</v>
      </c>
      <c r="D172" s="7" t="s">
        <v>1502</v>
      </c>
      <c r="E172" s="7" t="s">
        <v>1955</v>
      </c>
      <c r="F172" s="7" t="s">
        <v>55</v>
      </c>
      <c r="G172" s="7" t="s">
        <v>1899</v>
      </c>
      <c r="H172" s="7" t="s">
        <v>1900</v>
      </c>
      <c r="I172" s="7" t="s">
        <v>55</v>
      </c>
      <c r="J172" s="7" t="s">
        <v>55</v>
      </c>
      <c r="K172" s="7" t="s">
        <v>55</v>
      </c>
      <c r="L172" s="7" t="s">
        <v>55</v>
      </c>
      <c r="M172" s="7" t="s">
        <v>55</v>
      </c>
      <c r="N172" s="7" t="s">
        <v>55</v>
      </c>
      <c r="O172" s="7" t="s">
        <v>1149</v>
      </c>
    </row>
    <row r="173" ht="15.75" customHeight="1">
      <c r="A173" s="6" t="s">
        <v>1956</v>
      </c>
      <c r="B173" s="7" t="s">
        <v>247</v>
      </c>
      <c r="C173" s="7" t="s">
        <v>435</v>
      </c>
      <c r="D173" s="7" t="s">
        <v>1957</v>
      </c>
      <c r="E173" s="7" t="s">
        <v>1958</v>
      </c>
      <c r="F173" s="7" t="s">
        <v>55</v>
      </c>
      <c r="G173" s="7" t="s">
        <v>1899</v>
      </c>
      <c r="H173" s="7" t="s">
        <v>1900</v>
      </c>
      <c r="I173" s="7" t="s">
        <v>55</v>
      </c>
      <c r="J173" s="7" t="s">
        <v>55</v>
      </c>
      <c r="K173" s="7" t="s">
        <v>55</v>
      </c>
      <c r="L173" s="7" t="s">
        <v>55</v>
      </c>
      <c r="M173" s="7" t="s">
        <v>55</v>
      </c>
      <c r="N173" s="7" t="s">
        <v>55</v>
      </c>
      <c r="O173" s="7" t="s">
        <v>1149</v>
      </c>
    </row>
    <row r="174" ht="15.75" customHeight="1">
      <c r="A174" s="6" t="s">
        <v>1960</v>
      </c>
      <c r="B174" s="7" t="s">
        <v>247</v>
      </c>
      <c r="C174" s="7" t="s">
        <v>435</v>
      </c>
      <c r="D174" s="7" t="s">
        <v>1963</v>
      </c>
      <c r="E174" s="7" t="s">
        <v>1965</v>
      </c>
      <c r="F174" s="7" t="s">
        <v>55</v>
      </c>
      <c r="G174" s="7" t="s">
        <v>1899</v>
      </c>
      <c r="H174" s="7" t="s">
        <v>1900</v>
      </c>
      <c r="I174" s="7" t="s">
        <v>55</v>
      </c>
      <c r="J174" s="7" t="s">
        <v>55</v>
      </c>
      <c r="K174" s="7" t="s">
        <v>55</v>
      </c>
      <c r="L174" s="7" t="s">
        <v>55</v>
      </c>
      <c r="M174" s="7" t="s">
        <v>55</v>
      </c>
      <c r="N174" s="7" t="s">
        <v>55</v>
      </c>
      <c r="O174" s="7" t="s">
        <v>1149</v>
      </c>
    </row>
    <row r="175" ht="15.75" customHeight="1">
      <c r="A175" s="6" t="s">
        <v>1972</v>
      </c>
      <c r="B175" s="7" t="s">
        <v>260</v>
      </c>
      <c r="C175" s="7" t="s">
        <v>461</v>
      </c>
      <c r="D175" s="7" t="s">
        <v>1780</v>
      </c>
      <c r="E175" s="7" t="s">
        <v>1974</v>
      </c>
      <c r="F175" s="7" t="s">
        <v>55</v>
      </c>
      <c r="G175" s="7" t="s">
        <v>1727</v>
      </c>
      <c r="H175" s="7" t="s">
        <v>1728</v>
      </c>
      <c r="I175" s="7" t="s">
        <v>55</v>
      </c>
      <c r="J175" s="7" t="s">
        <v>55</v>
      </c>
      <c r="K175" s="7" t="s">
        <v>55</v>
      </c>
      <c r="L175" s="7" t="s">
        <v>55</v>
      </c>
      <c r="M175" s="7" t="s">
        <v>55</v>
      </c>
      <c r="N175" s="7" t="s">
        <v>55</v>
      </c>
      <c r="O175" s="7" t="s">
        <v>1149</v>
      </c>
    </row>
    <row r="176" ht="15.75" customHeight="1">
      <c r="A176" s="6" t="s">
        <v>1975</v>
      </c>
      <c r="B176" s="7" t="s">
        <v>260</v>
      </c>
      <c r="C176" s="7" t="s">
        <v>461</v>
      </c>
      <c r="D176" s="7" t="s">
        <v>1537</v>
      </c>
      <c r="E176" s="7" t="s">
        <v>1976</v>
      </c>
      <c r="F176" s="7" t="s">
        <v>55</v>
      </c>
      <c r="G176" s="7" t="s">
        <v>1727</v>
      </c>
      <c r="H176" s="7" t="s">
        <v>1728</v>
      </c>
      <c r="I176" s="7" t="s">
        <v>55</v>
      </c>
      <c r="J176" s="7" t="s">
        <v>55</v>
      </c>
      <c r="K176" s="7" t="s">
        <v>55</v>
      </c>
      <c r="L176" s="7" t="s">
        <v>55</v>
      </c>
      <c r="M176" s="7" t="s">
        <v>55</v>
      </c>
      <c r="N176" s="7" t="s">
        <v>55</v>
      </c>
      <c r="O176" s="7" t="s">
        <v>1149</v>
      </c>
    </row>
    <row r="177" ht="15.75" customHeight="1">
      <c r="A177" s="6" t="s">
        <v>1977</v>
      </c>
      <c r="B177" s="7" t="s">
        <v>260</v>
      </c>
      <c r="C177" s="7" t="s">
        <v>461</v>
      </c>
      <c r="D177" s="7" t="s">
        <v>1874</v>
      </c>
      <c r="E177" s="7" t="s">
        <v>1978</v>
      </c>
      <c r="F177" s="7" t="s">
        <v>55</v>
      </c>
      <c r="G177" s="7" t="s">
        <v>1727</v>
      </c>
      <c r="H177" s="7" t="s">
        <v>1728</v>
      </c>
      <c r="I177" s="7" t="s">
        <v>55</v>
      </c>
      <c r="J177" s="7" t="s">
        <v>55</v>
      </c>
      <c r="K177" s="7" t="s">
        <v>55</v>
      </c>
      <c r="L177" s="7" t="s">
        <v>55</v>
      </c>
      <c r="M177" s="7" t="s">
        <v>55</v>
      </c>
      <c r="N177" s="7" t="s">
        <v>55</v>
      </c>
      <c r="O177" s="7" t="s">
        <v>1149</v>
      </c>
    </row>
    <row r="178" ht="15.75" customHeight="1">
      <c r="A178" s="6" t="s">
        <v>1979</v>
      </c>
      <c r="B178" s="7" t="s">
        <v>260</v>
      </c>
      <c r="C178" s="7" t="s">
        <v>461</v>
      </c>
      <c r="D178" s="7" t="s">
        <v>1732</v>
      </c>
      <c r="E178" s="7" t="s">
        <v>1980</v>
      </c>
      <c r="F178" s="7" t="s">
        <v>55</v>
      </c>
      <c r="G178" s="7" t="s">
        <v>1727</v>
      </c>
      <c r="H178" s="7" t="s">
        <v>1728</v>
      </c>
      <c r="I178" s="7" t="s">
        <v>55</v>
      </c>
      <c r="J178" s="7" t="s">
        <v>55</v>
      </c>
      <c r="K178" s="7" t="s">
        <v>55</v>
      </c>
      <c r="L178" s="7" t="s">
        <v>55</v>
      </c>
      <c r="M178" s="7" t="s">
        <v>55</v>
      </c>
      <c r="N178" s="7" t="s">
        <v>55</v>
      </c>
      <c r="O178" s="7" t="s">
        <v>1149</v>
      </c>
    </row>
    <row r="179" ht="15.75" customHeight="1">
      <c r="A179" s="6" t="s">
        <v>1981</v>
      </c>
      <c r="B179" s="7" t="s">
        <v>260</v>
      </c>
      <c r="C179" s="7" t="s">
        <v>461</v>
      </c>
      <c r="D179" s="7" t="s">
        <v>1742</v>
      </c>
      <c r="E179" s="7" t="s">
        <v>1982</v>
      </c>
      <c r="F179" s="7" t="s">
        <v>55</v>
      </c>
      <c r="G179" s="7" t="s">
        <v>1727</v>
      </c>
      <c r="H179" s="7" t="s">
        <v>1728</v>
      </c>
      <c r="I179" s="7" t="s">
        <v>55</v>
      </c>
      <c r="J179" s="7" t="s">
        <v>55</v>
      </c>
      <c r="K179" s="7" t="s">
        <v>55</v>
      </c>
      <c r="L179" s="7" t="s">
        <v>55</v>
      </c>
      <c r="M179" s="7" t="s">
        <v>55</v>
      </c>
      <c r="N179" s="7" t="s">
        <v>55</v>
      </c>
      <c r="O179" s="7" t="s">
        <v>1149</v>
      </c>
    </row>
    <row r="180" ht="15.75" customHeight="1">
      <c r="A180" s="6" t="s">
        <v>1983</v>
      </c>
      <c r="B180" s="7" t="s">
        <v>260</v>
      </c>
      <c r="C180" s="7" t="s">
        <v>461</v>
      </c>
      <c r="D180" s="7" t="s">
        <v>1984</v>
      </c>
      <c r="E180" s="7" t="s">
        <v>1984</v>
      </c>
      <c r="F180" s="7" t="s">
        <v>55</v>
      </c>
      <c r="G180" s="7" t="s">
        <v>1727</v>
      </c>
      <c r="H180" s="7" t="s">
        <v>1728</v>
      </c>
      <c r="I180" s="7" t="s">
        <v>55</v>
      </c>
      <c r="J180" s="7" t="s">
        <v>55</v>
      </c>
      <c r="K180" s="7" t="s">
        <v>55</v>
      </c>
      <c r="L180" s="7" t="s">
        <v>55</v>
      </c>
      <c r="M180" s="7" t="s">
        <v>55</v>
      </c>
      <c r="N180" s="7" t="s">
        <v>55</v>
      </c>
      <c r="O180" s="7" t="s">
        <v>1149</v>
      </c>
    </row>
    <row r="181" ht="15.75" customHeight="1">
      <c r="A181" s="6" t="s">
        <v>1985</v>
      </c>
      <c r="B181" s="7" t="s">
        <v>271</v>
      </c>
      <c r="C181" s="7" t="s">
        <v>474</v>
      </c>
      <c r="D181" s="7" t="s">
        <v>1986</v>
      </c>
      <c r="E181" s="7" t="s">
        <v>1987</v>
      </c>
      <c r="F181" s="7" t="s">
        <v>55</v>
      </c>
      <c r="G181" s="7" t="s">
        <v>1727</v>
      </c>
      <c r="H181" s="7" t="s">
        <v>1728</v>
      </c>
      <c r="I181" s="7" t="s">
        <v>55</v>
      </c>
      <c r="J181" s="7" t="s">
        <v>55</v>
      </c>
      <c r="K181" s="7" t="s">
        <v>55</v>
      </c>
      <c r="L181" s="7" t="s">
        <v>55</v>
      </c>
      <c r="M181" s="7" t="s">
        <v>55</v>
      </c>
      <c r="N181" s="7" t="s">
        <v>55</v>
      </c>
      <c r="O181" s="7" t="s">
        <v>1149</v>
      </c>
    </row>
    <row r="182" ht="15.75" customHeight="1">
      <c r="A182" s="6" t="s">
        <v>1989</v>
      </c>
      <c r="B182" s="7" t="s">
        <v>271</v>
      </c>
      <c r="C182" s="7" t="s">
        <v>474</v>
      </c>
      <c r="D182" s="7" t="s">
        <v>1986</v>
      </c>
      <c r="E182" s="7" t="s">
        <v>1990</v>
      </c>
      <c r="F182" s="7" t="s">
        <v>55</v>
      </c>
      <c r="G182" s="7" t="s">
        <v>1727</v>
      </c>
      <c r="H182" s="7" t="s">
        <v>1728</v>
      </c>
      <c r="I182" s="7" t="s">
        <v>55</v>
      </c>
      <c r="J182" s="7" t="s">
        <v>55</v>
      </c>
      <c r="K182" s="7" t="s">
        <v>55</v>
      </c>
      <c r="L182" s="7" t="s">
        <v>55</v>
      </c>
      <c r="M182" s="7" t="s">
        <v>55</v>
      </c>
      <c r="N182" s="7" t="s">
        <v>55</v>
      </c>
      <c r="O182" s="7" t="s">
        <v>1149</v>
      </c>
    </row>
    <row r="183" ht="15.75" customHeight="1">
      <c r="A183" s="6" t="s">
        <v>1991</v>
      </c>
      <c r="B183" s="7" t="s">
        <v>271</v>
      </c>
      <c r="C183" s="7" t="s">
        <v>474</v>
      </c>
      <c r="D183" s="7" t="s">
        <v>1250</v>
      </c>
      <c r="E183" s="7" t="s">
        <v>1992</v>
      </c>
      <c r="F183" s="7" t="s">
        <v>55</v>
      </c>
      <c r="G183" s="7" t="s">
        <v>1727</v>
      </c>
      <c r="H183" s="7" t="s">
        <v>1728</v>
      </c>
      <c r="I183" s="7" t="s">
        <v>55</v>
      </c>
      <c r="J183" s="7" t="s">
        <v>55</v>
      </c>
      <c r="K183" s="7" t="s">
        <v>55</v>
      </c>
      <c r="L183" s="7" t="s">
        <v>55</v>
      </c>
      <c r="M183" s="7" t="s">
        <v>55</v>
      </c>
      <c r="N183" s="7" t="s">
        <v>55</v>
      </c>
      <c r="O183" s="7" t="s">
        <v>1149</v>
      </c>
    </row>
    <row r="184" ht="15.75" customHeight="1">
      <c r="A184" s="6" t="s">
        <v>1993</v>
      </c>
      <c r="B184" s="7" t="s">
        <v>271</v>
      </c>
      <c r="C184" s="7" t="s">
        <v>474</v>
      </c>
      <c r="D184" s="7" t="s">
        <v>1732</v>
      </c>
      <c r="E184" s="7" t="s">
        <v>1994</v>
      </c>
      <c r="F184" s="7" t="s">
        <v>55</v>
      </c>
      <c r="G184" s="7" t="s">
        <v>1727</v>
      </c>
      <c r="H184" s="7" t="s">
        <v>1728</v>
      </c>
      <c r="I184" s="7" t="s">
        <v>55</v>
      </c>
      <c r="J184" s="7" t="s">
        <v>55</v>
      </c>
      <c r="K184" s="7" t="s">
        <v>55</v>
      </c>
      <c r="L184" s="7" t="s">
        <v>55</v>
      </c>
      <c r="M184" s="7" t="s">
        <v>55</v>
      </c>
      <c r="N184" s="7" t="s">
        <v>55</v>
      </c>
      <c r="O184" s="7" t="s">
        <v>1149</v>
      </c>
    </row>
    <row r="185" ht="15.75" customHeight="1">
      <c r="A185" s="6" t="s">
        <v>1995</v>
      </c>
      <c r="B185" s="7" t="s">
        <v>271</v>
      </c>
      <c r="C185" s="7" t="s">
        <v>474</v>
      </c>
      <c r="D185" s="7" t="s">
        <v>1250</v>
      </c>
      <c r="E185" s="7" t="s">
        <v>1996</v>
      </c>
      <c r="F185" s="7" t="s">
        <v>55</v>
      </c>
      <c r="G185" s="7" t="s">
        <v>1727</v>
      </c>
      <c r="H185" s="7" t="s">
        <v>1728</v>
      </c>
      <c r="I185" s="7" t="s">
        <v>55</v>
      </c>
      <c r="J185" s="7" t="s">
        <v>55</v>
      </c>
      <c r="K185" s="7" t="s">
        <v>55</v>
      </c>
      <c r="L185" s="7" t="s">
        <v>55</v>
      </c>
      <c r="M185" s="7" t="s">
        <v>55</v>
      </c>
      <c r="N185" s="7" t="s">
        <v>55</v>
      </c>
      <c r="O185" s="7" t="s">
        <v>1149</v>
      </c>
    </row>
    <row r="186" ht="15.75" customHeight="1">
      <c r="A186" s="6" t="s">
        <v>1997</v>
      </c>
      <c r="B186" s="7" t="s">
        <v>271</v>
      </c>
      <c r="C186" s="7" t="s">
        <v>474</v>
      </c>
      <c r="D186" s="7" t="s">
        <v>1736</v>
      </c>
      <c r="E186" s="7" t="s">
        <v>1998</v>
      </c>
      <c r="F186" s="7" t="s">
        <v>55</v>
      </c>
      <c r="G186" s="7" t="s">
        <v>1727</v>
      </c>
      <c r="H186" s="7" t="s">
        <v>1728</v>
      </c>
      <c r="I186" s="7" t="s">
        <v>55</v>
      </c>
      <c r="J186" s="7" t="s">
        <v>55</v>
      </c>
      <c r="K186" s="7" t="s">
        <v>55</v>
      </c>
      <c r="L186" s="7" t="s">
        <v>55</v>
      </c>
      <c r="M186" s="7" t="s">
        <v>55</v>
      </c>
      <c r="N186" s="7" t="s">
        <v>55</v>
      </c>
      <c r="O186" s="7" t="s">
        <v>1149</v>
      </c>
    </row>
    <row r="187" ht="15.75" customHeight="1">
      <c r="A187" s="6" t="s">
        <v>2000</v>
      </c>
      <c r="B187" s="7" t="s">
        <v>284</v>
      </c>
      <c r="C187" s="7" t="s">
        <v>500</v>
      </c>
      <c r="D187" s="7" t="s">
        <v>1736</v>
      </c>
      <c r="E187" s="7" t="s">
        <v>1736</v>
      </c>
      <c r="F187" s="7" t="s">
        <v>55</v>
      </c>
      <c r="G187" s="7" t="s">
        <v>1199</v>
      </c>
      <c r="H187" s="7" t="s">
        <v>1267</v>
      </c>
      <c r="I187" s="7" t="s">
        <v>55</v>
      </c>
      <c r="J187" s="7" t="s">
        <v>55</v>
      </c>
      <c r="K187" s="7" t="s">
        <v>55</v>
      </c>
      <c r="L187" s="7" t="s">
        <v>55</v>
      </c>
      <c r="M187" s="7" t="s">
        <v>55</v>
      </c>
      <c r="N187" s="7" t="s">
        <v>55</v>
      </c>
      <c r="O187" s="7" t="s">
        <v>1149</v>
      </c>
    </row>
    <row r="188" ht="15.75" customHeight="1">
      <c r="A188" s="6" t="s">
        <v>2001</v>
      </c>
      <c r="B188" s="7" t="s">
        <v>284</v>
      </c>
      <c r="C188" s="7" t="s">
        <v>500</v>
      </c>
      <c r="D188" s="7" t="s">
        <v>1762</v>
      </c>
      <c r="E188" s="7" t="s">
        <v>1762</v>
      </c>
      <c r="F188" s="7" t="s">
        <v>55</v>
      </c>
      <c r="G188" s="7" t="s">
        <v>1199</v>
      </c>
      <c r="H188" s="7" t="s">
        <v>1267</v>
      </c>
      <c r="I188" s="7" t="s">
        <v>55</v>
      </c>
      <c r="J188" s="7" t="s">
        <v>55</v>
      </c>
      <c r="K188" s="7" t="s">
        <v>55</v>
      </c>
      <c r="L188" s="7" t="s">
        <v>55</v>
      </c>
      <c r="M188" s="7" t="s">
        <v>55</v>
      </c>
      <c r="N188" s="7" t="s">
        <v>55</v>
      </c>
      <c r="O188" s="7" t="s">
        <v>1149</v>
      </c>
    </row>
    <row r="189" ht="15.75" customHeight="1">
      <c r="A189" s="6" t="s">
        <v>2002</v>
      </c>
      <c r="B189" s="7" t="s">
        <v>284</v>
      </c>
      <c r="C189" s="7" t="s">
        <v>500</v>
      </c>
      <c r="D189" s="7" t="s">
        <v>1250</v>
      </c>
      <c r="E189" s="7" t="s">
        <v>1250</v>
      </c>
      <c r="F189" s="7" t="s">
        <v>55</v>
      </c>
      <c r="G189" s="7" t="s">
        <v>1199</v>
      </c>
      <c r="H189" s="7" t="s">
        <v>1267</v>
      </c>
      <c r="I189" s="7" t="s">
        <v>55</v>
      </c>
      <c r="J189" s="7" t="s">
        <v>55</v>
      </c>
      <c r="K189" s="7" t="s">
        <v>55</v>
      </c>
      <c r="L189" s="7" t="s">
        <v>55</v>
      </c>
      <c r="M189" s="7" t="s">
        <v>55</v>
      </c>
      <c r="N189" s="7" t="s">
        <v>55</v>
      </c>
      <c r="O189" s="7" t="s">
        <v>1149</v>
      </c>
    </row>
    <row r="190" ht="15.75" customHeight="1">
      <c r="A190" s="6" t="s">
        <v>2004</v>
      </c>
      <c r="B190" s="7" t="s">
        <v>414</v>
      </c>
      <c r="C190" s="7" t="s">
        <v>714</v>
      </c>
      <c r="D190" s="7" t="s">
        <v>1732</v>
      </c>
      <c r="E190" s="7" t="s">
        <v>1732</v>
      </c>
      <c r="F190" s="7" t="s">
        <v>55</v>
      </c>
      <c r="G190" s="7" t="s">
        <v>2005</v>
      </c>
      <c r="H190" s="7" t="s">
        <v>2006</v>
      </c>
      <c r="I190" s="7" t="s">
        <v>55</v>
      </c>
      <c r="J190" s="7" t="s">
        <v>55</v>
      </c>
      <c r="K190" s="7" t="s">
        <v>55</v>
      </c>
      <c r="L190" s="7" t="s">
        <v>55</v>
      </c>
      <c r="M190" s="7" t="s">
        <v>55</v>
      </c>
      <c r="N190" s="7" t="s">
        <v>55</v>
      </c>
      <c r="O190" s="7" t="s">
        <v>1149</v>
      </c>
    </row>
    <row r="191" ht="15.75" customHeight="1">
      <c r="A191" s="6" t="s">
        <v>2007</v>
      </c>
      <c r="B191" s="7" t="s">
        <v>414</v>
      </c>
      <c r="C191" s="7" t="s">
        <v>714</v>
      </c>
      <c r="D191" s="7" t="s">
        <v>1762</v>
      </c>
      <c r="E191" s="7" t="s">
        <v>1762</v>
      </c>
      <c r="F191" s="7" t="s">
        <v>55</v>
      </c>
      <c r="G191" s="7" t="s">
        <v>2005</v>
      </c>
      <c r="H191" s="7" t="s">
        <v>2006</v>
      </c>
      <c r="I191" s="7" t="s">
        <v>55</v>
      </c>
      <c r="J191" s="7" t="s">
        <v>55</v>
      </c>
      <c r="K191" s="7" t="s">
        <v>55</v>
      </c>
      <c r="L191" s="7" t="s">
        <v>55</v>
      </c>
      <c r="M191" s="7" t="s">
        <v>55</v>
      </c>
      <c r="N191" s="7" t="s">
        <v>55</v>
      </c>
      <c r="O191" s="7" t="s">
        <v>1149</v>
      </c>
    </row>
    <row r="192" ht="15.75" customHeight="1">
      <c r="A192" s="6" t="s">
        <v>2008</v>
      </c>
      <c r="B192" s="7" t="s">
        <v>414</v>
      </c>
      <c r="C192" s="7" t="s">
        <v>714</v>
      </c>
      <c r="D192" s="7" t="s">
        <v>1513</v>
      </c>
      <c r="E192" s="7" t="s">
        <v>1513</v>
      </c>
      <c r="F192" s="7" t="s">
        <v>55</v>
      </c>
      <c r="G192" s="7" t="s">
        <v>2005</v>
      </c>
      <c r="H192" s="7" t="s">
        <v>2006</v>
      </c>
      <c r="I192" s="7" t="s">
        <v>55</v>
      </c>
      <c r="J192" s="7" t="s">
        <v>55</v>
      </c>
      <c r="K192" s="7" t="s">
        <v>55</v>
      </c>
      <c r="L192" s="7" t="s">
        <v>55</v>
      </c>
      <c r="M192" s="7" t="s">
        <v>55</v>
      </c>
      <c r="N192" s="7" t="s">
        <v>55</v>
      </c>
      <c r="O192" s="7" t="s">
        <v>1149</v>
      </c>
    </row>
    <row r="193" ht="15.75" customHeight="1">
      <c r="A193" s="6" t="s">
        <v>2009</v>
      </c>
      <c r="B193" s="7" t="s">
        <v>414</v>
      </c>
      <c r="C193" s="7" t="s">
        <v>714</v>
      </c>
      <c r="D193" s="7" t="s">
        <v>1502</v>
      </c>
      <c r="E193" s="7" t="s">
        <v>1503</v>
      </c>
      <c r="F193" s="7" t="s">
        <v>55</v>
      </c>
      <c r="G193" s="7" t="s">
        <v>2005</v>
      </c>
      <c r="H193" s="7" t="s">
        <v>2006</v>
      </c>
      <c r="I193" s="7" t="s">
        <v>55</v>
      </c>
      <c r="J193" s="7" t="s">
        <v>55</v>
      </c>
      <c r="K193" s="7" t="s">
        <v>55</v>
      </c>
      <c r="L193" s="7" t="s">
        <v>55</v>
      </c>
      <c r="M193" s="7" t="s">
        <v>55</v>
      </c>
      <c r="N193" s="7" t="s">
        <v>55</v>
      </c>
      <c r="O193" s="7" t="s">
        <v>1149</v>
      </c>
    </row>
    <row r="194" ht="15.75" customHeight="1">
      <c r="A194" s="6" t="s">
        <v>2010</v>
      </c>
      <c r="B194" s="7" t="s">
        <v>414</v>
      </c>
      <c r="C194" s="7" t="s">
        <v>714</v>
      </c>
      <c r="D194" s="7" t="s">
        <v>1874</v>
      </c>
      <c r="E194" s="7" t="s">
        <v>2014</v>
      </c>
      <c r="F194" s="7" t="s">
        <v>55</v>
      </c>
      <c r="G194" s="7" t="s">
        <v>2005</v>
      </c>
      <c r="H194" s="7" t="s">
        <v>2006</v>
      </c>
      <c r="I194" s="7" t="s">
        <v>55</v>
      </c>
      <c r="J194" s="7" t="s">
        <v>55</v>
      </c>
      <c r="K194" s="7" t="s">
        <v>55</v>
      </c>
      <c r="L194" s="7" t="s">
        <v>55</v>
      </c>
      <c r="M194" s="7" t="s">
        <v>55</v>
      </c>
      <c r="N194" s="7" t="s">
        <v>55</v>
      </c>
      <c r="O194" s="7" t="s">
        <v>1149</v>
      </c>
    </row>
    <row r="195" ht="15.75" customHeight="1">
      <c r="A195" s="6" t="s">
        <v>2020</v>
      </c>
      <c r="B195" s="7" t="s">
        <v>414</v>
      </c>
      <c r="C195" s="7" t="s">
        <v>714</v>
      </c>
      <c r="D195" s="7" t="s">
        <v>1537</v>
      </c>
      <c r="E195" s="7" t="s">
        <v>1537</v>
      </c>
      <c r="F195" s="7" t="s">
        <v>55</v>
      </c>
      <c r="G195" s="7" t="s">
        <v>2005</v>
      </c>
      <c r="H195" s="7" t="s">
        <v>2006</v>
      </c>
      <c r="I195" s="7" t="s">
        <v>55</v>
      </c>
      <c r="J195" s="7" t="s">
        <v>55</v>
      </c>
      <c r="K195" s="7" t="s">
        <v>55</v>
      </c>
      <c r="L195" s="7" t="s">
        <v>55</v>
      </c>
      <c r="M195" s="7" t="s">
        <v>55</v>
      </c>
      <c r="N195" s="7" t="s">
        <v>55</v>
      </c>
      <c r="O195" s="7" t="s">
        <v>1149</v>
      </c>
    </row>
    <row r="196" ht="15.75" customHeight="1">
      <c r="A196" s="6" t="s">
        <v>2021</v>
      </c>
      <c r="B196" s="7" t="s">
        <v>414</v>
      </c>
      <c r="C196" s="7" t="s">
        <v>714</v>
      </c>
      <c r="D196" s="7" t="s">
        <v>2023</v>
      </c>
      <c r="E196" s="7" t="s">
        <v>2024</v>
      </c>
      <c r="F196" s="7" t="s">
        <v>55</v>
      </c>
      <c r="G196" s="7" t="s">
        <v>2005</v>
      </c>
      <c r="H196" s="7" t="s">
        <v>2006</v>
      </c>
      <c r="I196" s="7" t="s">
        <v>55</v>
      </c>
      <c r="J196" s="7" t="s">
        <v>55</v>
      </c>
      <c r="K196" s="7" t="s">
        <v>55</v>
      </c>
      <c r="L196" s="7" t="s">
        <v>55</v>
      </c>
      <c r="M196" s="7" t="s">
        <v>55</v>
      </c>
      <c r="N196" s="7" t="s">
        <v>55</v>
      </c>
      <c r="O196" s="7" t="s">
        <v>1149</v>
      </c>
    </row>
    <row r="197" ht="15.75" customHeight="1">
      <c r="A197" s="6" t="s">
        <v>2025</v>
      </c>
      <c r="B197" s="7" t="s">
        <v>414</v>
      </c>
      <c r="C197" s="7" t="s">
        <v>714</v>
      </c>
      <c r="D197" s="7" t="s">
        <v>1619</v>
      </c>
      <c r="E197" s="7" t="s">
        <v>2026</v>
      </c>
      <c r="F197" s="7" t="s">
        <v>55</v>
      </c>
      <c r="G197" s="7" t="s">
        <v>2005</v>
      </c>
      <c r="H197" s="7" t="s">
        <v>2006</v>
      </c>
      <c r="I197" s="7" t="s">
        <v>55</v>
      </c>
      <c r="J197" s="7" t="s">
        <v>55</v>
      </c>
      <c r="K197" s="7" t="s">
        <v>55</v>
      </c>
      <c r="L197" s="7" t="s">
        <v>55</v>
      </c>
      <c r="M197" s="7" t="s">
        <v>55</v>
      </c>
      <c r="N197" s="7" t="s">
        <v>55</v>
      </c>
      <c r="O197" s="7" t="s">
        <v>1149</v>
      </c>
    </row>
    <row r="198" ht="15.75" customHeight="1">
      <c r="A198" s="6" t="s">
        <v>2027</v>
      </c>
      <c r="B198" s="7" t="s">
        <v>423</v>
      </c>
      <c r="C198" s="7" t="s">
        <v>730</v>
      </c>
      <c r="D198" s="7" t="s">
        <v>1889</v>
      </c>
      <c r="E198" s="7" t="s">
        <v>2028</v>
      </c>
      <c r="F198" s="7" t="s">
        <v>55</v>
      </c>
      <c r="G198" s="7" t="s">
        <v>2029</v>
      </c>
      <c r="H198" s="7" t="s">
        <v>2030</v>
      </c>
      <c r="I198" s="7" t="s">
        <v>55</v>
      </c>
      <c r="J198" s="7" t="s">
        <v>55</v>
      </c>
      <c r="K198" s="7" t="s">
        <v>55</v>
      </c>
      <c r="L198" s="7" t="s">
        <v>55</v>
      </c>
      <c r="M198" s="7" t="s">
        <v>55</v>
      </c>
      <c r="N198" s="7" t="s">
        <v>55</v>
      </c>
      <c r="O198" s="7" t="s">
        <v>1149</v>
      </c>
    </row>
    <row r="199" ht="15.75" customHeight="1">
      <c r="A199" s="6" t="s">
        <v>2031</v>
      </c>
      <c r="B199" s="7" t="s">
        <v>423</v>
      </c>
      <c r="C199" s="7" t="s">
        <v>730</v>
      </c>
      <c r="D199" s="7" t="s">
        <v>1139</v>
      </c>
      <c r="E199" s="7" t="s">
        <v>1139</v>
      </c>
      <c r="F199" s="7" t="s">
        <v>55</v>
      </c>
      <c r="G199" s="7" t="s">
        <v>2029</v>
      </c>
      <c r="H199" s="7" t="s">
        <v>2030</v>
      </c>
      <c r="I199" s="7" t="s">
        <v>55</v>
      </c>
      <c r="J199" s="7" t="s">
        <v>55</v>
      </c>
      <c r="K199" s="7" t="s">
        <v>55</v>
      </c>
      <c r="L199" s="7" t="s">
        <v>55</v>
      </c>
      <c r="M199" s="7" t="s">
        <v>55</v>
      </c>
      <c r="N199" s="7" t="s">
        <v>55</v>
      </c>
      <c r="O199" s="7" t="s">
        <v>1149</v>
      </c>
    </row>
    <row r="200" ht="15.75" customHeight="1">
      <c r="A200" s="6" t="s">
        <v>2032</v>
      </c>
      <c r="B200" s="7" t="s">
        <v>423</v>
      </c>
      <c r="C200" s="7" t="s">
        <v>730</v>
      </c>
      <c r="D200" s="7" t="s">
        <v>1780</v>
      </c>
      <c r="E200" s="7" t="s">
        <v>1974</v>
      </c>
      <c r="F200" s="7" t="s">
        <v>55</v>
      </c>
      <c r="G200" s="7" t="s">
        <v>2029</v>
      </c>
      <c r="H200" s="7" t="s">
        <v>2030</v>
      </c>
      <c r="I200" s="7" t="s">
        <v>55</v>
      </c>
      <c r="J200" s="7" t="s">
        <v>55</v>
      </c>
      <c r="K200" s="7" t="s">
        <v>55</v>
      </c>
      <c r="L200" s="7" t="s">
        <v>55</v>
      </c>
      <c r="M200" s="7" t="s">
        <v>55</v>
      </c>
      <c r="N200" s="7" t="s">
        <v>55</v>
      </c>
      <c r="O200" s="7" t="s">
        <v>1149</v>
      </c>
    </row>
    <row r="201" ht="15.75" customHeight="1">
      <c r="A201" s="6" t="s">
        <v>2034</v>
      </c>
      <c r="B201" s="7" t="s">
        <v>423</v>
      </c>
      <c r="C201" s="7" t="s">
        <v>730</v>
      </c>
      <c r="D201" s="7" t="s">
        <v>1155</v>
      </c>
      <c r="E201" s="7" t="s">
        <v>2035</v>
      </c>
      <c r="F201" s="7" t="s">
        <v>55</v>
      </c>
      <c r="G201" s="7" t="s">
        <v>2029</v>
      </c>
      <c r="H201" s="7" t="s">
        <v>2030</v>
      </c>
      <c r="I201" s="7" t="s">
        <v>55</v>
      </c>
      <c r="J201" s="7" t="s">
        <v>55</v>
      </c>
      <c r="K201" s="7" t="s">
        <v>55</v>
      </c>
      <c r="L201" s="7" t="s">
        <v>55</v>
      </c>
      <c r="M201" s="7" t="s">
        <v>55</v>
      </c>
      <c r="N201" s="7" t="s">
        <v>55</v>
      </c>
      <c r="O201" s="7" t="s">
        <v>1149</v>
      </c>
    </row>
    <row r="202" ht="15.75" customHeight="1">
      <c r="A202" s="6" t="s">
        <v>2036</v>
      </c>
      <c r="B202" s="7" t="s">
        <v>423</v>
      </c>
      <c r="C202" s="7" t="s">
        <v>730</v>
      </c>
      <c r="D202" s="7" t="s">
        <v>1762</v>
      </c>
      <c r="E202" s="7" t="s">
        <v>2037</v>
      </c>
      <c r="F202" s="7" t="s">
        <v>55</v>
      </c>
      <c r="G202" s="7" t="s">
        <v>2029</v>
      </c>
      <c r="H202" s="7" t="s">
        <v>2030</v>
      </c>
      <c r="I202" s="7" t="s">
        <v>55</v>
      </c>
      <c r="J202" s="7" t="s">
        <v>55</v>
      </c>
      <c r="K202" s="7" t="s">
        <v>55</v>
      </c>
      <c r="L202" s="7" t="s">
        <v>55</v>
      </c>
      <c r="M202" s="7" t="s">
        <v>55</v>
      </c>
      <c r="N202" s="7" t="s">
        <v>55</v>
      </c>
      <c r="O202" s="7" t="s">
        <v>1149</v>
      </c>
    </row>
    <row r="203" ht="15.75" customHeight="1">
      <c r="A203" s="6" t="s">
        <v>2039</v>
      </c>
      <c r="B203" s="7" t="s">
        <v>436</v>
      </c>
      <c r="C203" s="7" t="s">
        <v>751</v>
      </c>
      <c r="D203" s="7" t="s">
        <v>1513</v>
      </c>
      <c r="E203" s="7" t="s">
        <v>2041</v>
      </c>
      <c r="F203" s="7" t="s">
        <v>55</v>
      </c>
      <c r="G203" s="7" t="s">
        <v>2042</v>
      </c>
      <c r="H203" s="7" t="s">
        <v>2044</v>
      </c>
      <c r="I203" s="7" t="s">
        <v>55</v>
      </c>
      <c r="J203" s="7" t="s">
        <v>55</v>
      </c>
      <c r="K203" s="7" t="s">
        <v>55</v>
      </c>
      <c r="L203" s="7" t="s">
        <v>55</v>
      </c>
      <c r="M203" s="7" t="s">
        <v>55</v>
      </c>
      <c r="N203" s="7" t="s">
        <v>55</v>
      </c>
      <c r="O203" s="7" t="s">
        <v>1149</v>
      </c>
    </row>
    <row r="204" ht="15.75" customHeight="1">
      <c r="A204" s="6" t="s">
        <v>2046</v>
      </c>
      <c r="B204" s="7" t="s">
        <v>436</v>
      </c>
      <c r="C204" s="7" t="s">
        <v>751</v>
      </c>
      <c r="D204" s="7" t="s">
        <v>1762</v>
      </c>
      <c r="E204" s="7" t="s">
        <v>1762</v>
      </c>
      <c r="F204" s="7" t="s">
        <v>55</v>
      </c>
      <c r="G204" s="7" t="s">
        <v>2042</v>
      </c>
      <c r="H204" s="7" t="s">
        <v>2044</v>
      </c>
      <c r="I204" s="7" t="s">
        <v>55</v>
      </c>
      <c r="J204" s="7" t="s">
        <v>55</v>
      </c>
      <c r="K204" s="7" t="s">
        <v>55</v>
      </c>
      <c r="L204" s="7" t="s">
        <v>55</v>
      </c>
      <c r="M204" s="7" t="s">
        <v>55</v>
      </c>
      <c r="N204" s="7" t="s">
        <v>55</v>
      </c>
      <c r="O204" s="7" t="s">
        <v>1149</v>
      </c>
    </row>
    <row r="205" ht="15.75" customHeight="1">
      <c r="A205" s="6" t="s">
        <v>2047</v>
      </c>
      <c r="B205" s="7" t="s">
        <v>436</v>
      </c>
      <c r="C205" s="7" t="s">
        <v>751</v>
      </c>
      <c r="D205" s="7" t="s">
        <v>2048</v>
      </c>
      <c r="E205" s="7" t="s">
        <v>2048</v>
      </c>
      <c r="F205" s="7" t="s">
        <v>55</v>
      </c>
      <c r="G205" s="7" t="s">
        <v>2042</v>
      </c>
      <c r="H205" s="7" t="s">
        <v>2044</v>
      </c>
      <c r="I205" s="7" t="s">
        <v>55</v>
      </c>
      <c r="J205" s="7" t="s">
        <v>55</v>
      </c>
      <c r="K205" s="7" t="s">
        <v>55</v>
      </c>
      <c r="L205" s="7" t="s">
        <v>55</v>
      </c>
      <c r="M205" s="7" t="s">
        <v>55</v>
      </c>
      <c r="N205" s="7" t="s">
        <v>55</v>
      </c>
      <c r="O205" s="7" t="s">
        <v>1149</v>
      </c>
    </row>
    <row r="206" ht="15.75" customHeight="1">
      <c r="A206" s="6" t="s">
        <v>2049</v>
      </c>
      <c r="B206" s="7" t="s">
        <v>447</v>
      </c>
      <c r="C206" s="7" t="s">
        <v>769</v>
      </c>
      <c r="D206" s="7" t="s">
        <v>2050</v>
      </c>
      <c r="E206" s="7" t="s">
        <v>2051</v>
      </c>
      <c r="F206" s="7" t="s">
        <v>55</v>
      </c>
      <c r="G206" s="7" t="s">
        <v>1199</v>
      </c>
      <c r="H206" s="7" t="s">
        <v>2052</v>
      </c>
      <c r="I206" s="7" t="s">
        <v>55</v>
      </c>
      <c r="J206" s="7" t="s">
        <v>55</v>
      </c>
      <c r="K206" s="7" t="s">
        <v>55</v>
      </c>
      <c r="L206" s="7" t="s">
        <v>55</v>
      </c>
      <c r="M206" s="7" t="s">
        <v>55</v>
      </c>
      <c r="N206" s="7" t="s">
        <v>55</v>
      </c>
      <c r="O206" s="7" t="s">
        <v>1149</v>
      </c>
    </row>
    <row r="207" ht="15.75" customHeight="1">
      <c r="A207" s="6" t="s">
        <v>2053</v>
      </c>
      <c r="B207" s="7" t="s">
        <v>447</v>
      </c>
      <c r="C207" s="7" t="s">
        <v>769</v>
      </c>
      <c r="D207" s="7" t="s">
        <v>2054</v>
      </c>
      <c r="E207" s="7" t="s">
        <v>2054</v>
      </c>
      <c r="F207" s="7" t="s">
        <v>55</v>
      </c>
      <c r="G207" s="7" t="s">
        <v>1199</v>
      </c>
      <c r="H207" s="7" t="s">
        <v>2052</v>
      </c>
      <c r="I207" s="7" t="s">
        <v>55</v>
      </c>
      <c r="J207" s="7" t="s">
        <v>55</v>
      </c>
      <c r="K207" s="7" t="s">
        <v>55</v>
      </c>
      <c r="L207" s="7" t="s">
        <v>55</v>
      </c>
      <c r="M207" s="7" t="s">
        <v>55</v>
      </c>
      <c r="N207" s="7" t="s">
        <v>55</v>
      </c>
      <c r="O207" s="7" t="s">
        <v>1149</v>
      </c>
    </row>
    <row r="208" ht="15.75" customHeight="1">
      <c r="A208" s="6" t="s">
        <v>2055</v>
      </c>
      <c r="B208" s="7" t="s">
        <v>460</v>
      </c>
      <c r="C208" s="7" t="s">
        <v>788</v>
      </c>
      <c r="D208" s="7" t="s">
        <v>1513</v>
      </c>
      <c r="E208" s="7" t="s">
        <v>2056</v>
      </c>
      <c r="F208" s="7" t="s">
        <v>55</v>
      </c>
      <c r="G208" s="7" t="s">
        <v>2057</v>
      </c>
      <c r="H208" s="7" t="s">
        <v>2058</v>
      </c>
      <c r="I208" s="7" t="s">
        <v>55</v>
      </c>
      <c r="J208" s="7" t="s">
        <v>55</v>
      </c>
      <c r="K208" s="7" t="s">
        <v>55</v>
      </c>
      <c r="L208" s="7" t="s">
        <v>55</v>
      </c>
      <c r="M208" s="7" t="s">
        <v>55</v>
      </c>
      <c r="N208" s="7" t="s">
        <v>55</v>
      </c>
      <c r="O208" s="7" t="s">
        <v>1149</v>
      </c>
    </row>
    <row r="209" ht="15.75" customHeight="1">
      <c r="A209" s="6" t="s">
        <v>2059</v>
      </c>
      <c r="B209" s="7" t="s">
        <v>460</v>
      </c>
      <c r="C209" s="7" t="s">
        <v>788</v>
      </c>
      <c r="D209" s="7" t="s">
        <v>2060</v>
      </c>
      <c r="E209" s="7" t="s">
        <v>2061</v>
      </c>
      <c r="F209" s="7" t="s">
        <v>55</v>
      </c>
      <c r="G209" s="7" t="s">
        <v>2057</v>
      </c>
      <c r="H209" s="7" t="s">
        <v>2058</v>
      </c>
      <c r="I209" s="7" t="s">
        <v>55</v>
      </c>
      <c r="J209" s="7" t="s">
        <v>55</v>
      </c>
      <c r="K209" s="7" t="s">
        <v>55</v>
      </c>
      <c r="L209" s="7" t="s">
        <v>55</v>
      </c>
      <c r="M209" s="7" t="s">
        <v>55</v>
      </c>
      <c r="N209" s="7" t="s">
        <v>55</v>
      </c>
      <c r="O209" s="7" t="s">
        <v>1149</v>
      </c>
    </row>
    <row r="210" ht="15.75" customHeight="1">
      <c r="A210" s="6" t="s">
        <v>2062</v>
      </c>
      <c r="B210" s="7" t="s">
        <v>460</v>
      </c>
      <c r="C210" s="7" t="s">
        <v>788</v>
      </c>
      <c r="D210" s="7" t="s">
        <v>1986</v>
      </c>
      <c r="E210" s="7" t="s">
        <v>2063</v>
      </c>
      <c r="F210" s="7" t="s">
        <v>55</v>
      </c>
      <c r="G210" s="7" t="s">
        <v>2057</v>
      </c>
      <c r="H210" s="7" t="s">
        <v>2058</v>
      </c>
      <c r="I210" s="7" t="s">
        <v>55</v>
      </c>
      <c r="J210" s="7" t="s">
        <v>55</v>
      </c>
      <c r="K210" s="7" t="s">
        <v>55</v>
      </c>
      <c r="L210" s="7" t="s">
        <v>55</v>
      </c>
      <c r="M210" s="7" t="s">
        <v>55</v>
      </c>
      <c r="N210" s="7" t="s">
        <v>55</v>
      </c>
      <c r="O210" s="7" t="s">
        <v>1149</v>
      </c>
    </row>
    <row r="211" ht="15.75" customHeight="1">
      <c r="A211" s="6" t="s">
        <v>2064</v>
      </c>
      <c r="B211" s="7" t="s">
        <v>460</v>
      </c>
      <c r="C211" s="7" t="s">
        <v>788</v>
      </c>
      <c r="D211" s="7" t="s">
        <v>1986</v>
      </c>
      <c r="E211" s="7" t="s">
        <v>1987</v>
      </c>
      <c r="F211" s="7" t="s">
        <v>55</v>
      </c>
      <c r="G211" s="7" t="s">
        <v>2057</v>
      </c>
      <c r="H211" s="7" t="s">
        <v>2058</v>
      </c>
      <c r="I211" s="7" t="s">
        <v>55</v>
      </c>
      <c r="J211" s="7" t="s">
        <v>55</v>
      </c>
      <c r="K211" s="7" t="s">
        <v>55</v>
      </c>
      <c r="L211" s="7" t="s">
        <v>55</v>
      </c>
      <c r="M211" s="7" t="s">
        <v>55</v>
      </c>
      <c r="N211" s="7" t="s">
        <v>55</v>
      </c>
      <c r="O211" s="7" t="s">
        <v>1149</v>
      </c>
    </row>
    <row r="212" ht="15.75" customHeight="1">
      <c r="A212" s="6" t="s">
        <v>2065</v>
      </c>
      <c r="B212" s="7" t="s">
        <v>460</v>
      </c>
      <c r="C212" s="7" t="s">
        <v>788</v>
      </c>
      <c r="D212" s="7" t="s">
        <v>1250</v>
      </c>
      <c r="E212" s="7" t="s">
        <v>2066</v>
      </c>
      <c r="F212" s="7" t="s">
        <v>55</v>
      </c>
      <c r="G212" s="7" t="s">
        <v>2057</v>
      </c>
      <c r="H212" s="7" t="s">
        <v>2058</v>
      </c>
      <c r="I212" s="7" t="s">
        <v>55</v>
      </c>
      <c r="J212" s="7" t="s">
        <v>55</v>
      </c>
      <c r="K212" s="7" t="s">
        <v>55</v>
      </c>
      <c r="L212" s="7" t="s">
        <v>55</v>
      </c>
      <c r="M212" s="7" t="s">
        <v>55</v>
      </c>
      <c r="N212" s="7" t="s">
        <v>55</v>
      </c>
      <c r="O212" s="7" t="s">
        <v>1149</v>
      </c>
    </row>
    <row r="213" ht="15.75" customHeight="1">
      <c r="A213" s="6" t="s">
        <v>2067</v>
      </c>
      <c r="B213" s="7" t="s">
        <v>460</v>
      </c>
      <c r="C213" s="7" t="s">
        <v>788</v>
      </c>
      <c r="D213" s="7" t="s">
        <v>1732</v>
      </c>
      <c r="E213" s="7" t="s">
        <v>1994</v>
      </c>
      <c r="F213" s="7" t="s">
        <v>55</v>
      </c>
      <c r="G213" s="7" t="s">
        <v>2057</v>
      </c>
      <c r="H213" s="7" t="s">
        <v>2058</v>
      </c>
      <c r="I213" s="7" t="s">
        <v>55</v>
      </c>
      <c r="J213" s="7" t="s">
        <v>55</v>
      </c>
      <c r="K213" s="7" t="s">
        <v>55</v>
      </c>
      <c r="L213" s="7" t="s">
        <v>55</v>
      </c>
      <c r="M213" s="7" t="s">
        <v>55</v>
      </c>
      <c r="N213" s="7" t="s">
        <v>55</v>
      </c>
      <c r="O213" s="7" t="s">
        <v>1149</v>
      </c>
    </row>
    <row r="214" ht="15.75" customHeight="1">
      <c r="A214" s="6" t="s">
        <v>2068</v>
      </c>
      <c r="B214" s="7" t="s">
        <v>460</v>
      </c>
      <c r="C214" s="7" t="s">
        <v>788</v>
      </c>
      <c r="D214" s="7" t="s">
        <v>1250</v>
      </c>
      <c r="E214" s="7" t="s">
        <v>2069</v>
      </c>
      <c r="F214" s="7" t="s">
        <v>55</v>
      </c>
      <c r="G214" s="7" t="s">
        <v>2057</v>
      </c>
      <c r="H214" s="7" t="s">
        <v>2058</v>
      </c>
      <c r="I214" s="7" t="s">
        <v>55</v>
      </c>
      <c r="J214" s="7" t="s">
        <v>55</v>
      </c>
      <c r="K214" s="7" t="s">
        <v>55</v>
      </c>
      <c r="L214" s="7" t="s">
        <v>55</v>
      </c>
      <c r="M214" s="7" t="s">
        <v>55</v>
      </c>
      <c r="N214" s="7" t="s">
        <v>55</v>
      </c>
      <c r="O214" s="7" t="s">
        <v>1149</v>
      </c>
    </row>
    <row r="215" ht="15.75" customHeight="1">
      <c r="A215" s="6" t="s">
        <v>2070</v>
      </c>
      <c r="B215" s="7" t="s">
        <v>460</v>
      </c>
      <c r="C215" s="7" t="s">
        <v>788</v>
      </c>
      <c r="D215" s="7" t="s">
        <v>1736</v>
      </c>
      <c r="E215" s="7" t="s">
        <v>2071</v>
      </c>
      <c r="F215" s="7" t="s">
        <v>55</v>
      </c>
      <c r="G215" s="7" t="s">
        <v>2057</v>
      </c>
      <c r="H215" s="7" t="s">
        <v>2058</v>
      </c>
      <c r="I215" s="7" t="s">
        <v>55</v>
      </c>
      <c r="J215" s="7" t="s">
        <v>55</v>
      </c>
      <c r="K215" s="7" t="s">
        <v>55</v>
      </c>
      <c r="L215" s="7" t="s">
        <v>55</v>
      </c>
      <c r="M215" s="7" t="s">
        <v>55</v>
      </c>
      <c r="N215" s="7" t="s">
        <v>55</v>
      </c>
      <c r="O215" s="7" t="s">
        <v>1149</v>
      </c>
    </row>
    <row r="216" ht="15.75" customHeight="1">
      <c r="A216" s="6" t="s">
        <v>2072</v>
      </c>
      <c r="B216" s="7" t="s">
        <v>460</v>
      </c>
      <c r="C216" s="7" t="s">
        <v>788</v>
      </c>
      <c r="D216" s="7" t="s">
        <v>1736</v>
      </c>
      <c r="E216" s="7" t="s">
        <v>2073</v>
      </c>
      <c r="F216" s="7" t="s">
        <v>55</v>
      </c>
      <c r="G216" s="7" t="s">
        <v>2057</v>
      </c>
      <c r="H216" s="7" t="s">
        <v>2058</v>
      </c>
      <c r="I216" s="7" t="s">
        <v>55</v>
      </c>
      <c r="J216" s="7" t="s">
        <v>55</v>
      </c>
      <c r="K216" s="7" t="s">
        <v>55</v>
      </c>
      <c r="L216" s="7" t="s">
        <v>55</v>
      </c>
      <c r="M216" s="7" t="s">
        <v>55</v>
      </c>
      <c r="N216" s="7" t="s">
        <v>55</v>
      </c>
      <c r="O216" s="7" t="s">
        <v>1149</v>
      </c>
    </row>
    <row r="217" ht="15.75" customHeight="1">
      <c r="A217" s="6" t="s">
        <v>2074</v>
      </c>
      <c r="B217" s="7" t="s">
        <v>460</v>
      </c>
      <c r="C217" s="7" t="s">
        <v>788</v>
      </c>
      <c r="D217" s="7" t="s">
        <v>1742</v>
      </c>
      <c r="E217" s="7" t="s">
        <v>2075</v>
      </c>
      <c r="F217" s="7" t="s">
        <v>55</v>
      </c>
      <c r="G217" s="7" t="s">
        <v>2057</v>
      </c>
      <c r="H217" s="7" t="s">
        <v>2058</v>
      </c>
      <c r="I217" s="7" t="s">
        <v>55</v>
      </c>
      <c r="J217" s="7" t="s">
        <v>55</v>
      </c>
      <c r="K217" s="7" t="s">
        <v>55</v>
      </c>
      <c r="L217" s="7" t="s">
        <v>55</v>
      </c>
      <c r="M217" s="7" t="s">
        <v>55</v>
      </c>
      <c r="N217" s="7" t="s">
        <v>55</v>
      </c>
      <c r="O217" s="7" t="s">
        <v>1149</v>
      </c>
    </row>
    <row r="218" ht="15.75" customHeight="1">
      <c r="A218" s="6" t="s">
        <v>2076</v>
      </c>
      <c r="B218" s="7" t="s">
        <v>460</v>
      </c>
      <c r="C218" s="7" t="s">
        <v>788</v>
      </c>
      <c r="D218" s="7" t="s">
        <v>1874</v>
      </c>
      <c r="E218" s="7" t="s">
        <v>2077</v>
      </c>
      <c r="F218" s="7" t="s">
        <v>55</v>
      </c>
      <c r="G218" s="7" t="s">
        <v>2057</v>
      </c>
      <c r="H218" s="7" t="s">
        <v>2058</v>
      </c>
      <c r="I218" s="7" t="s">
        <v>55</v>
      </c>
      <c r="J218" s="7" t="s">
        <v>55</v>
      </c>
      <c r="K218" s="7" t="s">
        <v>55</v>
      </c>
      <c r="L218" s="7" t="s">
        <v>55</v>
      </c>
      <c r="M218" s="7" t="s">
        <v>55</v>
      </c>
      <c r="N218" s="7" t="s">
        <v>55</v>
      </c>
      <c r="O218" s="7" t="s">
        <v>1149</v>
      </c>
    </row>
    <row r="219" ht="15.75" customHeight="1">
      <c r="A219" s="6" t="s">
        <v>2079</v>
      </c>
      <c r="B219" s="7" t="s">
        <v>460</v>
      </c>
      <c r="C219" s="7" t="s">
        <v>788</v>
      </c>
      <c r="D219" s="7" t="s">
        <v>1780</v>
      </c>
      <c r="E219" s="7" t="s">
        <v>2080</v>
      </c>
      <c r="F219" s="7" t="s">
        <v>55</v>
      </c>
      <c r="G219" s="7" t="s">
        <v>2057</v>
      </c>
      <c r="H219" s="7" t="s">
        <v>2058</v>
      </c>
      <c r="I219" s="7" t="s">
        <v>55</v>
      </c>
      <c r="J219" s="7" t="s">
        <v>55</v>
      </c>
      <c r="K219" s="7" t="s">
        <v>55</v>
      </c>
      <c r="L219" s="7" t="s">
        <v>55</v>
      </c>
      <c r="M219" s="7" t="s">
        <v>55</v>
      </c>
      <c r="N219" s="7" t="s">
        <v>55</v>
      </c>
      <c r="O219" s="7" t="s">
        <v>1149</v>
      </c>
    </row>
    <row r="220" ht="15.75" customHeight="1">
      <c r="A220" s="6" t="s">
        <v>2081</v>
      </c>
      <c r="B220" s="7" t="s">
        <v>460</v>
      </c>
      <c r="C220" s="7" t="s">
        <v>788</v>
      </c>
      <c r="D220" s="7" t="s">
        <v>1825</v>
      </c>
      <c r="E220" s="7" t="s">
        <v>2082</v>
      </c>
      <c r="F220" s="7" t="s">
        <v>55</v>
      </c>
      <c r="G220" s="7" t="s">
        <v>2057</v>
      </c>
      <c r="H220" s="7" t="s">
        <v>2058</v>
      </c>
      <c r="I220" s="7" t="s">
        <v>55</v>
      </c>
      <c r="J220" s="7" t="s">
        <v>55</v>
      </c>
      <c r="K220" s="7" t="s">
        <v>55</v>
      </c>
      <c r="L220" s="7" t="s">
        <v>55</v>
      </c>
      <c r="M220" s="7" t="s">
        <v>55</v>
      </c>
      <c r="N220" s="7" t="s">
        <v>55</v>
      </c>
      <c r="O220" s="7" t="s">
        <v>1149</v>
      </c>
    </row>
    <row r="221" ht="15.75" customHeight="1">
      <c r="A221" s="6" t="s">
        <v>2083</v>
      </c>
      <c r="B221" s="7" t="s">
        <v>469</v>
      </c>
      <c r="C221" s="7" t="s">
        <v>809</v>
      </c>
      <c r="D221" s="7" t="s">
        <v>1139</v>
      </c>
      <c r="E221" s="7" t="s">
        <v>2084</v>
      </c>
      <c r="F221" s="7" t="s">
        <v>55</v>
      </c>
      <c r="G221" s="7" t="s">
        <v>1199</v>
      </c>
      <c r="H221" s="7" t="s">
        <v>2085</v>
      </c>
      <c r="I221" s="7" t="s">
        <v>55</v>
      </c>
      <c r="J221" s="7" t="s">
        <v>55</v>
      </c>
      <c r="K221" s="7" t="s">
        <v>55</v>
      </c>
      <c r="L221" s="7" t="s">
        <v>55</v>
      </c>
      <c r="M221" s="7" t="s">
        <v>55</v>
      </c>
      <c r="N221" s="7" t="s">
        <v>55</v>
      </c>
      <c r="O221" s="7" t="s">
        <v>1149</v>
      </c>
    </row>
    <row r="222" ht="15.75" customHeight="1">
      <c r="A222" s="6" t="s">
        <v>2086</v>
      </c>
      <c r="B222" s="7" t="s">
        <v>469</v>
      </c>
      <c r="C222" s="7" t="s">
        <v>809</v>
      </c>
      <c r="D222" s="7" t="s">
        <v>2087</v>
      </c>
      <c r="E222" s="7" t="s">
        <v>2088</v>
      </c>
      <c r="F222" s="7" t="s">
        <v>55</v>
      </c>
      <c r="G222" s="7" t="s">
        <v>1199</v>
      </c>
      <c r="H222" s="7" t="s">
        <v>2085</v>
      </c>
      <c r="I222" s="7" t="s">
        <v>55</v>
      </c>
      <c r="J222" s="7" t="s">
        <v>55</v>
      </c>
      <c r="K222" s="7" t="s">
        <v>55</v>
      </c>
      <c r="L222" s="7" t="s">
        <v>55</v>
      </c>
      <c r="M222" s="7" t="s">
        <v>55</v>
      </c>
      <c r="N222" s="7" t="s">
        <v>55</v>
      </c>
      <c r="O222" s="7" t="s">
        <v>1149</v>
      </c>
    </row>
    <row r="223" ht="15.75" customHeight="1">
      <c r="A223" s="6" t="s">
        <v>2089</v>
      </c>
      <c r="B223" s="7" t="s">
        <v>469</v>
      </c>
      <c r="C223" s="7" t="s">
        <v>809</v>
      </c>
      <c r="D223" s="7" t="s">
        <v>1139</v>
      </c>
      <c r="E223" s="7" t="s">
        <v>2090</v>
      </c>
      <c r="F223" s="7" t="s">
        <v>55</v>
      </c>
      <c r="G223" s="7" t="s">
        <v>1199</v>
      </c>
      <c r="H223" s="7" t="s">
        <v>2085</v>
      </c>
      <c r="I223" s="7" t="s">
        <v>55</v>
      </c>
      <c r="J223" s="7" t="s">
        <v>55</v>
      </c>
      <c r="K223" s="7" t="s">
        <v>55</v>
      </c>
      <c r="L223" s="7" t="s">
        <v>55</v>
      </c>
      <c r="M223" s="7" t="s">
        <v>55</v>
      </c>
      <c r="N223" s="7" t="s">
        <v>55</v>
      </c>
      <c r="O223" s="7" t="s">
        <v>1149</v>
      </c>
    </row>
    <row r="224" ht="15.75" customHeight="1">
      <c r="A224" s="6" t="s">
        <v>2091</v>
      </c>
      <c r="B224" s="7" t="s">
        <v>476</v>
      </c>
      <c r="C224" s="7" t="s">
        <v>830</v>
      </c>
      <c r="D224" s="7" t="s">
        <v>1742</v>
      </c>
      <c r="E224" s="7" t="s">
        <v>2092</v>
      </c>
      <c r="F224" s="7" t="s">
        <v>55</v>
      </c>
      <c r="G224" s="7" t="s">
        <v>1727</v>
      </c>
      <c r="H224" s="7" t="s">
        <v>1728</v>
      </c>
      <c r="I224" s="7" t="s">
        <v>55</v>
      </c>
      <c r="J224" s="7" t="s">
        <v>55</v>
      </c>
      <c r="K224" s="7" t="s">
        <v>55</v>
      </c>
      <c r="L224" s="7" t="s">
        <v>55</v>
      </c>
      <c r="M224" s="7" t="s">
        <v>55</v>
      </c>
      <c r="N224" s="7" t="s">
        <v>55</v>
      </c>
      <c r="O224" s="7" t="s">
        <v>1149</v>
      </c>
    </row>
    <row r="225" ht="15.75" customHeight="1">
      <c r="A225" s="6" t="s">
        <v>2093</v>
      </c>
      <c r="B225" s="7" t="s">
        <v>476</v>
      </c>
      <c r="C225" s="7" t="s">
        <v>830</v>
      </c>
      <c r="D225" s="7" t="s">
        <v>1502</v>
      </c>
      <c r="E225" s="7" t="s">
        <v>2094</v>
      </c>
      <c r="F225" s="7" t="s">
        <v>55</v>
      </c>
      <c r="G225" s="7" t="s">
        <v>1727</v>
      </c>
      <c r="H225" s="7" t="s">
        <v>1728</v>
      </c>
      <c r="I225" s="7" t="s">
        <v>55</v>
      </c>
      <c r="J225" s="7" t="s">
        <v>55</v>
      </c>
      <c r="K225" s="7" t="s">
        <v>55</v>
      </c>
      <c r="L225" s="7" t="s">
        <v>55</v>
      </c>
      <c r="M225" s="7" t="s">
        <v>55</v>
      </c>
      <c r="N225" s="7" t="s">
        <v>55</v>
      </c>
      <c r="O225" s="7" t="s">
        <v>1149</v>
      </c>
    </row>
    <row r="226" ht="15.75" customHeight="1">
      <c r="A226" s="6" t="s">
        <v>2095</v>
      </c>
      <c r="B226" s="7" t="s">
        <v>476</v>
      </c>
      <c r="C226" s="7" t="s">
        <v>830</v>
      </c>
      <c r="D226" s="7" t="s">
        <v>1502</v>
      </c>
      <c r="E226" s="7" t="s">
        <v>1507</v>
      </c>
      <c r="F226" s="7" t="s">
        <v>55</v>
      </c>
      <c r="G226" s="7" t="s">
        <v>1727</v>
      </c>
      <c r="H226" s="7" t="s">
        <v>1728</v>
      </c>
      <c r="I226" s="7" t="s">
        <v>55</v>
      </c>
      <c r="J226" s="7" t="s">
        <v>55</v>
      </c>
      <c r="K226" s="7" t="s">
        <v>55</v>
      </c>
      <c r="L226" s="7" t="s">
        <v>55</v>
      </c>
      <c r="M226" s="7" t="s">
        <v>55</v>
      </c>
      <c r="N226" s="7" t="s">
        <v>55</v>
      </c>
      <c r="O226" s="7" t="s">
        <v>1149</v>
      </c>
    </row>
    <row r="227" ht="15.75" customHeight="1">
      <c r="A227" s="6" t="s">
        <v>2096</v>
      </c>
      <c r="B227" s="7" t="s">
        <v>476</v>
      </c>
      <c r="C227" s="7" t="s">
        <v>830</v>
      </c>
      <c r="D227" s="7" t="s">
        <v>2097</v>
      </c>
      <c r="E227" s="7" t="s">
        <v>2098</v>
      </c>
      <c r="F227" s="7" t="s">
        <v>55</v>
      </c>
      <c r="G227" s="7" t="s">
        <v>1727</v>
      </c>
      <c r="H227" s="7" t="s">
        <v>1728</v>
      </c>
      <c r="I227" s="7" t="s">
        <v>55</v>
      </c>
      <c r="J227" s="7" t="s">
        <v>55</v>
      </c>
      <c r="K227" s="7" t="s">
        <v>55</v>
      </c>
      <c r="L227" s="7" t="s">
        <v>55</v>
      </c>
      <c r="M227" s="7" t="s">
        <v>55</v>
      </c>
      <c r="N227" s="7" t="s">
        <v>55</v>
      </c>
      <c r="O227" s="7" t="s">
        <v>1149</v>
      </c>
    </row>
    <row r="228" ht="15.75" customHeight="1">
      <c r="A228" s="6" t="s">
        <v>2099</v>
      </c>
      <c r="B228" s="7" t="s">
        <v>476</v>
      </c>
      <c r="C228" s="7" t="s">
        <v>830</v>
      </c>
      <c r="D228" s="7" t="s">
        <v>1242</v>
      </c>
      <c r="E228" s="7" t="s">
        <v>2101</v>
      </c>
      <c r="F228" s="7" t="s">
        <v>55</v>
      </c>
      <c r="G228" s="7" t="s">
        <v>1727</v>
      </c>
      <c r="H228" s="7" t="s">
        <v>1728</v>
      </c>
      <c r="I228" s="7" t="s">
        <v>55</v>
      </c>
      <c r="J228" s="7" t="s">
        <v>55</v>
      </c>
      <c r="K228" s="7" t="s">
        <v>55</v>
      </c>
      <c r="L228" s="7" t="s">
        <v>55</v>
      </c>
      <c r="M228" s="7" t="s">
        <v>55</v>
      </c>
      <c r="N228" s="7" t="s">
        <v>55</v>
      </c>
      <c r="O228" s="7" t="s">
        <v>1149</v>
      </c>
    </row>
    <row r="229" ht="15.75" customHeight="1">
      <c r="A229" s="6" t="s">
        <v>2102</v>
      </c>
      <c r="B229" s="7" t="s">
        <v>488</v>
      </c>
      <c r="C229" s="7" t="s">
        <v>854</v>
      </c>
      <c r="D229" s="7" t="s">
        <v>1513</v>
      </c>
      <c r="E229" s="7" t="s">
        <v>1514</v>
      </c>
      <c r="F229" s="7" t="s">
        <v>55</v>
      </c>
      <c r="G229" s="7" t="s">
        <v>1727</v>
      </c>
      <c r="H229" s="7" t="s">
        <v>2103</v>
      </c>
      <c r="I229" s="7" t="s">
        <v>55</v>
      </c>
      <c r="J229" s="7" t="s">
        <v>55</v>
      </c>
      <c r="K229" s="7" t="s">
        <v>55</v>
      </c>
      <c r="L229" s="7" t="s">
        <v>55</v>
      </c>
      <c r="M229" s="7" t="s">
        <v>55</v>
      </c>
      <c r="N229" s="7" t="s">
        <v>55</v>
      </c>
      <c r="O229" s="7" t="s">
        <v>1149</v>
      </c>
    </row>
    <row r="230" ht="15.75" customHeight="1">
      <c r="A230" s="6" t="s">
        <v>2105</v>
      </c>
      <c r="B230" s="7" t="s">
        <v>488</v>
      </c>
      <c r="C230" s="7" t="s">
        <v>854</v>
      </c>
      <c r="D230" s="7" t="s">
        <v>2060</v>
      </c>
      <c r="E230" s="7" t="s">
        <v>2106</v>
      </c>
      <c r="F230" s="7" t="s">
        <v>55</v>
      </c>
      <c r="G230" s="7" t="s">
        <v>1727</v>
      </c>
      <c r="H230" s="7" t="s">
        <v>2103</v>
      </c>
      <c r="I230" s="7" t="s">
        <v>55</v>
      </c>
      <c r="J230" s="7" t="s">
        <v>55</v>
      </c>
      <c r="K230" s="7" t="s">
        <v>55</v>
      </c>
      <c r="L230" s="7" t="s">
        <v>55</v>
      </c>
      <c r="M230" s="7" t="s">
        <v>55</v>
      </c>
      <c r="N230" s="7" t="s">
        <v>55</v>
      </c>
      <c r="O230" s="7" t="s">
        <v>1149</v>
      </c>
    </row>
    <row r="231" ht="15.75" customHeight="1">
      <c r="A231" s="6" t="s">
        <v>2107</v>
      </c>
      <c r="B231" s="7" t="s">
        <v>488</v>
      </c>
      <c r="C231" s="7" t="s">
        <v>854</v>
      </c>
      <c r="D231" s="7" t="s">
        <v>1139</v>
      </c>
      <c r="E231" s="7" t="s">
        <v>1139</v>
      </c>
      <c r="F231" s="7" t="s">
        <v>55</v>
      </c>
      <c r="G231" s="7" t="s">
        <v>1727</v>
      </c>
      <c r="H231" s="7" t="s">
        <v>2103</v>
      </c>
      <c r="I231" s="7" t="s">
        <v>55</v>
      </c>
      <c r="J231" s="7" t="s">
        <v>55</v>
      </c>
      <c r="K231" s="7" t="s">
        <v>55</v>
      </c>
      <c r="L231" s="7" t="s">
        <v>55</v>
      </c>
      <c r="M231" s="7" t="s">
        <v>55</v>
      </c>
      <c r="N231" s="7" t="s">
        <v>55</v>
      </c>
      <c r="O231" s="7" t="s">
        <v>1149</v>
      </c>
    </row>
    <row r="232" ht="15.75" customHeight="1">
      <c r="A232" s="6" t="s">
        <v>2109</v>
      </c>
      <c r="B232" s="7" t="s">
        <v>488</v>
      </c>
      <c r="C232" s="7" t="s">
        <v>854</v>
      </c>
      <c r="D232" s="7" t="s">
        <v>1155</v>
      </c>
      <c r="E232" s="7" t="s">
        <v>2110</v>
      </c>
      <c r="F232" s="7" t="s">
        <v>55</v>
      </c>
      <c r="G232" s="7" t="s">
        <v>1727</v>
      </c>
      <c r="H232" s="7" t="s">
        <v>2103</v>
      </c>
      <c r="I232" s="7" t="s">
        <v>55</v>
      </c>
      <c r="J232" s="7" t="s">
        <v>55</v>
      </c>
      <c r="K232" s="7" t="s">
        <v>55</v>
      </c>
      <c r="L232" s="7" t="s">
        <v>55</v>
      </c>
      <c r="M232" s="7" t="s">
        <v>55</v>
      </c>
      <c r="N232" s="7" t="s">
        <v>55</v>
      </c>
      <c r="O232" s="7" t="s">
        <v>1149</v>
      </c>
    </row>
    <row r="233" ht="15.75" customHeight="1">
      <c r="A233" s="6" t="s">
        <v>2111</v>
      </c>
      <c r="B233" s="7" t="s">
        <v>488</v>
      </c>
      <c r="C233" s="7" t="s">
        <v>854</v>
      </c>
      <c r="D233" s="7" t="s">
        <v>1889</v>
      </c>
      <c r="E233" s="7" t="s">
        <v>1889</v>
      </c>
      <c r="F233" s="7" t="s">
        <v>55</v>
      </c>
      <c r="G233" s="7" t="s">
        <v>1727</v>
      </c>
      <c r="H233" s="7" t="s">
        <v>2103</v>
      </c>
      <c r="I233" s="7" t="s">
        <v>55</v>
      </c>
      <c r="J233" s="7" t="s">
        <v>55</v>
      </c>
      <c r="K233" s="7" t="s">
        <v>55</v>
      </c>
      <c r="L233" s="7" t="s">
        <v>55</v>
      </c>
      <c r="M233" s="7" t="s">
        <v>55</v>
      </c>
      <c r="N233" s="7" t="s">
        <v>55</v>
      </c>
      <c r="O233" s="7" t="s">
        <v>1149</v>
      </c>
    </row>
    <row r="234" ht="15.75" customHeight="1">
      <c r="A234" s="6" t="s">
        <v>2112</v>
      </c>
      <c r="B234" s="7" t="s">
        <v>488</v>
      </c>
      <c r="C234" s="7" t="s">
        <v>854</v>
      </c>
      <c r="D234" s="7" t="s">
        <v>1502</v>
      </c>
      <c r="E234" s="7" t="s">
        <v>2113</v>
      </c>
      <c r="F234" s="7" t="s">
        <v>55</v>
      </c>
      <c r="G234" s="7" t="s">
        <v>1727</v>
      </c>
      <c r="H234" s="7" t="s">
        <v>2103</v>
      </c>
      <c r="I234" s="7" t="s">
        <v>55</v>
      </c>
      <c r="J234" s="7" t="s">
        <v>55</v>
      </c>
      <c r="K234" s="7" t="s">
        <v>55</v>
      </c>
      <c r="L234" s="7" t="s">
        <v>55</v>
      </c>
      <c r="M234" s="7" t="s">
        <v>55</v>
      </c>
      <c r="N234" s="7" t="s">
        <v>55</v>
      </c>
      <c r="O234" s="7" t="s">
        <v>1149</v>
      </c>
    </row>
    <row r="235" ht="15.75" customHeight="1">
      <c r="A235" s="6" t="s">
        <v>2114</v>
      </c>
      <c r="B235" s="7" t="s">
        <v>498</v>
      </c>
      <c r="C235" s="7" t="s">
        <v>877</v>
      </c>
      <c r="D235" s="7" t="s">
        <v>2050</v>
      </c>
      <c r="E235" s="7" t="s">
        <v>2051</v>
      </c>
      <c r="F235" s="7" t="s">
        <v>55</v>
      </c>
      <c r="G235" s="7" t="s">
        <v>2115</v>
      </c>
      <c r="H235" s="7" t="s">
        <v>2116</v>
      </c>
      <c r="I235" s="7" t="s">
        <v>55</v>
      </c>
      <c r="J235" s="7" t="s">
        <v>55</v>
      </c>
      <c r="K235" s="7" t="s">
        <v>55</v>
      </c>
      <c r="L235" s="7" t="s">
        <v>55</v>
      </c>
      <c r="M235" s="7" t="s">
        <v>55</v>
      </c>
      <c r="N235" s="7" t="s">
        <v>55</v>
      </c>
      <c r="O235" s="7" t="s">
        <v>1149</v>
      </c>
    </row>
    <row r="236" ht="15.75" customHeight="1">
      <c r="A236" s="6" t="s">
        <v>2117</v>
      </c>
      <c r="B236" s="7" t="s">
        <v>506</v>
      </c>
      <c r="C236" s="7" t="s">
        <v>892</v>
      </c>
      <c r="D236" s="7" t="s">
        <v>2118</v>
      </c>
      <c r="E236" s="7" t="s">
        <v>2119</v>
      </c>
      <c r="F236" s="7" t="s">
        <v>55</v>
      </c>
      <c r="G236" s="7" t="s">
        <v>2120</v>
      </c>
      <c r="H236" s="7" t="s">
        <v>2121</v>
      </c>
      <c r="I236" s="7" t="s">
        <v>55</v>
      </c>
      <c r="J236" s="7" t="s">
        <v>55</v>
      </c>
      <c r="K236" s="7" t="s">
        <v>55</v>
      </c>
      <c r="L236" s="7" t="s">
        <v>55</v>
      </c>
      <c r="M236" s="7" t="s">
        <v>55</v>
      </c>
      <c r="N236" s="7" t="s">
        <v>55</v>
      </c>
      <c r="O236" s="7" t="s">
        <v>1149</v>
      </c>
    </row>
    <row r="237" ht="15.75" customHeight="1">
      <c r="A237" s="6" t="s">
        <v>2122</v>
      </c>
      <c r="B237" s="7" t="s">
        <v>516</v>
      </c>
      <c r="C237" s="7" t="s">
        <v>911</v>
      </c>
      <c r="D237" s="7" t="s">
        <v>1491</v>
      </c>
      <c r="E237" s="7" t="s">
        <v>2123</v>
      </c>
      <c r="F237" s="7" t="s">
        <v>55</v>
      </c>
      <c r="G237" s="7" t="s">
        <v>1199</v>
      </c>
      <c r="H237" s="7" t="s">
        <v>1267</v>
      </c>
      <c r="I237" s="7" t="s">
        <v>55</v>
      </c>
      <c r="J237" s="7" t="s">
        <v>55</v>
      </c>
      <c r="K237" s="7" t="s">
        <v>55</v>
      </c>
      <c r="L237" s="7" t="s">
        <v>55</v>
      </c>
      <c r="M237" s="7" t="s">
        <v>55</v>
      </c>
      <c r="N237" s="7" t="s">
        <v>55</v>
      </c>
      <c r="O237" s="7" t="s">
        <v>1149</v>
      </c>
    </row>
    <row r="238" ht="15.75" customHeight="1">
      <c r="A238" s="6" t="s">
        <v>2124</v>
      </c>
      <c r="B238" s="7" t="s">
        <v>516</v>
      </c>
      <c r="C238" s="7" t="s">
        <v>911</v>
      </c>
      <c r="D238" s="7" t="s">
        <v>1264</v>
      </c>
      <c r="E238" s="7" t="s">
        <v>2126</v>
      </c>
      <c r="F238" s="7" t="s">
        <v>55</v>
      </c>
      <c r="G238" s="7" t="s">
        <v>1199</v>
      </c>
      <c r="H238" s="7" t="s">
        <v>1267</v>
      </c>
      <c r="I238" s="7" t="s">
        <v>55</v>
      </c>
      <c r="J238" s="7" t="s">
        <v>55</v>
      </c>
      <c r="K238" s="7" t="s">
        <v>55</v>
      </c>
      <c r="L238" s="7" t="s">
        <v>55</v>
      </c>
      <c r="M238" s="7" t="s">
        <v>55</v>
      </c>
      <c r="N238" s="7" t="s">
        <v>55</v>
      </c>
      <c r="O238" s="7" t="s">
        <v>1149</v>
      </c>
    </row>
    <row r="239" ht="15.75" customHeight="1">
      <c r="A239" s="6" t="s">
        <v>2127</v>
      </c>
      <c r="B239" s="7" t="s">
        <v>516</v>
      </c>
      <c r="C239" s="7" t="s">
        <v>911</v>
      </c>
      <c r="D239" s="7" t="s">
        <v>1537</v>
      </c>
      <c r="E239" s="7" t="s">
        <v>2128</v>
      </c>
      <c r="F239" s="7" t="s">
        <v>55</v>
      </c>
      <c r="G239" s="7" t="s">
        <v>1199</v>
      </c>
      <c r="H239" s="7" t="s">
        <v>1267</v>
      </c>
      <c r="I239" s="7" t="s">
        <v>55</v>
      </c>
      <c r="J239" s="7" t="s">
        <v>55</v>
      </c>
      <c r="K239" s="7" t="s">
        <v>55</v>
      </c>
      <c r="L239" s="7" t="s">
        <v>55</v>
      </c>
      <c r="M239" s="7" t="s">
        <v>55</v>
      </c>
      <c r="N239" s="7" t="s">
        <v>55</v>
      </c>
      <c r="O239" s="7" t="s">
        <v>1149</v>
      </c>
    </row>
    <row r="240" ht="15.75" customHeight="1">
      <c r="A240" s="6" t="s">
        <v>2129</v>
      </c>
      <c r="B240" s="7" t="s">
        <v>516</v>
      </c>
      <c r="C240" s="7" t="s">
        <v>911</v>
      </c>
      <c r="D240" s="7" t="s">
        <v>1537</v>
      </c>
      <c r="E240" s="7" t="s">
        <v>2130</v>
      </c>
      <c r="F240" s="7" t="s">
        <v>55</v>
      </c>
      <c r="G240" s="7" t="s">
        <v>1199</v>
      </c>
      <c r="H240" s="7" t="s">
        <v>1267</v>
      </c>
      <c r="I240" s="7" t="s">
        <v>55</v>
      </c>
      <c r="J240" s="7" t="s">
        <v>55</v>
      </c>
      <c r="K240" s="7" t="s">
        <v>55</v>
      </c>
      <c r="L240" s="7" t="s">
        <v>55</v>
      </c>
      <c r="M240" s="7" t="s">
        <v>55</v>
      </c>
      <c r="N240" s="7" t="s">
        <v>55</v>
      </c>
      <c r="O240" s="7" t="s">
        <v>1149</v>
      </c>
    </row>
    <row r="241" ht="15.75" customHeight="1">
      <c r="A241" s="6" t="s">
        <v>2131</v>
      </c>
      <c r="B241" s="7" t="s">
        <v>526</v>
      </c>
      <c r="C241" s="7" t="s">
        <v>932</v>
      </c>
      <c r="D241" s="7" t="s">
        <v>2132</v>
      </c>
      <c r="E241" s="7" t="s">
        <v>2133</v>
      </c>
      <c r="F241" s="7" t="s">
        <v>55</v>
      </c>
      <c r="G241" s="7" t="s">
        <v>2134</v>
      </c>
      <c r="H241" s="7" t="s">
        <v>2135</v>
      </c>
      <c r="I241" s="7" t="s">
        <v>55</v>
      </c>
      <c r="J241" s="7" t="s">
        <v>55</v>
      </c>
      <c r="K241" s="7" t="s">
        <v>55</v>
      </c>
      <c r="L241" s="7" t="s">
        <v>55</v>
      </c>
      <c r="M241" s="7" t="s">
        <v>55</v>
      </c>
      <c r="N241" s="7" t="s">
        <v>55</v>
      </c>
      <c r="O241" s="7" t="s">
        <v>1149</v>
      </c>
    </row>
    <row r="242" ht="15.75" customHeight="1">
      <c r="A242" s="6" t="s">
        <v>2136</v>
      </c>
      <c r="B242" s="7" t="s">
        <v>526</v>
      </c>
      <c r="C242" s="7" t="s">
        <v>932</v>
      </c>
      <c r="D242" s="7" t="s">
        <v>2137</v>
      </c>
      <c r="E242" s="7" t="s">
        <v>2138</v>
      </c>
      <c r="F242" s="7" t="s">
        <v>55</v>
      </c>
      <c r="G242" s="7" t="s">
        <v>2134</v>
      </c>
      <c r="H242" s="7" t="s">
        <v>2135</v>
      </c>
      <c r="I242" s="7" t="s">
        <v>55</v>
      </c>
      <c r="J242" s="7" t="s">
        <v>55</v>
      </c>
      <c r="K242" s="7" t="s">
        <v>55</v>
      </c>
      <c r="L242" s="7" t="s">
        <v>55</v>
      </c>
      <c r="M242" s="7" t="s">
        <v>55</v>
      </c>
      <c r="N242" s="7" t="s">
        <v>55</v>
      </c>
      <c r="O242" s="7" t="s">
        <v>1149</v>
      </c>
    </row>
    <row r="243" ht="15.75" customHeight="1">
      <c r="A243" s="6" t="s">
        <v>2139</v>
      </c>
      <c r="B243" s="7" t="s">
        <v>526</v>
      </c>
      <c r="C243" s="7" t="s">
        <v>932</v>
      </c>
      <c r="D243" s="7" t="s">
        <v>2140</v>
      </c>
      <c r="E243" s="7" t="s">
        <v>2141</v>
      </c>
      <c r="F243" s="7" t="s">
        <v>55</v>
      </c>
      <c r="G243" s="7" t="s">
        <v>2134</v>
      </c>
      <c r="H243" s="7" t="s">
        <v>2135</v>
      </c>
      <c r="I243" s="7" t="s">
        <v>55</v>
      </c>
      <c r="J243" s="7" t="s">
        <v>55</v>
      </c>
      <c r="K243" s="7" t="s">
        <v>55</v>
      </c>
      <c r="L243" s="7" t="s">
        <v>55</v>
      </c>
      <c r="M243" s="7" t="s">
        <v>55</v>
      </c>
      <c r="N243" s="7" t="s">
        <v>55</v>
      </c>
      <c r="O243" s="7" t="s">
        <v>1149</v>
      </c>
    </row>
    <row r="244" ht="15.75" customHeight="1">
      <c r="A244" s="6" t="s">
        <v>2142</v>
      </c>
      <c r="B244" s="7" t="s">
        <v>526</v>
      </c>
      <c r="C244" s="7" t="s">
        <v>932</v>
      </c>
      <c r="D244" s="7" t="s">
        <v>2143</v>
      </c>
      <c r="E244" s="7" t="s">
        <v>2144</v>
      </c>
      <c r="F244" s="7" t="s">
        <v>55</v>
      </c>
      <c r="G244" s="7" t="s">
        <v>2134</v>
      </c>
      <c r="H244" s="7" t="s">
        <v>2135</v>
      </c>
      <c r="I244" s="7" t="s">
        <v>55</v>
      </c>
      <c r="J244" s="7" t="s">
        <v>55</v>
      </c>
      <c r="K244" s="7" t="s">
        <v>55</v>
      </c>
      <c r="L244" s="7" t="s">
        <v>55</v>
      </c>
      <c r="M244" s="7" t="s">
        <v>55</v>
      </c>
      <c r="N244" s="7" t="s">
        <v>55</v>
      </c>
      <c r="O244" s="7" t="s">
        <v>1149</v>
      </c>
    </row>
    <row r="245" ht="15.75" customHeight="1">
      <c r="A245" s="6" t="s">
        <v>2145</v>
      </c>
      <c r="B245" s="7" t="s">
        <v>526</v>
      </c>
      <c r="C245" s="7" t="s">
        <v>932</v>
      </c>
      <c r="D245" s="7" t="s">
        <v>2132</v>
      </c>
      <c r="E245" s="7" t="s">
        <v>2146</v>
      </c>
      <c r="F245" s="7" t="s">
        <v>55</v>
      </c>
      <c r="G245" s="7" t="s">
        <v>2134</v>
      </c>
      <c r="H245" s="7" t="s">
        <v>2135</v>
      </c>
      <c r="I245" s="7" t="s">
        <v>55</v>
      </c>
      <c r="J245" s="7" t="s">
        <v>55</v>
      </c>
      <c r="K245" s="7" t="s">
        <v>55</v>
      </c>
      <c r="L245" s="7" t="s">
        <v>55</v>
      </c>
      <c r="M245" s="7" t="s">
        <v>55</v>
      </c>
      <c r="N245" s="7" t="s">
        <v>55</v>
      </c>
      <c r="O245" s="7" t="s">
        <v>1149</v>
      </c>
    </row>
    <row r="246" ht="15.75" customHeight="1">
      <c r="A246" s="6" t="s">
        <v>2147</v>
      </c>
      <c r="B246" s="7" t="s">
        <v>526</v>
      </c>
      <c r="C246" s="7" t="s">
        <v>932</v>
      </c>
      <c r="D246" s="7" t="s">
        <v>1235</v>
      </c>
      <c r="E246" s="7" t="s">
        <v>2148</v>
      </c>
      <c r="F246" s="7" t="s">
        <v>55</v>
      </c>
      <c r="G246" s="7" t="s">
        <v>2134</v>
      </c>
      <c r="H246" s="7" t="s">
        <v>2135</v>
      </c>
      <c r="I246" s="7" t="s">
        <v>55</v>
      </c>
      <c r="J246" s="7" t="s">
        <v>55</v>
      </c>
      <c r="K246" s="7" t="s">
        <v>55</v>
      </c>
      <c r="L246" s="7" t="s">
        <v>55</v>
      </c>
      <c r="M246" s="7" t="s">
        <v>55</v>
      </c>
      <c r="N246" s="7" t="s">
        <v>55</v>
      </c>
      <c r="O246" s="7" t="s">
        <v>1149</v>
      </c>
    </row>
    <row r="247" ht="15.75" customHeight="1">
      <c r="A247" s="6" t="s">
        <v>2149</v>
      </c>
      <c r="B247" s="7" t="s">
        <v>526</v>
      </c>
      <c r="C247" s="7" t="s">
        <v>932</v>
      </c>
      <c r="D247" s="7" t="s">
        <v>2137</v>
      </c>
      <c r="E247" s="7" t="s">
        <v>2150</v>
      </c>
      <c r="F247" s="7" t="s">
        <v>55</v>
      </c>
      <c r="G247" s="7" t="s">
        <v>2134</v>
      </c>
      <c r="H247" s="7" t="s">
        <v>2135</v>
      </c>
      <c r="I247" s="7" t="s">
        <v>55</v>
      </c>
      <c r="J247" s="7" t="s">
        <v>55</v>
      </c>
      <c r="K247" s="7" t="s">
        <v>55</v>
      </c>
      <c r="L247" s="7" t="s">
        <v>55</v>
      </c>
      <c r="M247" s="7" t="s">
        <v>55</v>
      </c>
      <c r="N247" s="7" t="s">
        <v>55</v>
      </c>
      <c r="O247" s="7" t="s">
        <v>1149</v>
      </c>
    </row>
    <row r="248" ht="15.75" customHeight="1">
      <c r="A248" s="6" t="s">
        <v>2151</v>
      </c>
      <c r="B248" s="7" t="s">
        <v>526</v>
      </c>
      <c r="C248" s="7" t="s">
        <v>932</v>
      </c>
      <c r="D248" s="7" t="s">
        <v>1242</v>
      </c>
      <c r="E248" s="7" t="s">
        <v>2152</v>
      </c>
      <c r="F248" s="7" t="s">
        <v>55</v>
      </c>
      <c r="G248" s="7" t="s">
        <v>2134</v>
      </c>
      <c r="H248" s="7" t="s">
        <v>2135</v>
      </c>
      <c r="I248" s="7" t="s">
        <v>55</v>
      </c>
      <c r="J248" s="7" t="s">
        <v>55</v>
      </c>
      <c r="K248" s="7" t="s">
        <v>55</v>
      </c>
      <c r="L248" s="7" t="s">
        <v>55</v>
      </c>
      <c r="M248" s="7" t="s">
        <v>55</v>
      </c>
      <c r="N248" s="7" t="s">
        <v>55</v>
      </c>
      <c r="O248" s="7" t="s">
        <v>1149</v>
      </c>
    </row>
    <row r="249" ht="15.75" customHeight="1">
      <c r="A249" s="6" t="s">
        <v>2153</v>
      </c>
      <c r="B249" s="7" t="s">
        <v>526</v>
      </c>
      <c r="C249" s="7" t="s">
        <v>932</v>
      </c>
      <c r="D249" s="7" t="s">
        <v>2143</v>
      </c>
      <c r="E249" s="7" t="s">
        <v>2155</v>
      </c>
      <c r="F249" s="7" t="s">
        <v>55</v>
      </c>
      <c r="G249" s="7" t="s">
        <v>2134</v>
      </c>
      <c r="H249" s="7" t="s">
        <v>2135</v>
      </c>
      <c r="I249" s="7" t="s">
        <v>55</v>
      </c>
      <c r="J249" s="7" t="s">
        <v>55</v>
      </c>
      <c r="K249" s="7" t="s">
        <v>55</v>
      </c>
      <c r="L249" s="7" t="s">
        <v>55</v>
      </c>
      <c r="M249" s="7" t="s">
        <v>55</v>
      </c>
      <c r="N249" s="7" t="s">
        <v>55</v>
      </c>
      <c r="O249" s="7" t="s">
        <v>1149</v>
      </c>
    </row>
    <row r="250" ht="15.75" customHeight="1">
      <c r="A250" s="6" t="s">
        <v>2156</v>
      </c>
      <c r="B250" s="7" t="s">
        <v>526</v>
      </c>
      <c r="C250" s="7" t="s">
        <v>932</v>
      </c>
      <c r="D250" s="7" t="s">
        <v>2157</v>
      </c>
      <c r="E250" s="7" t="s">
        <v>2158</v>
      </c>
      <c r="F250" s="7" t="s">
        <v>55</v>
      </c>
      <c r="G250" s="7" t="s">
        <v>2134</v>
      </c>
      <c r="H250" s="7" t="s">
        <v>2135</v>
      </c>
      <c r="I250" s="7" t="s">
        <v>55</v>
      </c>
      <c r="J250" s="7" t="s">
        <v>55</v>
      </c>
      <c r="K250" s="7" t="s">
        <v>55</v>
      </c>
      <c r="L250" s="7" t="s">
        <v>55</v>
      </c>
      <c r="M250" s="7" t="s">
        <v>55</v>
      </c>
      <c r="N250" s="7" t="s">
        <v>55</v>
      </c>
      <c r="O250" s="7" t="s">
        <v>1149</v>
      </c>
    </row>
    <row r="251" ht="15.75" customHeight="1">
      <c r="A251" s="6" t="s">
        <v>2159</v>
      </c>
      <c r="B251" s="7" t="s">
        <v>538</v>
      </c>
      <c r="C251" s="7" t="s">
        <v>954</v>
      </c>
      <c r="D251" s="7" t="s">
        <v>1189</v>
      </c>
      <c r="E251" s="7" t="s">
        <v>2160</v>
      </c>
      <c r="F251" s="7" t="s">
        <v>55</v>
      </c>
      <c r="G251" s="7" t="s">
        <v>1226</v>
      </c>
      <c r="H251" s="7" t="s">
        <v>2161</v>
      </c>
      <c r="I251" s="7" t="s">
        <v>55</v>
      </c>
      <c r="J251" s="7" t="s">
        <v>55</v>
      </c>
      <c r="K251" s="7" t="s">
        <v>55</v>
      </c>
      <c r="L251" s="7" t="s">
        <v>55</v>
      </c>
      <c r="M251" s="7" t="s">
        <v>55</v>
      </c>
      <c r="N251" s="7" t="s">
        <v>55</v>
      </c>
      <c r="O251" s="7" t="s">
        <v>1149</v>
      </c>
    </row>
    <row r="252" ht="15.75" customHeight="1">
      <c r="A252" s="6" t="s">
        <v>2162</v>
      </c>
      <c r="B252" s="7" t="s">
        <v>538</v>
      </c>
      <c r="C252" s="7" t="s">
        <v>954</v>
      </c>
      <c r="D252" s="7" t="s">
        <v>1189</v>
      </c>
      <c r="E252" s="7" t="s">
        <v>2163</v>
      </c>
      <c r="F252" s="7" t="s">
        <v>55</v>
      </c>
      <c r="G252" s="7" t="s">
        <v>1226</v>
      </c>
      <c r="H252" s="7" t="s">
        <v>2161</v>
      </c>
      <c r="I252" s="7" t="s">
        <v>55</v>
      </c>
      <c r="J252" s="7" t="s">
        <v>55</v>
      </c>
      <c r="K252" s="7" t="s">
        <v>55</v>
      </c>
      <c r="L252" s="7" t="s">
        <v>55</v>
      </c>
      <c r="M252" s="7" t="s">
        <v>55</v>
      </c>
      <c r="N252" s="7" t="s">
        <v>55</v>
      </c>
      <c r="O252" s="7" t="s">
        <v>1149</v>
      </c>
    </row>
    <row r="253" ht="15.75" customHeight="1">
      <c r="A253" s="6" t="s">
        <v>2164</v>
      </c>
      <c r="B253" s="7" t="s">
        <v>538</v>
      </c>
      <c r="C253" s="7" t="s">
        <v>954</v>
      </c>
      <c r="D253" s="7" t="s">
        <v>1189</v>
      </c>
      <c r="E253" s="7" t="s">
        <v>2165</v>
      </c>
      <c r="F253" s="7" t="s">
        <v>55</v>
      </c>
      <c r="G253" s="7" t="s">
        <v>1226</v>
      </c>
      <c r="H253" s="7" t="s">
        <v>2161</v>
      </c>
      <c r="I253" s="7" t="s">
        <v>55</v>
      </c>
      <c r="J253" s="7" t="s">
        <v>55</v>
      </c>
      <c r="K253" s="7" t="s">
        <v>55</v>
      </c>
      <c r="L253" s="7" t="s">
        <v>55</v>
      </c>
      <c r="M253" s="7" t="s">
        <v>55</v>
      </c>
      <c r="N253" s="7" t="s">
        <v>55</v>
      </c>
      <c r="O253" s="7" t="s">
        <v>1149</v>
      </c>
    </row>
    <row r="254" ht="15.75" customHeight="1">
      <c r="A254" s="6" t="s">
        <v>2166</v>
      </c>
      <c r="B254" s="7" t="s">
        <v>538</v>
      </c>
      <c r="C254" s="7" t="s">
        <v>954</v>
      </c>
      <c r="D254" s="7" t="s">
        <v>1189</v>
      </c>
      <c r="E254" s="7" t="s">
        <v>2167</v>
      </c>
      <c r="F254" s="7" t="s">
        <v>55</v>
      </c>
      <c r="G254" s="7" t="s">
        <v>1226</v>
      </c>
      <c r="H254" s="7" t="s">
        <v>2161</v>
      </c>
      <c r="I254" s="7" t="s">
        <v>55</v>
      </c>
      <c r="J254" s="7" t="s">
        <v>55</v>
      </c>
      <c r="K254" s="7" t="s">
        <v>55</v>
      </c>
      <c r="L254" s="7" t="s">
        <v>55</v>
      </c>
      <c r="M254" s="7" t="s">
        <v>55</v>
      </c>
      <c r="N254" s="7" t="s">
        <v>55</v>
      </c>
      <c r="O254" s="7" t="s">
        <v>1149</v>
      </c>
    </row>
    <row r="255" ht="15.75" customHeight="1">
      <c r="A255" s="6" t="s">
        <v>2168</v>
      </c>
      <c r="B255" s="7" t="s">
        <v>538</v>
      </c>
      <c r="C255" s="7" t="s">
        <v>954</v>
      </c>
      <c r="D255" s="7" t="s">
        <v>1189</v>
      </c>
      <c r="E255" s="7" t="s">
        <v>2169</v>
      </c>
      <c r="F255" s="7" t="s">
        <v>55</v>
      </c>
      <c r="G255" s="7" t="s">
        <v>1226</v>
      </c>
      <c r="H255" s="7" t="s">
        <v>2161</v>
      </c>
      <c r="I255" s="7" t="s">
        <v>55</v>
      </c>
      <c r="J255" s="7" t="s">
        <v>55</v>
      </c>
      <c r="K255" s="7" t="s">
        <v>55</v>
      </c>
      <c r="L255" s="7" t="s">
        <v>55</v>
      </c>
      <c r="M255" s="7" t="s">
        <v>55</v>
      </c>
      <c r="N255" s="7" t="s">
        <v>55</v>
      </c>
      <c r="O255" s="7" t="s">
        <v>1149</v>
      </c>
    </row>
    <row r="256" ht="15.75" customHeight="1">
      <c r="A256" s="6" t="s">
        <v>2170</v>
      </c>
      <c r="B256" s="7" t="s">
        <v>538</v>
      </c>
      <c r="C256" s="7" t="s">
        <v>954</v>
      </c>
      <c r="D256" s="7" t="s">
        <v>1189</v>
      </c>
      <c r="E256" s="7" t="s">
        <v>2171</v>
      </c>
      <c r="F256" s="7" t="s">
        <v>55</v>
      </c>
      <c r="G256" s="7" t="s">
        <v>1226</v>
      </c>
      <c r="H256" s="7" t="s">
        <v>2161</v>
      </c>
      <c r="I256" s="7" t="s">
        <v>55</v>
      </c>
      <c r="J256" s="7" t="s">
        <v>55</v>
      </c>
      <c r="K256" s="7" t="s">
        <v>55</v>
      </c>
      <c r="L256" s="7" t="s">
        <v>55</v>
      </c>
      <c r="M256" s="7" t="s">
        <v>55</v>
      </c>
      <c r="N256" s="7" t="s">
        <v>55</v>
      </c>
      <c r="O256" s="7" t="s">
        <v>1149</v>
      </c>
    </row>
    <row r="257" ht="15.75" customHeight="1">
      <c r="A257" s="6" t="s">
        <v>2173</v>
      </c>
      <c r="B257" s="7" t="s">
        <v>538</v>
      </c>
      <c r="C257" s="7" t="s">
        <v>954</v>
      </c>
      <c r="D257" s="7" t="s">
        <v>1189</v>
      </c>
      <c r="E257" s="7" t="s">
        <v>2174</v>
      </c>
      <c r="F257" s="7" t="s">
        <v>55</v>
      </c>
      <c r="G257" s="7" t="s">
        <v>1226</v>
      </c>
      <c r="H257" s="7" t="s">
        <v>2161</v>
      </c>
      <c r="I257" s="7" t="s">
        <v>55</v>
      </c>
      <c r="J257" s="7" t="s">
        <v>55</v>
      </c>
      <c r="K257" s="7" t="s">
        <v>55</v>
      </c>
      <c r="L257" s="7" t="s">
        <v>55</v>
      </c>
      <c r="M257" s="7" t="s">
        <v>55</v>
      </c>
      <c r="N257" s="7" t="s">
        <v>55</v>
      </c>
      <c r="O257" s="7" t="s">
        <v>1149</v>
      </c>
    </row>
    <row r="258" ht="15.75" customHeight="1">
      <c r="A258" s="6" t="s">
        <v>2175</v>
      </c>
      <c r="B258" s="7" t="s">
        <v>545</v>
      </c>
      <c r="C258" s="7" t="s">
        <v>976</v>
      </c>
      <c r="D258" s="7" t="s">
        <v>1250</v>
      </c>
      <c r="E258" s="7" t="s">
        <v>1974</v>
      </c>
      <c r="F258" s="7" t="s">
        <v>55</v>
      </c>
      <c r="G258" s="7" t="s">
        <v>1199</v>
      </c>
      <c r="H258" s="7" t="s">
        <v>1267</v>
      </c>
      <c r="I258" s="7" t="s">
        <v>55</v>
      </c>
      <c r="J258" s="7" t="s">
        <v>55</v>
      </c>
      <c r="K258" s="7" t="s">
        <v>55</v>
      </c>
      <c r="L258" s="7" t="s">
        <v>55</v>
      </c>
      <c r="M258" s="7" t="s">
        <v>55</v>
      </c>
      <c r="N258" s="7" t="s">
        <v>55</v>
      </c>
      <c r="O258" s="7" t="s">
        <v>1149</v>
      </c>
    </row>
    <row r="259" ht="15.75" customHeight="1">
      <c r="A259" s="6" t="s">
        <v>2184</v>
      </c>
      <c r="B259" s="7" t="s">
        <v>545</v>
      </c>
      <c r="C259" s="7" t="s">
        <v>976</v>
      </c>
      <c r="D259" s="7" t="s">
        <v>1825</v>
      </c>
      <c r="E259" s="7" t="s">
        <v>2185</v>
      </c>
      <c r="F259" s="7" t="s">
        <v>55</v>
      </c>
      <c r="G259" s="7" t="s">
        <v>1199</v>
      </c>
      <c r="H259" s="7" t="s">
        <v>1267</v>
      </c>
      <c r="I259" s="7" t="s">
        <v>55</v>
      </c>
      <c r="J259" s="7" t="s">
        <v>55</v>
      </c>
      <c r="K259" s="7" t="s">
        <v>55</v>
      </c>
      <c r="L259" s="7" t="s">
        <v>55</v>
      </c>
      <c r="M259" s="7" t="s">
        <v>55</v>
      </c>
      <c r="N259" s="7" t="s">
        <v>55</v>
      </c>
      <c r="O259" s="7" t="s">
        <v>1149</v>
      </c>
    </row>
    <row r="260" ht="15.75" customHeight="1">
      <c r="A260" s="6" t="s">
        <v>2186</v>
      </c>
      <c r="B260" s="7" t="s">
        <v>545</v>
      </c>
      <c r="C260" s="7" t="s">
        <v>976</v>
      </c>
      <c r="D260" s="7" t="s">
        <v>1874</v>
      </c>
      <c r="E260" s="7" t="s">
        <v>1978</v>
      </c>
      <c r="F260" s="7" t="s">
        <v>55</v>
      </c>
      <c r="G260" s="7" t="s">
        <v>1199</v>
      </c>
      <c r="H260" s="7" t="s">
        <v>1267</v>
      </c>
      <c r="I260" s="7" t="s">
        <v>55</v>
      </c>
      <c r="J260" s="7" t="s">
        <v>55</v>
      </c>
      <c r="K260" s="7" t="s">
        <v>55</v>
      </c>
      <c r="L260" s="7" t="s">
        <v>55</v>
      </c>
      <c r="M260" s="7" t="s">
        <v>55</v>
      </c>
      <c r="N260" s="7" t="s">
        <v>55</v>
      </c>
      <c r="O260" s="7" t="s">
        <v>1149</v>
      </c>
    </row>
    <row r="261" ht="15.75" customHeight="1">
      <c r="A261" s="6" t="s">
        <v>2189</v>
      </c>
      <c r="B261" s="7" t="s">
        <v>545</v>
      </c>
      <c r="C261" s="7" t="s">
        <v>976</v>
      </c>
      <c r="D261" s="7" t="s">
        <v>2097</v>
      </c>
      <c r="E261" s="7" t="s">
        <v>2190</v>
      </c>
      <c r="F261" s="7" t="s">
        <v>55</v>
      </c>
      <c r="G261" s="7" t="s">
        <v>1199</v>
      </c>
      <c r="H261" s="7" t="s">
        <v>1267</v>
      </c>
      <c r="I261" s="7" t="s">
        <v>55</v>
      </c>
      <c r="J261" s="7" t="s">
        <v>55</v>
      </c>
      <c r="K261" s="7" t="s">
        <v>55</v>
      </c>
      <c r="L261" s="7" t="s">
        <v>55</v>
      </c>
      <c r="M261" s="7" t="s">
        <v>55</v>
      </c>
      <c r="N261" s="7" t="s">
        <v>55</v>
      </c>
      <c r="O261" s="7" t="s">
        <v>1149</v>
      </c>
    </row>
    <row r="262" ht="15.75" customHeight="1">
      <c r="A262" s="6" t="s">
        <v>2191</v>
      </c>
      <c r="B262" s="7" t="s">
        <v>545</v>
      </c>
      <c r="C262" s="7" t="s">
        <v>976</v>
      </c>
      <c r="D262" s="7" t="s">
        <v>1189</v>
      </c>
      <c r="E262" s="7" t="s">
        <v>2194</v>
      </c>
      <c r="F262" s="7" t="s">
        <v>55</v>
      </c>
      <c r="G262" s="7" t="s">
        <v>1199</v>
      </c>
      <c r="H262" s="7" t="s">
        <v>1267</v>
      </c>
      <c r="I262" s="7" t="s">
        <v>55</v>
      </c>
      <c r="J262" s="7" t="s">
        <v>55</v>
      </c>
      <c r="K262" s="7" t="s">
        <v>55</v>
      </c>
      <c r="L262" s="7" t="s">
        <v>55</v>
      </c>
      <c r="M262" s="7" t="s">
        <v>55</v>
      </c>
      <c r="N262" s="7" t="s">
        <v>55</v>
      </c>
      <c r="O262" s="7" t="s">
        <v>1149</v>
      </c>
    </row>
    <row r="263" ht="15.75" customHeight="1">
      <c r="A263" s="6" t="s">
        <v>2198</v>
      </c>
      <c r="B263" s="7" t="s">
        <v>545</v>
      </c>
      <c r="C263" s="7" t="s">
        <v>976</v>
      </c>
      <c r="D263" s="7" t="s">
        <v>1189</v>
      </c>
      <c r="E263" s="7" t="s">
        <v>2199</v>
      </c>
      <c r="F263" s="7" t="s">
        <v>55</v>
      </c>
      <c r="G263" s="7" t="s">
        <v>1199</v>
      </c>
      <c r="H263" s="7" t="s">
        <v>1267</v>
      </c>
      <c r="I263" s="7" t="s">
        <v>55</v>
      </c>
      <c r="J263" s="7" t="s">
        <v>55</v>
      </c>
      <c r="K263" s="7" t="s">
        <v>55</v>
      </c>
      <c r="L263" s="7" t="s">
        <v>55</v>
      </c>
      <c r="M263" s="7" t="s">
        <v>55</v>
      </c>
      <c r="N263" s="7" t="s">
        <v>55</v>
      </c>
      <c r="O263" s="7" t="s">
        <v>1149</v>
      </c>
    </row>
    <row r="264" ht="15.75" customHeight="1">
      <c r="A264" s="6" t="s">
        <v>2200</v>
      </c>
      <c r="B264" s="7" t="s">
        <v>545</v>
      </c>
      <c r="C264" s="7" t="s">
        <v>976</v>
      </c>
      <c r="D264" s="7" t="s">
        <v>1189</v>
      </c>
      <c r="E264" s="7" t="s">
        <v>2201</v>
      </c>
      <c r="F264" s="7" t="s">
        <v>55</v>
      </c>
      <c r="G264" s="7" t="s">
        <v>1199</v>
      </c>
      <c r="H264" s="7" t="s">
        <v>1267</v>
      </c>
      <c r="I264" s="7" t="s">
        <v>55</v>
      </c>
      <c r="J264" s="7" t="s">
        <v>55</v>
      </c>
      <c r="K264" s="7" t="s">
        <v>55</v>
      </c>
      <c r="L264" s="7" t="s">
        <v>55</v>
      </c>
      <c r="M264" s="7" t="s">
        <v>55</v>
      </c>
      <c r="N264" s="7" t="s">
        <v>55</v>
      </c>
      <c r="O264" s="7" t="s">
        <v>1149</v>
      </c>
    </row>
    <row r="265" ht="15.75" customHeight="1">
      <c r="A265" s="6" t="s">
        <v>2202</v>
      </c>
      <c r="B265" s="7" t="s">
        <v>545</v>
      </c>
      <c r="C265" s="7" t="s">
        <v>976</v>
      </c>
      <c r="D265" s="7" t="s">
        <v>1189</v>
      </c>
      <c r="E265" s="7" t="s">
        <v>2203</v>
      </c>
      <c r="F265" s="7" t="s">
        <v>55</v>
      </c>
      <c r="G265" s="7" t="s">
        <v>1199</v>
      </c>
      <c r="H265" s="7" t="s">
        <v>1267</v>
      </c>
      <c r="I265" s="7" t="s">
        <v>55</v>
      </c>
      <c r="J265" s="7" t="s">
        <v>55</v>
      </c>
      <c r="K265" s="7" t="s">
        <v>55</v>
      </c>
      <c r="L265" s="7" t="s">
        <v>55</v>
      </c>
      <c r="M265" s="7" t="s">
        <v>55</v>
      </c>
      <c r="N265" s="7" t="s">
        <v>55</v>
      </c>
      <c r="O265" s="7" t="s">
        <v>1149</v>
      </c>
    </row>
    <row r="266" ht="15.75" customHeight="1">
      <c r="A266" s="6" t="s">
        <v>2204</v>
      </c>
      <c r="B266" s="7" t="s">
        <v>556</v>
      </c>
      <c r="C266" s="7" t="s">
        <v>994</v>
      </c>
      <c r="D266" s="7" t="s">
        <v>1825</v>
      </c>
      <c r="E266" s="7" t="s">
        <v>2205</v>
      </c>
      <c r="F266" s="7" t="s">
        <v>55</v>
      </c>
      <c r="G266" s="7" t="s">
        <v>1199</v>
      </c>
      <c r="H266" s="7" t="s">
        <v>1267</v>
      </c>
      <c r="I266" s="7" t="s">
        <v>55</v>
      </c>
      <c r="J266" s="7" t="s">
        <v>55</v>
      </c>
      <c r="K266" s="7" t="s">
        <v>55</v>
      </c>
      <c r="L266" s="7" t="s">
        <v>55</v>
      </c>
      <c r="M266" s="7" t="s">
        <v>55</v>
      </c>
      <c r="N266" s="7" t="s">
        <v>55</v>
      </c>
      <c r="O266" s="7" t="s">
        <v>1149</v>
      </c>
    </row>
    <row r="267" ht="15.75" customHeight="1">
      <c r="A267" s="6" t="s">
        <v>2206</v>
      </c>
      <c r="B267" s="7" t="s">
        <v>556</v>
      </c>
      <c r="C267" s="7" t="s">
        <v>994</v>
      </c>
      <c r="D267" s="7" t="s">
        <v>1732</v>
      </c>
      <c r="E267" s="7" t="s">
        <v>2207</v>
      </c>
      <c r="F267" s="7" t="s">
        <v>55</v>
      </c>
      <c r="G267" s="7" t="s">
        <v>1199</v>
      </c>
      <c r="H267" s="7" t="s">
        <v>1267</v>
      </c>
      <c r="I267" s="7" t="s">
        <v>55</v>
      </c>
      <c r="J267" s="7" t="s">
        <v>55</v>
      </c>
      <c r="K267" s="7" t="s">
        <v>55</v>
      </c>
      <c r="L267" s="7" t="s">
        <v>55</v>
      </c>
      <c r="M267" s="7" t="s">
        <v>55</v>
      </c>
      <c r="N267" s="7" t="s">
        <v>55</v>
      </c>
      <c r="O267" s="7" t="s">
        <v>1149</v>
      </c>
    </row>
    <row r="268" ht="15.75" customHeight="1">
      <c r="A268" s="6" t="s">
        <v>2208</v>
      </c>
      <c r="B268" s="7" t="s">
        <v>556</v>
      </c>
      <c r="C268" s="7" t="s">
        <v>994</v>
      </c>
      <c r="D268" s="7" t="s">
        <v>1780</v>
      </c>
      <c r="E268" s="7" t="s">
        <v>2209</v>
      </c>
      <c r="F268" s="7" t="s">
        <v>55</v>
      </c>
      <c r="G268" s="7" t="s">
        <v>1199</v>
      </c>
      <c r="H268" s="7" t="s">
        <v>1267</v>
      </c>
      <c r="I268" s="7" t="s">
        <v>55</v>
      </c>
      <c r="J268" s="7" t="s">
        <v>55</v>
      </c>
      <c r="K268" s="7" t="s">
        <v>55</v>
      </c>
      <c r="L268" s="7" t="s">
        <v>55</v>
      </c>
      <c r="M268" s="7" t="s">
        <v>55</v>
      </c>
      <c r="N268" s="7" t="s">
        <v>55</v>
      </c>
      <c r="O268" s="7" t="s">
        <v>1149</v>
      </c>
    </row>
    <row r="269" ht="15.75" customHeight="1">
      <c r="A269" s="6" t="s">
        <v>2210</v>
      </c>
      <c r="B269" s="7" t="s">
        <v>556</v>
      </c>
      <c r="C269" s="7" t="s">
        <v>994</v>
      </c>
      <c r="D269" s="7" t="s">
        <v>1537</v>
      </c>
      <c r="E269" s="7" t="s">
        <v>2211</v>
      </c>
      <c r="F269" s="7" t="s">
        <v>55</v>
      </c>
      <c r="G269" s="7" t="s">
        <v>1199</v>
      </c>
      <c r="H269" s="7" t="s">
        <v>1267</v>
      </c>
      <c r="I269" s="7" t="s">
        <v>55</v>
      </c>
      <c r="J269" s="7" t="s">
        <v>55</v>
      </c>
      <c r="K269" s="7" t="s">
        <v>55</v>
      </c>
      <c r="L269" s="7" t="s">
        <v>55</v>
      </c>
      <c r="M269" s="7" t="s">
        <v>55</v>
      </c>
      <c r="N269" s="7" t="s">
        <v>55</v>
      </c>
      <c r="O269" s="7" t="s">
        <v>1149</v>
      </c>
    </row>
    <row r="270" ht="15.75" customHeight="1">
      <c r="A270" s="6" t="s">
        <v>2212</v>
      </c>
      <c r="B270" s="7" t="s">
        <v>556</v>
      </c>
      <c r="C270" s="7" t="s">
        <v>994</v>
      </c>
      <c r="D270" s="7" t="s">
        <v>1874</v>
      </c>
      <c r="E270" s="7" t="s">
        <v>1817</v>
      </c>
      <c r="F270" s="7" t="s">
        <v>55</v>
      </c>
      <c r="G270" s="7" t="s">
        <v>1199</v>
      </c>
      <c r="H270" s="7" t="s">
        <v>1267</v>
      </c>
      <c r="I270" s="7" t="s">
        <v>55</v>
      </c>
      <c r="J270" s="7" t="s">
        <v>55</v>
      </c>
      <c r="K270" s="7" t="s">
        <v>55</v>
      </c>
      <c r="L270" s="7" t="s">
        <v>55</v>
      </c>
      <c r="M270" s="7" t="s">
        <v>55</v>
      </c>
      <c r="N270" s="7" t="s">
        <v>55</v>
      </c>
      <c r="O270" s="7" t="s">
        <v>1149</v>
      </c>
    </row>
    <row r="271" ht="15.75" customHeight="1">
      <c r="A271" s="6" t="s">
        <v>2213</v>
      </c>
      <c r="B271" s="7" t="s">
        <v>556</v>
      </c>
      <c r="C271" s="7" t="s">
        <v>994</v>
      </c>
      <c r="D271" s="7" t="s">
        <v>1762</v>
      </c>
      <c r="E271" s="7" t="s">
        <v>2214</v>
      </c>
      <c r="F271" s="7" t="s">
        <v>55</v>
      </c>
      <c r="G271" s="7" t="s">
        <v>1199</v>
      </c>
      <c r="H271" s="7" t="s">
        <v>1267</v>
      </c>
      <c r="I271" s="7" t="s">
        <v>55</v>
      </c>
      <c r="J271" s="7" t="s">
        <v>55</v>
      </c>
      <c r="K271" s="7" t="s">
        <v>55</v>
      </c>
      <c r="L271" s="7" t="s">
        <v>55</v>
      </c>
      <c r="M271" s="7" t="s">
        <v>55</v>
      </c>
      <c r="N271" s="7" t="s">
        <v>55</v>
      </c>
      <c r="O271" s="7" t="s">
        <v>1149</v>
      </c>
    </row>
    <row r="272" ht="15.75" customHeight="1">
      <c r="A272" s="6" t="s">
        <v>2215</v>
      </c>
      <c r="B272" s="7" t="s">
        <v>556</v>
      </c>
      <c r="C272" s="7" t="s">
        <v>994</v>
      </c>
      <c r="D272" s="7" t="s">
        <v>1537</v>
      </c>
      <c r="E272" s="7" t="s">
        <v>2216</v>
      </c>
      <c r="F272" s="7" t="s">
        <v>55</v>
      </c>
      <c r="G272" s="7" t="s">
        <v>1199</v>
      </c>
      <c r="H272" s="7" t="s">
        <v>1267</v>
      </c>
      <c r="I272" s="7" t="s">
        <v>55</v>
      </c>
      <c r="J272" s="7" t="s">
        <v>55</v>
      </c>
      <c r="K272" s="7" t="s">
        <v>55</v>
      </c>
      <c r="L272" s="7" t="s">
        <v>55</v>
      </c>
      <c r="M272" s="7" t="s">
        <v>55</v>
      </c>
      <c r="N272" s="7" t="s">
        <v>55</v>
      </c>
      <c r="O272" s="7" t="s">
        <v>1149</v>
      </c>
    </row>
    <row r="273" ht="15.75" customHeight="1">
      <c r="A273" s="6" t="s">
        <v>2217</v>
      </c>
      <c r="B273" s="7" t="s">
        <v>556</v>
      </c>
      <c r="C273" s="7" t="s">
        <v>994</v>
      </c>
      <c r="D273" s="7" t="s">
        <v>1874</v>
      </c>
      <c r="E273" s="7" t="s">
        <v>2218</v>
      </c>
      <c r="F273" s="7" t="s">
        <v>55</v>
      </c>
      <c r="G273" s="7" t="s">
        <v>1199</v>
      </c>
      <c r="H273" s="7" t="s">
        <v>1267</v>
      </c>
      <c r="I273" s="7" t="s">
        <v>55</v>
      </c>
      <c r="J273" s="7" t="s">
        <v>55</v>
      </c>
      <c r="K273" s="7" t="s">
        <v>55</v>
      </c>
      <c r="L273" s="7" t="s">
        <v>55</v>
      </c>
      <c r="M273" s="7" t="s">
        <v>55</v>
      </c>
      <c r="N273" s="7" t="s">
        <v>55</v>
      </c>
      <c r="O273" s="7" t="s">
        <v>1149</v>
      </c>
    </row>
    <row r="274" ht="15.75" customHeight="1">
      <c r="A274" s="6" t="s">
        <v>2219</v>
      </c>
      <c r="B274" s="7" t="s">
        <v>556</v>
      </c>
      <c r="C274" s="7" t="s">
        <v>994</v>
      </c>
      <c r="D274" s="7" t="s">
        <v>1780</v>
      </c>
      <c r="E274" s="7" t="s">
        <v>2220</v>
      </c>
      <c r="F274" s="7" t="s">
        <v>55</v>
      </c>
      <c r="G274" s="7" t="s">
        <v>1199</v>
      </c>
      <c r="H274" s="7" t="s">
        <v>1267</v>
      </c>
      <c r="I274" s="7" t="s">
        <v>55</v>
      </c>
      <c r="J274" s="7" t="s">
        <v>55</v>
      </c>
      <c r="K274" s="7" t="s">
        <v>55</v>
      </c>
      <c r="L274" s="7" t="s">
        <v>55</v>
      </c>
      <c r="M274" s="7" t="s">
        <v>55</v>
      </c>
      <c r="N274" s="7" t="s">
        <v>55</v>
      </c>
      <c r="O274" s="7" t="s">
        <v>1149</v>
      </c>
    </row>
    <row r="275" ht="15.75" customHeight="1">
      <c r="A275" s="6" t="s">
        <v>2221</v>
      </c>
      <c r="B275" s="7" t="s">
        <v>556</v>
      </c>
      <c r="C275" s="7" t="s">
        <v>994</v>
      </c>
      <c r="D275" s="7" t="s">
        <v>1732</v>
      </c>
      <c r="E275" s="7" t="s">
        <v>2222</v>
      </c>
      <c r="F275" s="7" t="s">
        <v>55</v>
      </c>
      <c r="G275" s="7" t="s">
        <v>1199</v>
      </c>
      <c r="H275" s="7" t="s">
        <v>1267</v>
      </c>
      <c r="I275" s="7" t="s">
        <v>55</v>
      </c>
      <c r="J275" s="7" t="s">
        <v>55</v>
      </c>
      <c r="K275" s="7" t="s">
        <v>55</v>
      </c>
      <c r="L275" s="7" t="s">
        <v>55</v>
      </c>
      <c r="M275" s="7" t="s">
        <v>55</v>
      </c>
      <c r="N275" s="7" t="s">
        <v>55</v>
      </c>
      <c r="O275" s="7" t="s">
        <v>1149</v>
      </c>
    </row>
    <row r="276" ht="15.75" customHeight="1">
      <c r="A276" s="6" t="s">
        <v>2223</v>
      </c>
      <c r="B276" s="7" t="s">
        <v>556</v>
      </c>
      <c r="C276" s="7" t="s">
        <v>994</v>
      </c>
      <c r="D276" s="7" t="s">
        <v>1762</v>
      </c>
      <c r="E276" s="7" t="s">
        <v>2224</v>
      </c>
      <c r="F276" s="7" t="s">
        <v>55</v>
      </c>
      <c r="G276" s="7" t="s">
        <v>1199</v>
      </c>
      <c r="H276" s="7" t="s">
        <v>1267</v>
      </c>
      <c r="I276" s="7" t="s">
        <v>55</v>
      </c>
      <c r="J276" s="7" t="s">
        <v>55</v>
      </c>
      <c r="K276" s="7" t="s">
        <v>55</v>
      </c>
      <c r="L276" s="7" t="s">
        <v>55</v>
      </c>
      <c r="M276" s="7" t="s">
        <v>55</v>
      </c>
      <c r="N276" s="7" t="s">
        <v>55</v>
      </c>
      <c r="O276" s="7" t="s">
        <v>1149</v>
      </c>
    </row>
    <row r="277" ht="15.75" customHeight="1">
      <c r="A277" s="6" t="s">
        <v>2225</v>
      </c>
      <c r="B277" s="7" t="s">
        <v>556</v>
      </c>
      <c r="C277" s="7" t="s">
        <v>994</v>
      </c>
      <c r="D277" s="7" t="s">
        <v>1762</v>
      </c>
      <c r="E277" s="7" t="s">
        <v>2226</v>
      </c>
      <c r="F277" s="7" t="s">
        <v>55</v>
      </c>
      <c r="G277" s="7" t="s">
        <v>1199</v>
      </c>
      <c r="H277" s="7" t="s">
        <v>1267</v>
      </c>
      <c r="I277" s="7" t="s">
        <v>55</v>
      </c>
      <c r="J277" s="7" t="s">
        <v>55</v>
      </c>
      <c r="K277" s="7" t="s">
        <v>55</v>
      </c>
      <c r="L277" s="7" t="s">
        <v>55</v>
      </c>
      <c r="M277" s="7" t="s">
        <v>55</v>
      </c>
      <c r="N277" s="7" t="s">
        <v>55</v>
      </c>
      <c r="O277" s="7" t="s">
        <v>1149</v>
      </c>
    </row>
    <row r="278" ht="15.75" customHeight="1">
      <c r="A278" s="6" t="s">
        <v>2227</v>
      </c>
      <c r="B278" s="7" t="s">
        <v>556</v>
      </c>
      <c r="C278" s="7" t="s">
        <v>994</v>
      </c>
      <c r="D278" s="7" t="s">
        <v>1762</v>
      </c>
      <c r="E278" s="7" t="s">
        <v>2228</v>
      </c>
      <c r="F278" s="7" t="s">
        <v>55</v>
      </c>
      <c r="G278" s="7" t="s">
        <v>1199</v>
      </c>
      <c r="H278" s="7" t="s">
        <v>1267</v>
      </c>
      <c r="I278" s="7" t="s">
        <v>55</v>
      </c>
      <c r="J278" s="7" t="s">
        <v>55</v>
      </c>
      <c r="K278" s="7" t="s">
        <v>55</v>
      </c>
      <c r="L278" s="7" t="s">
        <v>55</v>
      </c>
      <c r="M278" s="7" t="s">
        <v>55</v>
      </c>
      <c r="N278" s="7" t="s">
        <v>55</v>
      </c>
      <c r="O278" s="7" t="s">
        <v>1149</v>
      </c>
    </row>
    <row r="279" ht="15.75" customHeight="1">
      <c r="A279" s="6" t="s">
        <v>2229</v>
      </c>
      <c r="B279" s="7" t="s">
        <v>556</v>
      </c>
      <c r="C279" s="7" t="s">
        <v>994</v>
      </c>
      <c r="D279" s="7" t="s">
        <v>1742</v>
      </c>
      <c r="E279" s="7" t="s">
        <v>2230</v>
      </c>
      <c r="F279" s="7" t="s">
        <v>55</v>
      </c>
      <c r="G279" s="7" t="s">
        <v>1199</v>
      </c>
      <c r="H279" s="7" t="s">
        <v>1267</v>
      </c>
      <c r="I279" s="7" t="s">
        <v>55</v>
      </c>
      <c r="J279" s="7" t="s">
        <v>55</v>
      </c>
      <c r="K279" s="7" t="s">
        <v>55</v>
      </c>
      <c r="L279" s="7" t="s">
        <v>55</v>
      </c>
      <c r="M279" s="7" t="s">
        <v>55</v>
      </c>
      <c r="N279" s="7" t="s">
        <v>55</v>
      </c>
      <c r="O279" s="7" t="s">
        <v>1149</v>
      </c>
    </row>
    <row r="280" ht="15.75" customHeight="1">
      <c r="A280" s="6" t="s">
        <v>2231</v>
      </c>
      <c r="B280" s="7" t="s">
        <v>564</v>
      </c>
      <c r="C280" s="7" t="s">
        <v>520</v>
      </c>
      <c r="D280" s="7" t="s">
        <v>1250</v>
      </c>
      <c r="E280" s="7" t="s">
        <v>2232</v>
      </c>
      <c r="F280" s="7" t="s">
        <v>55</v>
      </c>
      <c r="G280" s="7" t="s">
        <v>1727</v>
      </c>
      <c r="H280" s="7" t="s">
        <v>2233</v>
      </c>
      <c r="I280" s="7" t="s">
        <v>55</v>
      </c>
      <c r="J280" s="7" t="s">
        <v>55</v>
      </c>
      <c r="K280" s="7" t="s">
        <v>55</v>
      </c>
      <c r="L280" s="7" t="s">
        <v>55</v>
      </c>
      <c r="M280" s="7" t="s">
        <v>55</v>
      </c>
      <c r="N280" s="7" t="s">
        <v>55</v>
      </c>
      <c r="O280" s="7" t="s">
        <v>1149</v>
      </c>
    </row>
    <row r="281" ht="15.75" customHeight="1">
      <c r="A281" s="6" t="s">
        <v>2234</v>
      </c>
      <c r="B281" s="7" t="s">
        <v>564</v>
      </c>
      <c r="C281" s="7" t="s">
        <v>520</v>
      </c>
      <c r="D281" s="7" t="s">
        <v>1825</v>
      </c>
      <c r="E281" s="7" t="s">
        <v>2235</v>
      </c>
      <c r="F281" s="7" t="s">
        <v>55</v>
      </c>
      <c r="G281" s="7" t="s">
        <v>1727</v>
      </c>
      <c r="H281" s="7" t="s">
        <v>2233</v>
      </c>
      <c r="I281" s="7" t="s">
        <v>55</v>
      </c>
      <c r="J281" s="7" t="s">
        <v>55</v>
      </c>
      <c r="K281" s="7" t="s">
        <v>55</v>
      </c>
      <c r="L281" s="7" t="s">
        <v>55</v>
      </c>
      <c r="M281" s="7" t="s">
        <v>55</v>
      </c>
      <c r="N281" s="7" t="s">
        <v>55</v>
      </c>
      <c r="O281" s="7" t="s">
        <v>1149</v>
      </c>
    </row>
    <row r="282" ht="15.75" customHeight="1">
      <c r="A282" s="6" t="s">
        <v>2236</v>
      </c>
      <c r="B282" s="7" t="s">
        <v>564</v>
      </c>
      <c r="C282" s="7" t="s">
        <v>520</v>
      </c>
      <c r="D282" s="7" t="s">
        <v>1874</v>
      </c>
      <c r="E282" s="7" t="s">
        <v>2238</v>
      </c>
      <c r="F282" s="7" t="s">
        <v>55</v>
      </c>
      <c r="G282" s="7" t="s">
        <v>1727</v>
      </c>
      <c r="H282" s="7" t="s">
        <v>2233</v>
      </c>
      <c r="I282" s="7" t="s">
        <v>55</v>
      </c>
      <c r="J282" s="7" t="s">
        <v>55</v>
      </c>
      <c r="K282" s="7" t="s">
        <v>55</v>
      </c>
      <c r="L282" s="7" t="s">
        <v>55</v>
      </c>
      <c r="M282" s="7" t="s">
        <v>55</v>
      </c>
      <c r="N282" s="7" t="s">
        <v>55</v>
      </c>
      <c r="O282" s="7" t="s">
        <v>1149</v>
      </c>
    </row>
    <row r="283" ht="15.75" customHeight="1">
      <c r="A283" s="6" t="s">
        <v>2239</v>
      </c>
      <c r="B283" s="7" t="s">
        <v>564</v>
      </c>
      <c r="C283" s="7" t="s">
        <v>520</v>
      </c>
      <c r="D283" s="7" t="s">
        <v>1732</v>
      </c>
      <c r="E283" s="7" t="s">
        <v>2240</v>
      </c>
      <c r="F283" s="7" t="s">
        <v>55</v>
      </c>
      <c r="G283" s="7" t="s">
        <v>1727</v>
      </c>
      <c r="H283" s="7" t="s">
        <v>2233</v>
      </c>
      <c r="I283" s="7" t="s">
        <v>55</v>
      </c>
      <c r="J283" s="7" t="s">
        <v>55</v>
      </c>
      <c r="K283" s="7" t="s">
        <v>55</v>
      </c>
      <c r="L283" s="7" t="s">
        <v>55</v>
      </c>
      <c r="M283" s="7" t="s">
        <v>55</v>
      </c>
      <c r="N283" s="7" t="s">
        <v>55</v>
      </c>
      <c r="O283" s="7" t="s">
        <v>1149</v>
      </c>
    </row>
    <row r="284" ht="15.75" customHeight="1">
      <c r="A284" s="6" t="s">
        <v>2241</v>
      </c>
      <c r="B284" s="7" t="s">
        <v>564</v>
      </c>
      <c r="C284" s="7" t="s">
        <v>520</v>
      </c>
      <c r="D284" s="7" t="s">
        <v>1742</v>
      </c>
      <c r="E284" s="7" t="s">
        <v>2242</v>
      </c>
      <c r="F284" s="7" t="s">
        <v>55</v>
      </c>
      <c r="G284" s="7" t="s">
        <v>1727</v>
      </c>
      <c r="H284" s="7" t="s">
        <v>2233</v>
      </c>
      <c r="I284" s="7" t="s">
        <v>55</v>
      </c>
      <c r="J284" s="7" t="s">
        <v>55</v>
      </c>
      <c r="K284" s="7" t="s">
        <v>55</v>
      </c>
      <c r="L284" s="7" t="s">
        <v>55</v>
      </c>
      <c r="M284" s="7" t="s">
        <v>55</v>
      </c>
      <c r="N284" s="7" t="s">
        <v>55</v>
      </c>
      <c r="O284" s="7" t="s">
        <v>1149</v>
      </c>
    </row>
    <row r="285" ht="15.75" customHeight="1">
      <c r="A285" s="6" t="s">
        <v>2243</v>
      </c>
      <c r="B285" s="7" t="s">
        <v>564</v>
      </c>
      <c r="C285" s="7" t="s">
        <v>520</v>
      </c>
      <c r="D285" s="7" t="s">
        <v>1537</v>
      </c>
      <c r="E285" s="7" t="s">
        <v>1537</v>
      </c>
      <c r="F285" s="7" t="s">
        <v>55</v>
      </c>
      <c r="G285" s="7" t="s">
        <v>1727</v>
      </c>
      <c r="H285" s="7" t="s">
        <v>2233</v>
      </c>
      <c r="I285" s="7" t="s">
        <v>55</v>
      </c>
      <c r="J285" s="7" t="s">
        <v>55</v>
      </c>
      <c r="K285" s="7" t="s">
        <v>55</v>
      </c>
      <c r="L285" s="7" t="s">
        <v>55</v>
      </c>
      <c r="M285" s="7" t="s">
        <v>55</v>
      </c>
      <c r="N285" s="7" t="s">
        <v>55</v>
      </c>
      <c r="O285" s="7" t="s">
        <v>1149</v>
      </c>
    </row>
    <row r="286" ht="15.75" customHeight="1">
      <c r="A286" s="6" t="s">
        <v>2244</v>
      </c>
      <c r="B286" s="7" t="s">
        <v>564</v>
      </c>
      <c r="C286" s="7" t="s">
        <v>520</v>
      </c>
      <c r="D286" s="7" t="s">
        <v>1513</v>
      </c>
      <c r="E286" s="7" t="s">
        <v>2245</v>
      </c>
      <c r="F286" s="7" t="s">
        <v>55</v>
      </c>
      <c r="G286" s="7" t="s">
        <v>1727</v>
      </c>
      <c r="H286" s="7" t="s">
        <v>2233</v>
      </c>
      <c r="I286" s="7" t="s">
        <v>55</v>
      </c>
      <c r="J286" s="7" t="s">
        <v>55</v>
      </c>
      <c r="K286" s="7" t="s">
        <v>55</v>
      </c>
      <c r="L286" s="7" t="s">
        <v>55</v>
      </c>
      <c r="M286" s="7" t="s">
        <v>55</v>
      </c>
      <c r="N286" s="7" t="s">
        <v>55</v>
      </c>
      <c r="O286" s="7" t="s">
        <v>1149</v>
      </c>
    </row>
    <row r="287" ht="15.75" customHeight="1">
      <c r="A287" s="6" t="s">
        <v>2246</v>
      </c>
      <c r="B287" s="7" t="s">
        <v>564</v>
      </c>
      <c r="C287" s="7" t="s">
        <v>520</v>
      </c>
      <c r="D287" s="7" t="s">
        <v>1986</v>
      </c>
      <c r="E287" s="7" t="s">
        <v>2247</v>
      </c>
      <c r="F287" s="7" t="s">
        <v>55</v>
      </c>
      <c r="G287" s="7" t="s">
        <v>1727</v>
      </c>
      <c r="H287" s="7" t="s">
        <v>2233</v>
      </c>
      <c r="I287" s="7" t="s">
        <v>55</v>
      </c>
      <c r="J287" s="7" t="s">
        <v>55</v>
      </c>
      <c r="K287" s="7" t="s">
        <v>55</v>
      </c>
      <c r="L287" s="7" t="s">
        <v>55</v>
      </c>
      <c r="M287" s="7" t="s">
        <v>55</v>
      </c>
      <c r="N287" s="7" t="s">
        <v>55</v>
      </c>
      <c r="O287" s="7" t="s">
        <v>1149</v>
      </c>
    </row>
    <row r="288" ht="15.75" customHeight="1">
      <c r="A288" s="6" t="s">
        <v>2248</v>
      </c>
      <c r="B288" s="7" t="s">
        <v>576</v>
      </c>
      <c r="C288" s="7" t="s">
        <v>1035</v>
      </c>
      <c r="D288" s="7" t="s">
        <v>1502</v>
      </c>
      <c r="E288" s="7" t="s">
        <v>1503</v>
      </c>
      <c r="F288" s="7" t="s">
        <v>55</v>
      </c>
      <c r="G288" s="7" t="s">
        <v>1899</v>
      </c>
      <c r="H288" s="7" t="s">
        <v>1900</v>
      </c>
      <c r="I288" s="7" t="s">
        <v>55</v>
      </c>
      <c r="J288" s="7" t="s">
        <v>55</v>
      </c>
      <c r="K288" s="7" t="s">
        <v>55</v>
      </c>
      <c r="L288" s="7" t="s">
        <v>55</v>
      </c>
      <c r="M288" s="7" t="s">
        <v>55</v>
      </c>
      <c r="N288" s="7" t="s">
        <v>55</v>
      </c>
      <c r="O288" s="7" t="s">
        <v>1149</v>
      </c>
    </row>
    <row r="289" ht="15.75" customHeight="1">
      <c r="A289" s="6" t="s">
        <v>2249</v>
      </c>
      <c r="B289" s="7" t="s">
        <v>576</v>
      </c>
      <c r="C289" s="7" t="s">
        <v>1035</v>
      </c>
      <c r="D289" s="7" t="s">
        <v>1502</v>
      </c>
      <c r="E289" s="7" t="s">
        <v>1507</v>
      </c>
      <c r="F289" s="7" t="s">
        <v>55</v>
      </c>
      <c r="G289" s="7" t="s">
        <v>1899</v>
      </c>
      <c r="H289" s="7" t="s">
        <v>1900</v>
      </c>
      <c r="I289" s="7" t="s">
        <v>55</v>
      </c>
      <c r="J289" s="7" t="s">
        <v>55</v>
      </c>
      <c r="K289" s="7" t="s">
        <v>55</v>
      </c>
      <c r="L289" s="7" t="s">
        <v>55</v>
      </c>
      <c r="M289" s="7" t="s">
        <v>55</v>
      </c>
      <c r="N289" s="7" t="s">
        <v>55</v>
      </c>
      <c r="O289" s="7" t="s">
        <v>1149</v>
      </c>
    </row>
    <row r="290" ht="15.75" customHeight="1">
      <c r="A290" s="6" t="s">
        <v>2250</v>
      </c>
      <c r="B290" s="7" t="s">
        <v>576</v>
      </c>
      <c r="C290" s="7" t="s">
        <v>1035</v>
      </c>
      <c r="D290" s="7" t="s">
        <v>1502</v>
      </c>
      <c r="E290" s="7" t="s">
        <v>1510</v>
      </c>
      <c r="F290" s="7" t="s">
        <v>55</v>
      </c>
      <c r="G290" s="7" t="s">
        <v>1899</v>
      </c>
      <c r="H290" s="7" t="s">
        <v>1900</v>
      </c>
      <c r="I290" s="7" t="s">
        <v>55</v>
      </c>
      <c r="J290" s="7" t="s">
        <v>55</v>
      </c>
      <c r="K290" s="7" t="s">
        <v>55</v>
      </c>
      <c r="L290" s="7" t="s">
        <v>55</v>
      </c>
      <c r="M290" s="7" t="s">
        <v>55</v>
      </c>
      <c r="N290" s="7" t="s">
        <v>55</v>
      </c>
      <c r="O290" s="7" t="s">
        <v>1149</v>
      </c>
    </row>
    <row r="291" ht="15.75" customHeight="1">
      <c r="A291" s="6" t="s">
        <v>2251</v>
      </c>
      <c r="B291" s="7" t="s">
        <v>576</v>
      </c>
      <c r="C291" s="7" t="s">
        <v>1035</v>
      </c>
      <c r="D291" s="7" t="s">
        <v>1502</v>
      </c>
      <c r="E291" s="7" t="s">
        <v>2252</v>
      </c>
      <c r="F291" s="7" t="s">
        <v>55</v>
      </c>
      <c r="G291" s="7" t="s">
        <v>1899</v>
      </c>
      <c r="H291" s="7" t="s">
        <v>1900</v>
      </c>
      <c r="I291" s="7" t="s">
        <v>55</v>
      </c>
      <c r="J291" s="7" t="s">
        <v>55</v>
      </c>
      <c r="K291" s="7" t="s">
        <v>55</v>
      </c>
      <c r="L291" s="7" t="s">
        <v>55</v>
      </c>
      <c r="M291" s="7" t="s">
        <v>55</v>
      </c>
      <c r="N291" s="7" t="s">
        <v>55</v>
      </c>
      <c r="O291" s="7" t="s">
        <v>1149</v>
      </c>
    </row>
    <row r="292" ht="15.75" customHeight="1">
      <c r="A292" s="6" t="s">
        <v>2253</v>
      </c>
      <c r="B292" s="7" t="s">
        <v>582</v>
      </c>
      <c r="C292" s="7" t="s">
        <v>1044</v>
      </c>
      <c r="D292" s="7" t="s">
        <v>1182</v>
      </c>
      <c r="E292" s="7" t="s">
        <v>2254</v>
      </c>
      <c r="F292" s="7" t="s">
        <v>55</v>
      </c>
      <c r="G292" s="7" t="s">
        <v>2255</v>
      </c>
      <c r="H292" s="7" t="s">
        <v>2256</v>
      </c>
      <c r="I292" s="7" t="s">
        <v>55</v>
      </c>
      <c r="J292" s="7" t="s">
        <v>55</v>
      </c>
      <c r="K292" s="7" t="s">
        <v>55</v>
      </c>
      <c r="L292" s="7" t="s">
        <v>55</v>
      </c>
      <c r="M292" s="7" t="s">
        <v>55</v>
      </c>
      <c r="N292" s="7" t="s">
        <v>55</v>
      </c>
      <c r="O292" s="7" t="s">
        <v>1149</v>
      </c>
    </row>
    <row r="293" ht="15.75" customHeight="1">
      <c r="A293" s="6" t="s">
        <v>2257</v>
      </c>
      <c r="B293" s="7" t="s">
        <v>582</v>
      </c>
      <c r="C293" s="7" t="s">
        <v>1044</v>
      </c>
      <c r="D293" s="7" t="s">
        <v>1753</v>
      </c>
      <c r="E293" s="7" t="s">
        <v>2258</v>
      </c>
      <c r="F293" s="7" t="s">
        <v>55</v>
      </c>
      <c r="G293" s="7" t="s">
        <v>2255</v>
      </c>
      <c r="H293" s="7" t="s">
        <v>2256</v>
      </c>
      <c r="I293" s="7" t="s">
        <v>55</v>
      </c>
      <c r="J293" s="7" t="s">
        <v>55</v>
      </c>
      <c r="K293" s="7" t="s">
        <v>55</v>
      </c>
      <c r="L293" s="7" t="s">
        <v>55</v>
      </c>
      <c r="M293" s="7" t="s">
        <v>55</v>
      </c>
      <c r="N293" s="7" t="s">
        <v>55</v>
      </c>
      <c r="O293" s="7" t="s">
        <v>1149</v>
      </c>
    </row>
    <row r="294" ht="15.75" customHeight="1">
      <c r="A294" s="6" t="s">
        <v>2259</v>
      </c>
      <c r="B294" s="7" t="s">
        <v>582</v>
      </c>
      <c r="C294" s="7" t="s">
        <v>1044</v>
      </c>
      <c r="D294" s="7" t="s">
        <v>1250</v>
      </c>
      <c r="E294" s="7" t="s">
        <v>1996</v>
      </c>
      <c r="F294" s="7" t="s">
        <v>55</v>
      </c>
      <c r="G294" s="7" t="s">
        <v>2255</v>
      </c>
      <c r="H294" s="7" t="s">
        <v>2256</v>
      </c>
      <c r="I294" s="7" t="s">
        <v>55</v>
      </c>
      <c r="J294" s="7" t="s">
        <v>55</v>
      </c>
      <c r="K294" s="7" t="s">
        <v>55</v>
      </c>
      <c r="L294" s="7" t="s">
        <v>55</v>
      </c>
      <c r="M294" s="7" t="s">
        <v>55</v>
      </c>
      <c r="N294" s="7" t="s">
        <v>55</v>
      </c>
      <c r="O294" s="7" t="s">
        <v>1149</v>
      </c>
    </row>
    <row r="295" ht="15.75" customHeight="1">
      <c r="A295" s="6" t="s">
        <v>2260</v>
      </c>
      <c r="B295" s="7" t="s">
        <v>582</v>
      </c>
      <c r="C295" s="7" t="s">
        <v>1044</v>
      </c>
      <c r="D295" s="7" t="s">
        <v>1736</v>
      </c>
      <c r="E295" s="7" t="s">
        <v>2073</v>
      </c>
      <c r="F295" s="7" t="s">
        <v>55</v>
      </c>
      <c r="G295" s="7" t="s">
        <v>2255</v>
      </c>
      <c r="H295" s="7" t="s">
        <v>2256</v>
      </c>
      <c r="I295" s="7" t="s">
        <v>55</v>
      </c>
      <c r="J295" s="7" t="s">
        <v>55</v>
      </c>
      <c r="K295" s="7" t="s">
        <v>55</v>
      </c>
      <c r="L295" s="7" t="s">
        <v>55</v>
      </c>
      <c r="M295" s="7" t="s">
        <v>55</v>
      </c>
      <c r="N295" s="7" t="s">
        <v>55</v>
      </c>
      <c r="O295" s="7" t="s">
        <v>1149</v>
      </c>
    </row>
    <row r="296" ht="15.75" customHeight="1">
      <c r="A296" s="6" t="s">
        <v>2261</v>
      </c>
      <c r="B296" s="7" t="s">
        <v>582</v>
      </c>
      <c r="C296" s="7" t="s">
        <v>1044</v>
      </c>
      <c r="D296" s="7" t="s">
        <v>1732</v>
      </c>
      <c r="E296" s="7" t="s">
        <v>2262</v>
      </c>
      <c r="F296" s="7" t="s">
        <v>55</v>
      </c>
      <c r="G296" s="7" t="s">
        <v>2255</v>
      </c>
      <c r="H296" s="7" t="s">
        <v>2256</v>
      </c>
      <c r="I296" s="7" t="s">
        <v>55</v>
      </c>
      <c r="J296" s="7" t="s">
        <v>55</v>
      </c>
      <c r="K296" s="7" t="s">
        <v>55</v>
      </c>
      <c r="L296" s="7" t="s">
        <v>55</v>
      </c>
      <c r="M296" s="7" t="s">
        <v>55</v>
      </c>
      <c r="N296" s="7" t="s">
        <v>55</v>
      </c>
      <c r="O296" s="7" t="s">
        <v>1149</v>
      </c>
    </row>
    <row r="297" ht="15.75" customHeight="1">
      <c r="A297" s="6" t="s">
        <v>2263</v>
      </c>
      <c r="B297" s="7" t="s">
        <v>582</v>
      </c>
      <c r="C297" s="7" t="s">
        <v>1044</v>
      </c>
      <c r="D297" s="7" t="s">
        <v>2264</v>
      </c>
      <c r="E297" s="7" t="s">
        <v>2265</v>
      </c>
      <c r="F297" s="7" t="s">
        <v>55</v>
      </c>
      <c r="G297" s="7" t="s">
        <v>2255</v>
      </c>
      <c r="H297" s="7" t="s">
        <v>2256</v>
      </c>
      <c r="I297" s="7" t="s">
        <v>55</v>
      </c>
      <c r="J297" s="7" t="s">
        <v>55</v>
      </c>
      <c r="K297" s="7" t="s">
        <v>55</v>
      </c>
      <c r="L297" s="7" t="s">
        <v>55</v>
      </c>
      <c r="M297" s="7" t="s">
        <v>55</v>
      </c>
      <c r="N297" s="7" t="s">
        <v>55</v>
      </c>
      <c r="O297" s="7" t="s">
        <v>1149</v>
      </c>
    </row>
    <row r="298" ht="15.75" customHeight="1">
      <c r="A298" s="6" t="s">
        <v>2266</v>
      </c>
      <c r="B298" s="7" t="s">
        <v>582</v>
      </c>
      <c r="C298" s="7" t="s">
        <v>1044</v>
      </c>
      <c r="D298" s="7" t="s">
        <v>1513</v>
      </c>
      <c r="E298" s="7" t="s">
        <v>2267</v>
      </c>
      <c r="F298" s="7" t="s">
        <v>55</v>
      </c>
      <c r="G298" s="7" t="s">
        <v>2255</v>
      </c>
      <c r="H298" s="7" t="s">
        <v>2256</v>
      </c>
      <c r="I298" s="7" t="s">
        <v>55</v>
      </c>
      <c r="J298" s="7" t="s">
        <v>55</v>
      </c>
      <c r="K298" s="7" t="s">
        <v>55</v>
      </c>
      <c r="L298" s="7" t="s">
        <v>55</v>
      </c>
      <c r="M298" s="7" t="s">
        <v>55</v>
      </c>
      <c r="N298" s="7" t="s">
        <v>55</v>
      </c>
      <c r="O298" s="7" t="s">
        <v>1149</v>
      </c>
    </row>
    <row r="299" ht="15.75" customHeight="1">
      <c r="A299" s="6" t="s">
        <v>2268</v>
      </c>
      <c r="B299" s="7" t="s">
        <v>582</v>
      </c>
      <c r="C299" s="7" t="s">
        <v>1044</v>
      </c>
      <c r="D299" s="7" t="s">
        <v>1929</v>
      </c>
      <c r="E299" s="7" t="s">
        <v>2269</v>
      </c>
      <c r="F299" s="7" t="s">
        <v>55</v>
      </c>
      <c r="G299" s="7" t="s">
        <v>2255</v>
      </c>
      <c r="H299" s="7" t="s">
        <v>2256</v>
      </c>
      <c r="I299" s="7" t="s">
        <v>55</v>
      </c>
      <c r="J299" s="7" t="s">
        <v>55</v>
      </c>
      <c r="K299" s="7" t="s">
        <v>55</v>
      </c>
      <c r="L299" s="7" t="s">
        <v>55</v>
      </c>
      <c r="M299" s="7" t="s">
        <v>55</v>
      </c>
      <c r="N299" s="7" t="s">
        <v>55</v>
      </c>
      <c r="O299" s="7" t="s">
        <v>1149</v>
      </c>
    </row>
    <row r="300" ht="15.75" customHeight="1">
      <c r="A300" s="6" t="s">
        <v>2270</v>
      </c>
      <c r="B300" s="7" t="s">
        <v>582</v>
      </c>
      <c r="C300" s="7" t="s">
        <v>1044</v>
      </c>
      <c r="D300" s="7" t="s">
        <v>2060</v>
      </c>
      <c r="E300" s="7" t="s">
        <v>2271</v>
      </c>
      <c r="F300" s="7" t="s">
        <v>55</v>
      </c>
      <c r="G300" s="7" t="s">
        <v>2255</v>
      </c>
      <c r="H300" s="7" t="s">
        <v>2256</v>
      </c>
      <c r="I300" s="7" t="s">
        <v>55</v>
      </c>
      <c r="J300" s="7" t="s">
        <v>55</v>
      </c>
      <c r="K300" s="7" t="s">
        <v>55</v>
      </c>
      <c r="L300" s="7" t="s">
        <v>55</v>
      </c>
      <c r="M300" s="7" t="s">
        <v>55</v>
      </c>
      <c r="N300" s="7" t="s">
        <v>55</v>
      </c>
      <c r="O300" s="7" t="s">
        <v>1149</v>
      </c>
    </row>
    <row r="301" ht="15.75" customHeight="1">
      <c r="A301" s="6" t="s">
        <v>2272</v>
      </c>
      <c r="B301" s="7" t="s">
        <v>582</v>
      </c>
      <c r="C301" s="7" t="s">
        <v>1044</v>
      </c>
      <c r="D301" s="7" t="s">
        <v>2273</v>
      </c>
      <c r="E301" s="7" t="s">
        <v>2274</v>
      </c>
      <c r="F301" s="7" t="s">
        <v>55</v>
      </c>
      <c r="G301" s="7" t="s">
        <v>2255</v>
      </c>
      <c r="H301" s="7" t="s">
        <v>2256</v>
      </c>
      <c r="I301" s="7" t="s">
        <v>55</v>
      </c>
      <c r="J301" s="7" t="s">
        <v>55</v>
      </c>
      <c r="K301" s="7" t="s">
        <v>55</v>
      </c>
      <c r="L301" s="7" t="s">
        <v>55</v>
      </c>
      <c r="M301" s="7" t="s">
        <v>55</v>
      </c>
      <c r="N301" s="7" t="s">
        <v>55</v>
      </c>
      <c r="O301" s="7" t="s">
        <v>1149</v>
      </c>
    </row>
    <row r="302" ht="15.75" customHeight="1">
      <c r="A302" s="6" t="s">
        <v>2275</v>
      </c>
      <c r="B302" s="7" t="s">
        <v>591</v>
      </c>
      <c r="C302" s="7" t="s">
        <v>1054</v>
      </c>
      <c r="D302" s="7" t="s">
        <v>2276</v>
      </c>
      <c r="E302" s="7" t="s">
        <v>2277</v>
      </c>
      <c r="F302" s="7" t="s">
        <v>55</v>
      </c>
      <c r="G302" s="7" t="s">
        <v>1199</v>
      </c>
      <c r="H302" s="7" t="s">
        <v>1267</v>
      </c>
      <c r="I302" s="7" t="s">
        <v>55</v>
      </c>
      <c r="J302" s="7" t="s">
        <v>55</v>
      </c>
      <c r="K302" s="7" t="s">
        <v>55</v>
      </c>
      <c r="L302" s="7" t="s">
        <v>55</v>
      </c>
      <c r="M302" s="7" t="s">
        <v>55</v>
      </c>
      <c r="N302" s="7" t="s">
        <v>55</v>
      </c>
      <c r="O302" s="7" t="s">
        <v>1149</v>
      </c>
    </row>
    <row r="303" ht="15.75" customHeight="1">
      <c r="A303" s="6" t="s">
        <v>2278</v>
      </c>
      <c r="B303" s="7" t="s">
        <v>591</v>
      </c>
      <c r="C303" s="7" t="s">
        <v>1054</v>
      </c>
      <c r="D303" s="7" t="s">
        <v>2279</v>
      </c>
      <c r="E303" s="7" t="s">
        <v>2280</v>
      </c>
      <c r="F303" s="7" t="s">
        <v>55</v>
      </c>
      <c r="G303" s="7" t="s">
        <v>1199</v>
      </c>
      <c r="H303" s="7" t="s">
        <v>1267</v>
      </c>
      <c r="I303" s="7" t="s">
        <v>55</v>
      </c>
      <c r="J303" s="7" t="s">
        <v>55</v>
      </c>
      <c r="K303" s="7" t="s">
        <v>55</v>
      </c>
      <c r="L303" s="7" t="s">
        <v>55</v>
      </c>
      <c r="M303" s="7" t="s">
        <v>55</v>
      </c>
      <c r="N303" s="7" t="s">
        <v>55</v>
      </c>
      <c r="O303" s="7" t="s">
        <v>1149</v>
      </c>
    </row>
    <row r="304" ht="15.75" customHeight="1">
      <c r="A304" s="6" t="s">
        <v>2281</v>
      </c>
      <c r="B304" s="7" t="s">
        <v>599</v>
      </c>
      <c r="C304" s="7" t="s">
        <v>1068</v>
      </c>
      <c r="D304" s="7" t="s">
        <v>1189</v>
      </c>
      <c r="E304" s="7" t="s">
        <v>2282</v>
      </c>
      <c r="F304" s="7" t="s">
        <v>55</v>
      </c>
      <c r="G304" s="7" t="s">
        <v>1226</v>
      </c>
      <c r="H304" s="7" t="s">
        <v>2283</v>
      </c>
      <c r="I304" s="7" t="s">
        <v>55</v>
      </c>
      <c r="J304" s="7" t="s">
        <v>55</v>
      </c>
      <c r="K304" s="7" t="s">
        <v>55</v>
      </c>
      <c r="L304" s="7" t="s">
        <v>55</v>
      </c>
      <c r="M304" s="7" t="s">
        <v>55</v>
      </c>
      <c r="N304" s="7" t="s">
        <v>55</v>
      </c>
      <c r="O304" s="7" t="s">
        <v>1149</v>
      </c>
    </row>
    <row r="305" ht="15.75" customHeight="1">
      <c r="A305" s="6" t="s">
        <v>2284</v>
      </c>
      <c r="B305" s="7" t="s">
        <v>605</v>
      </c>
      <c r="C305" s="7" t="s">
        <v>1079</v>
      </c>
      <c r="D305" s="7" t="s">
        <v>1189</v>
      </c>
      <c r="E305" s="7" t="s">
        <v>2285</v>
      </c>
      <c r="F305" s="7" t="s">
        <v>55</v>
      </c>
      <c r="G305" s="7" t="s">
        <v>2286</v>
      </c>
      <c r="H305" s="7" t="s">
        <v>2287</v>
      </c>
      <c r="I305" s="7" t="s">
        <v>55</v>
      </c>
      <c r="J305" s="7" t="s">
        <v>55</v>
      </c>
      <c r="K305" s="7" t="s">
        <v>55</v>
      </c>
      <c r="L305" s="7" t="s">
        <v>55</v>
      </c>
      <c r="M305" s="7" t="s">
        <v>55</v>
      </c>
      <c r="N305" s="7" t="s">
        <v>55</v>
      </c>
      <c r="O305" s="7" t="s">
        <v>1149</v>
      </c>
    </row>
    <row r="306" ht="15.75" customHeight="1">
      <c r="A306" s="6" t="s">
        <v>2288</v>
      </c>
      <c r="B306" s="7" t="s">
        <v>605</v>
      </c>
      <c r="C306" s="7" t="s">
        <v>1079</v>
      </c>
      <c r="D306" s="7" t="s">
        <v>1189</v>
      </c>
      <c r="E306" s="7" t="s">
        <v>2289</v>
      </c>
      <c r="F306" s="7" t="s">
        <v>55</v>
      </c>
      <c r="G306" s="7" t="s">
        <v>2286</v>
      </c>
      <c r="H306" s="7" t="s">
        <v>2287</v>
      </c>
      <c r="I306" s="7" t="s">
        <v>55</v>
      </c>
      <c r="J306" s="7" t="s">
        <v>55</v>
      </c>
      <c r="K306" s="7" t="s">
        <v>55</v>
      </c>
      <c r="L306" s="7" t="s">
        <v>55</v>
      </c>
      <c r="M306" s="7" t="s">
        <v>55</v>
      </c>
      <c r="N306" s="7" t="s">
        <v>55</v>
      </c>
      <c r="O306" s="7" t="s">
        <v>1149</v>
      </c>
    </row>
    <row r="307" ht="15.75" customHeight="1">
      <c r="A307" s="6" t="s">
        <v>2290</v>
      </c>
      <c r="B307" s="7" t="s">
        <v>612</v>
      </c>
      <c r="C307" s="7" t="s">
        <v>1087</v>
      </c>
      <c r="D307" s="7" t="s">
        <v>1139</v>
      </c>
      <c r="E307" s="7" t="s">
        <v>2291</v>
      </c>
      <c r="F307" s="7" t="s">
        <v>55</v>
      </c>
      <c r="G307" s="7" t="s">
        <v>1727</v>
      </c>
      <c r="H307" s="7" t="s">
        <v>1728</v>
      </c>
      <c r="I307" s="7" t="s">
        <v>55</v>
      </c>
      <c r="J307" s="7" t="s">
        <v>55</v>
      </c>
      <c r="K307" s="7" t="s">
        <v>55</v>
      </c>
      <c r="L307" s="7" t="s">
        <v>55</v>
      </c>
      <c r="M307" s="7" t="s">
        <v>55</v>
      </c>
      <c r="N307" s="7" t="s">
        <v>55</v>
      </c>
      <c r="O307" s="7" t="s">
        <v>1149</v>
      </c>
    </row>
    <row r="308" ht="15.75" customHeight="1">
      <c r="A308" s="6" t="s">
        <v>2292</v>
      </c>
      <c r="B308" s="7" t="s">
        <v>612</v>
      </c>
      <c r="C308" s="7" t="s">
        <v>1087</v>
      </c>
      <c r="D308" s="7" t="s">
        <v>2293</v>
      </c>
      <c r="E308" s="7" t="s">
        <v>2293</v>
      </c>
      <c r="F308" s="7" t="s">
        <v>55</v>
      </c>
      <c r="G308" s="7" t="s">
        <v>1727</v>
      </c>
      <c r="H308" s="7" t="s">
        <v>1728</v>
      </c>
      <c r="I308" s="7" t="s">
        <v>55</v>
      </c>
      <c r="J308" s="7" t="s">
        <v>55</v>
      </c>
      <c r="K308" s="7" t="s">
        <v>55</v>
      </c>
      <c r="L308" s="7" t="s">
        <v>55</v>
      </c>
      <c r="M308" s="7" t="s">
        <v>55</v>
      </c>
      <c r="N308" s="7" t="s">
        <v>55</v>
      </c>
      <c r="O308" s="7" t="s">
        <v>1149</v>
      </c>
    </row>
    <row r="309" ht="15.75" customHeight="1">
      <c r="A309" s="6" t="s">
        <v>2294</v>
      </c>
      <c r="B309" s="7" t="s">
        <v>612</v>
      </c>
      <c r="C309" s="7" t="s">
        <v>1087</v>
      </c>
      <c r="D309" s="7" t="s">
        <v>1594</v>
      </c>
      <c r="E309" s="7" t="s">
        <v>1594</v>
      </c>
      <c r="F309" s="7" t="s">
        <v>55</v>
      </c>
      <c r="G309" s="7" t="s">
        <v>1727</v>
      </c>
      <c r="H309" s="7" t="s">
        <v>1728</v>
      </c>
      <c r="I309" s="7" t="s">
        <v>55</v>
      </c>
      <c r="J309" s="7" t="s">
        <v>55</v>
      </c>
      <c r="K309" s="7" t="s">
        <v>55</v>
      </c>
      <c r="L309" s="7" t="s">
        <v>55</v>
      </c>
      <c r="M309" s="7" t="s">
        <v>55</v>
      </c>
      <c r="N309" s="7" t="s">
        <v>55</v>
      </c>
      <c r="O309" s="7" t="s">
        <v>1149</v>
      </c>
    </row>
    <row r="310" ht="15.75" customHeight="1">
      <c r="A310" s="6" t="s">
        <v>2295</v>
      </c>
      <c r="B310" s="7" t="s">
        <v>612</v>
      </c>
      <c r="C310" s="7" t="s">
        <v>1087</v>
      </c>
      <c r="D310" s="7" t="s">
        <v>1825</v>
      </c>
      <c r="E310" s="7" t="s">
        <v>1825</v>
      </c>
      <c r="F310" s="7" t="s">
        <v>55</v>
      </c>
      <c r="G310" s="7" t="s">
        <v>1727</v>
      </c>
      <c r="H310" s="7" t="s">
        <v>1728</v>
      </c>
      <c r="I310" s="7" t="s">
        <v>55</v>
      </c>
      <c r="J310" s="7" t="s">
        <v>55</v>
      </c>
      <c r="K310" s="7" t="s">
        <v>55</v>
      </c>
      <c r="L310" s="7" t="s">
        <v>55</v>
      </c>
      <c r="M310" s="7" t="s">
        <v>55</v>
      </c>
      <c r="N310" s="7" t="s">
        <v>55</v>
      </c>
      <c r="O310" s="7" t="s">
        <v>1149</v>
      </c>
    </row>
    <row r="311" ht="15.75" customHeight="1">
      <c r="A311" s="6" t="s">
        <v>2296</v>
      </c>
      <c r="B311" s="7" t="s">
        <v>612</v>
      </c>
      <c r="C311" s="7" t="s">
        <v>1087</v>
      </c>
      <c r="D311" s="7" t="s">
        <v>1984</v>
      </c>
      <c r="E311" s="7" t="s">
        <v>2297</v>
      </c>
      <c r="F311" s="7" t="s">
        <v>55</v>
      </c>
      <c r="G311" s="7" t="s">
        <v>1727</v>
      </c>
      <c r="H311" s="7" t="s">
        <v>1728</v>
      </c>
      <c r="I311" s="7" t="s">
        <v>55</v>
      </c>
      <c r="J311" s="7" t="s">
        <v>55</v>
      </c>
      <c r="K311" s="7" t="s">
        <v>55</v>
      </c>
      <c r="L311" s="7" t="s">
        <v>55</v>
      </c>
      <c r="M311" s="7" t="s">
        <v>55</v>
      </c>
      <c r="N311" s="7" t="s">
        <v>55</v>
      </c>
      <c r="O311" s="7" t="s">
        <v>1149</v>
      </c>
    </row>
    <row r="312" ht="15.75" customHeight="1">
      <c r="A312" s="6" t="s">
        <v>2298</v>
      </c>
      <c r="B312" s="7" t="s">
        <v>612</v>
      </c>
      <c r="C312" s="7" t="s">
        <v>1087</v>
      </c>
      <c r="D312" s="7" t="s">
        <v>1742</v>
      </c>
      <c r="E312" s="7" t="s">
        <v>2299</v>
      </c>
      <c r="F312" s="7" t="s">
        <v>55</v>
      </c>
      <c r="G312" s="7" t="s">
        <v>1727</v>
      </c>
      <c r="H312" s="7" t="s">
        <v>1728</v>
      </c>
      <c r="I312" s="7" t="s">
        <v>55</v>
      </c>
      <c r="J312" s="7" t="s">
        <v>55</v>
      </c>
      <c r="K312" s="7" t="s">
        <v>55</v>
      </c>
      <c r="L312" s="7" t="s">
        <v>55</v>
      </c>
      <c r="M312" s="7" t="s">
        <v>55</v>
      </c>
      <c r="N312" s="7" t="s">
        <v>55</v>
      </c>
      <c r="O312" s="7" t="s">
        <v>1149</v>
      </c>
    </row>
    <row r="313" ht="15.75" customHeight="1">
      <c r="A313" s="6" t="s">
        <v>2300</v>
      </c>
      <c r="B313" s="7" t="s">
        <v>612</v>
      </c>
      <c r="C313" s="7" t="s">
        <v>1087</v>
      </c>
      <c r="D313" s="7" t="s">
        <v>1513</v>
      </c>
      <c r="E313" s="7" t="s">
        <v>2301</v>
      </c>
      <c r="F313" s="7" t="s">
        <v>55</v>
      </c>
      <c r="G313" s="7" t="s">
        <v>1727</v>
      </c>
      <c r="H313" s="7" t="s">
        <v>1728</v>
      </c>
      <c r="I313" s="7" t="s">
        <v>55</v>
      </c>
      <c r="J313" s="7" t="s">
        <v>55</v>
      </c>
      <c r="K313" s="7" t="s">
        <v>55</v>
      </c>
      <c r="L313" s="7" t="s">
        <v>55</v>
      </c>
      <c r="M313" s="7" t="s">
        <v>55</v>
      </c>
      <c r="N313" s="7" t="s">
        <v>55</v>
      </c>
      <c r="O313" s="7" t="s">
        <v>1149</v>
      </c>
    </row>
    <row r="314" ht="15.75" customHeight="1">
      <c r="A314" s="6" t="s">
        <v>2302</v>
      </c>
      <c r="B314" s="7" t="s">
        <v>612</v>
      </c>
      <c r="C314" s="7" t="s">
        <v>1087</v>
      </c>
      <c r="D314" s="7" t="s">
        <v>1889</v>
      </c>
      <c r="E314" s="7" t="s">
        <v>1889</v>
      </c>
      <c r="F314" s="7" t="s">
        <v>55</v>
      </c>
      <c r="G314" s="7" t="s">
        <v>1727</v>
      </c>
      <c r="H314" s="7" t="s">
        <v>1728</v>
      </c>
      <c r="I314" s="7" t="s">
        <v>55</v>
      </c>
      <c r="J314" s="7" t="s">
        <v>55</v>
      </c>
      <c r="K314" s="7" t="s">
        <v>55</v>
      </c>
      <c r="L314" s="7" t="s">
        <v>55</v>
      </c>
      <c r="M314" s="7" t="s">
        <v>55</v>
      </c>
      <c r="N314" s="7" t="s">
        <v>55</v>
      </c>
      <c r="O314" s="7" t="s">
        <v>1149</v>
      </c>
    </row>
    <row r="315" ht="15.75" customHeight="1">
      <c r="A315" s="6" t="s">
        <v>2303</v>
      </c>
      <c r="B315" s="7" t="s">
        <v>619</v>
      </c>
      <c r="C315" s="7" t="s">
        <v>1097</v>
      </c>
      <c r="D315" s="7" t="s">
        <v>1428</v>
      </c>
      <c r="E315" s="7" t="s">
        <v>2304</v>
      </c>
      <c r="F315" s="7" t="s">
        <v>55</v>
      </c>
      <c r="G315" s="7" t="s">
        <v>1145</v>
      </c>
      <c r="H315" s="7" t="s">
        <v>1146</v>
      </c>
      <c r="I315" s="7" t="s">
        <v>55</v>
      </c>
      <c r="J315" s="7" t="s">
        <v>55</v>
      </c>
      <c r="K315" s="7" t="s">
        <v>55</v>
      </c>
      <c r="L315" s="7" t="s">
        <v>55</v>
      </c>
      <c r="M315" s="7" t="s">
        <v>55</v>
      </c>
      <c r="N315" s="7" t="s">
        <v>55</v>
      </c>
      <c r="O315" s="7" t="s">
        <v>1149</v>
      </c>
    </row>
    <row r="316" ht="15.75" customHeight="1">
      <c r="A316" s="6" t="s">
        <v>2305</v>
      </c>
      <c r="B316" s="7" t="s">
        <v>619</v>
      </c>
      <c r="C316" s="7" t="s">
        <v>1097</v>
      </c>
      <c r="D316" s="7" t="s">
        <v>1780</v>
      </c>
      <c r="E316" s="7" t="s">
        <v>1974</v>
      </c>
      <c r="F316" s="7" t="s">
        <v>55</v>
      </c>
      <c r="G316" s="7" t="s">
        <v>1145</v>
      </c>
      <c r="H316" s="7" t="s">
        <v>1146</v>
      </c>
      <c r="I316" s="7" t="s">
        <v>55</v>
      </c>
      <c r="J316" s="7" t="s">
        <v>55</v>
      </c>
      <c r="K316" s="7" t="s">
        <v>55</v>
      </c>
      <c r="L316" s="7" t="s">
        <v>55</v>
      </c>
      <c r="M316" s="7" t="s">
        <v>55</v>
      </c>
      <c r="N316" s="7" t="s">
        <v>55</v>
      </c>
      <c r="O316" s="7" t="s">
        <v>1149</v>
      </c>
    </row>
    <row r="317" ht="15.75" customHeight="1">
      <c r="A317" s="6" t="s">
        <v>2306</v>
      </c>
      <c r="B317" s="7" t="s">
        <v>619</v>
      </c>
      <c r="C317" s="7" t="s">
        <v>1097</v>
      </c>
      <c r="D317" s="7" t="s">
        <v>1874</v>
      </c>
      <c r="E317" s="7" t="s">
        <v>2307</v>
      </c>
      <c r="F317" s="7" t="s">
        <v>55</v>
      </c>
      <c r="G317" s="7" t="s">
        <v>1145</v>
      </c>
      <c r="H317" s="7" t="s">
        <v>1146</v>
      </c>
      <c r="I317" s="7" t="s">
        <v>55</v>
      </c>
      <c r="J317" s="7" t="s">
        <v>55</v>
      </c>
      <c r="K317" s="7" t="s">
        <v>55</v>
      </c>
      <c r="L317" s="7" t="s">
        <v>55</v>
      </c>
      <c r="M317" s="7" t="s">
        <v>55</v>
      </c>
      <c r="N317" s="7" t="s">
        <v>55</v>
      </c>
      <c r="O317" s="7" t="s">
        <v>1149</v>
      </c>
    </row>
    <row r="318" ht="15.75" customHeight="1">
      <c r="A318" s="6" t="s">
        <v>2308</v>
      </c>
      <c r="B318" s="7" t="s">
        <v>619</v>
      </c>
      <c r="C318" s="7" t="s">
        <v>1097</v>
      </c>
      <c r="D318" s="7" t="s">
        <v>1825</v>
      </c>
      <c r="E318" s="7" t="s">
        <v>2309</v>
      </c>
      <c r="F318" s="7" t="s">
        <v>55</v>
      </c>
      <c r="G318" s="7" t="s">
        <v>1145</v>
      </c>
      <c r="H318" s="7" t="s">
        <v>1146</v>
      </c>
      <c r="I318" s="7" t="s">
        <v>55</v>
      </c>
      <c r="J318" s="7" t="s">
        <v>55</v>
      </c>
      <c r="K318" s="7" t="s">
        <v>55</v>
      </c>
      <c r="L318" s="7" t="s">
        <v>55</v>
      </c>
      <c r="M318" s="7" t="s">
        <v>55</v>
      </c>
      <c r="N318" s="7" t="s">
        <v>55</v>
      </c>
      <c r="O318" s="7" t="s">
        <v>1149</v>
      </c>
    </row>
    <row r="319" ht="15.75" customHeight="1">
      <c r="A319" s="6" t="s">
        <v>2310</v>
      </c>
      <c r="B319" s="7" t="s">
        <v>619</v>
      </c>
      <c r="C319" s="7" t="s">
        <v>1097</v>
      </c>
      <c r="D319" s="7" t="s">
        <v>2311</v>
      </c>
      <c r="E319" s="7" t="s">
        <v>2312</v>
      </c>
      <c r="F319" s="7" t="s">
        <v>55</v>
      </c>
      <c r="G319" s="7" t="s">
        <v>1145</v>
      </c>
      <c r="H319" s="7" t="s">
        <v>1146</v>
      </c>
      <c r="I319" s="7" t="s">
        <v>55</v>
      </c>
      <c r="J319" s="7" t="s">
        <v>55</v>
      </c>
      <c r="K319" s="7" t="s">
        <v>55</v>
      </c>
      <c r="L319" s="7" t="s">
        <v>55</v>
      </c>
      <c r="M319" s="7" t="s">
        <v>55</v>
      </c>
      <c r="N319" s="7" t="s">
        <v>55</v>
      </c>
      <c r="O319" s="7" t="s">
        <v>1149</v>
      </c>
    </row>
    <row r="320" ht="15.75" customHeight="1">
      <c r="A320" s="6" t="s">
        <v>2313</v>
      </c>
      <c r="B320" s="7" t="s">
        <v>619</v>
      </c>
      <c r="C320" s="7" t="s">
        <v>1097</v>
      </c>
      <c r="D320" s="7" t="s">
        <v>2311</v>
      </c>
      <c r="E320" s="7" t="s">
        <v>2314</v>
      </c>
      <c r="F320" s="7" t="s">
        <v>55</v>
      </c>
      <c r="G320" s="7" t="s">
        <v>1145</v>
      </c>
      <c r="H320" s="7" t="s">
        <v>1146</v>
      </c>
      <c r="I320" s="7" t="s">
        <v>55</v>
      </c>
      <c r="J320" s="7" t="s">
        <v>55</v>
      </c>
      <c r="K320" s="7" t="s">
        <v>55</v>
      </c>
      <c r="L320" s="7" t="s">
        <v>55</v>
      </c>
      <c r="M320" s="7" t="s">
        <v>55</v>
      </c>
      <c r="N320" s="7" t="s">
        <v>55</v>
      </c>
      <c r="O320" s="7" t="s">
        <v>1149</v>
      </c>
    </row>
    <row r="321" ht="15.75" customHeight="1">
      <c r="A321" s="6" t="s">
        <v>2315</v>
      </c>
      <c r="B321" s="7" t="s">
        <v>619</v>
      </c>
      <c r="C321" s="7" t="s">
        <v>1097</v>
      </c>
      <c r="D321" s="7" t="s">
        <v>2311</v>
      </c>
      <c r="E321" s="7" t="s">
        <v>2316</v>
      </c>
      <c r="F321" s="7" t="s">
        <v>55</v>
      </c>
      <c r="G321" s="7" t="s">
        <v>1145</v>
      </c>
      <c r="H321" s="7" t="s">
        <v>1146</v>
      </c>
      <c r="I321" s="7" t="s">
        <v>55</v>
      </c>
      <c r="J321" s="7" t="s">
        <v>55</v>
      </c>
      <c r="K321" s="7" t="s">
        <v>55</v>
      </c>
      <c r="L321" s="7" t="s">
        <v>55</v>
      </c>
      <c r="M321" s="7" t="s">
        <v>55</v>
      </c>
      <c r="N321" s="7" t="s">
        <v>55</v>
      </c>
      <c r="O321" s="7" t="s">
        <v>1149</v>
      </c>
    </row>
    <row r="322" ht="15.75" customHeight="1">
      <c r="A322" s="6" t="s">
        <v>2317</v>
      </c>
      <c r="B322" s="7" t="s">
        <v>619</v>
      </c>
      <c r="C322" s="7" t="s">
        <v>1097</v>
      </c>
      <c r="D322" s="7" t="s">
        <v>2311</v>
      </c>
      <c r="E322" s="7" t="s">
        <v>2318</v>
      </c>
      <c r="F322" s="7" t="s">
        <v>55</v>
      </c>
      <c r="G322" s="7" t="s">
        <v>1145</v>
      </c>
      <c r="H322" s="7" t="s">
        <v>1146</v>
      </c>
      <c r="I322" s="7" t="s">
        <v>55</v>
      </c>
      <c r="J322" s="7" t="s">
        <v>55</v>
      </c>
      <c r="K322" s="7" t="s">
        <v>55</v>
      </c>
      <c r="L322" s="7" t="s">
        <v>55</v>
      </c>
      <c r="M322" s="7" t="s">
        <v>55</v>
      </c>
      <c r="N322" s="7" t="s">
        <v>55</v>
      </c>
      <c r="O322" s="7" t="s">
        <v>1149</v>
      </c>
    </row>
    <row r="323" ht="15.75" customHeight="1">
      <c r="A323" s="6" t="s">
        <v>2319</v>
      </c>
      <c r="B323" s="7" t="s">
        <v>619</v>
      </c>
      <c r="C323" s="7" t="s">
        <v>1097</v>
      </c>
      <c r="D323" s="7" t="s">
        <v>2311</v>
      </c>
      <c r="E323" s="7" t="s">
        <v>2320</v>
      </c>
      <c r="F323" s="7" t="s">
        <v>55</v>
      </c>
      <c r="G323" s="7" t="s">
        <v>1145</v>
      </c>
      <c r="H323" s="7" t="s">
        <v>1146</v>
      </c>
      <c r="I323" s="7" t="s">
        <v>55</v>
      </c>
      <c r="J323" s="7" t="s">
        <v>55</v>
      </c>
      <c r="K323" s="7" t="s">
        <v>55</v>
      </c>
      <c r="L323" s="7" t="s">
        <v>55</v>
      </c>
      <c r="M323" s="7" t="s">
        <v>55</v>
      </c>
      <c r="N323" s="7" t="s">
        <v>55</v>
      </c>
      <c r="O323" s="7" t="s">
        <v>1149</v>
      </c>
    </row>
    <row r="324" ht="15.75" customHeight="1">
      <c r="A324" s="6" t="s">
        <v>2321</v>
      </c>
      <c r="B324" s="7" t="s">
        <v>628</v>
      </c>
      <c r="C324" s="7" t="s">
        <v>1105</v>
      </c>
      <c r="D324" s="7" t="s">
        <v>1986</v>
      </c>
      <c r="E324" s="7" t="s">
        <v>2322</v>
      </c>
      <c r="F324" s="7" t="s">
        <v>55</v>
      </c>
      <c r="G324" s="7" t="s">
        <v>2323</v>
      </c>
      <c r="H324" s="7" t="s">
        <v>2324</v>
      </c>
      <c r="I324" s="7" t="s">
        <v>55</v>
      </c>
      <c r="J324" s="7" t="s">
        <v>55</v>
      </c>
      <c r="K324" s="7" t="s">
        <v>55</v>
      </c>
      <c r="L324" s="7" t="s">
        <v>55</v>
      </c>
      <c r="M324" s="7" t="s">
        <v>55</v>
      </c>
      <c r="N324" s="7" t="s">
        <v>55</v>
      </c>
      <c r="O324" s="7" t="s">
        <v>1149</v>
      </c>
    </row>
    <row r="325" ht="15.75" customHeight="1">
      <c r="A325" s="6" t="s">
        <v>2325</v>
      </c>
      <c r="B325" s="7" t="s">
        <v>628</v>
      </c>
      <c r="C325" s="7" t="s">
        <v>1105</v>
      </c>
      <c r="D325" s="7" t="s">
        <v>1889</v>
      </c>
      <c r="E325" s="7" t="s">
        <v>2326</v>
      </c>
      <c r="F325" s="7" t="s">
        <v>55</v>
      </c>
      <c r="G325" s="7" t="s">
        <v>2323</v>
      </c>
      <c r="H325" s="7" t="s">
        <v>2324</v>
      </c>
      <c r="I325" s="7" t="s">
        <v>55</v>
      </c>
      <c r="J325" s="7" t="s">
        <v>55</v>
      </c>
      <c r="K325" s="7" t="s">
        <v>55</v>
      </c>
      <c r="L325" s="7" t="s">
        <v>55</v>
      </c>
      <c r="M325" s="7" t="s">
        <v>55</v>
      </c>
      <c r="N325" s="7" t="s">
        <v>55</v>
      </c>
      <c r="O325" s="7" t="s">
        <v>1149</v>
      </c>
    </row>
    <row r="326" ht="15.75" customHeight="1">
      <c r="A326" s="6" t="s">
        <v>2329</v>
      </c>
      <c r="B326" s="7" t="s">
        <v>628</v>
      </c>
      <c r="C326" s="7" t="s">
        <v>1105</v>
      </c>
      <c r="D326" s="7" t="s">
        <v>2132</v>
      </c>
      <c r="E326" s="7" t="s">
        <v>2334</v>
      </c>
      <c r="F326" s="7" t="s">
        <v>55</v>
      </c>
      <c r="G326" s="7" t="s">
        <v>2323</v>
      </c>
      <c r="H326" s="7" t="s">
        <v>2324</v>
      </c>
      <c r="I326" s="7" t="s">
        <v>55</v>
      </c>
      <c r="J326" s="7" t="s">
        <v>55</v>
      </c>
      <c r="K326" s="7" t="s">
        <v>55</v>
      </c>
      <c r="L326" s="7" t="s">
        <v>55</v>
      </c>
      <c r="M326" s="7" t="s">
        <v>55</v>
      </c>
      <c r="N326" s="7" t="s">
        <v>55</v>
      </c>
      <c r="O326" s="7" t="s">
        <v>1149</v>
      </c>
    </row>
    <row r="327" ht="15.75" customHeight="1">
      <c r="A327" s="6" t="s">
        <v>2336</v>
      </c>
      <c r="B327" s="7" t="s">
        <v>628</v>
      </c>
      <c r="C327" s="7" t="s">
        <v>1105</v>
      </c>
      <c r="D327" s="7" t="s">
        <v>1502</v>
      </c>
      <c r="E327" s="7" t="s">
        <v>2338</v>
      </c>
      <c r="F327" s="7" t="s">
        <v>55</v>
      </c>
      <c r="G327" s="7" t="s">
        <v>2323</v>
      </c>
      <c r="H327" s="7" t="s">
        <v>2324</v>
      </c>
      <c r="I327" s="7" t="s">
        <v>55</v>
      </c>
      <c r="J327" s="7" t="s">
        <v>55</v>
      </c>
      <c r="K327" s="7" t="s">
        <v>55</v>
      </c>
      <c r="L327" s="7" t="s">
        <v>55</v>
      </c>
      <c r="M327" s="7" t="s">
        <v>55</v>
      </c>
      <c r="N327" s="7" t="s">
        <v>55</v>
      </c>
      <c r="O327" s="7" t="s">
        <v>1149</v>
      </c>
    </row>
    <row r="328" ht="15.75" customHeight="1">
      <c r="A328" s="6" t="s">
        <v>2339</v>
      </c>
      <c r="B328" s="7" t="s">
        <v>628</v>
      </c>
      <c r="C328" s="7" t="s">
        <v>1105</v>
      </c>
      <c r="D328" s="7" t="s">
        <v>2340</v>
      </c>
      <c r="E328" s="7" t="s">
        <v>2341</v>
      </c>
      <c r="F328" s="7" t="s">
        <v>55</v>
      </c>
      <c r="G328" s="7" t="s">
        <v>2323</v>
      </c>
      <c r="H328" s="7" t="s">
        <v>2324</v>
      </c>
      <c r="I328" s="7" t="s">
        <v>55</v>
      </c>
      <c r="J328" s="7" t="s">
        <v>55</v>
      </c>
      <c r="K328" s="7" t="s">
        <v>55</v>
      </c>
      <c r="L328" s="7" t="s">
        <v>55</v>
      </c>
      <c r="M328" s="7" t="s">
        <v>55</v>
      </c>
      <c r="N328" s="7" t="s">
        <v>55</v>
      </c>
      <c r="O328" s="7" t="s">
        <v>1149</v>
      </c>
    </row>
    <row r="329" ht="15.75" customHeight="1">
      <c r="A329" s="6" t="s">
        <v>2343</v>
      </c>
      <c r="B329" s="7" t="s">
        <v>628</v>
      </c>
      <c r="C329" s="7" t="s">
        <v>1105</v>
      </c>
      <c r="D329" s="7" t="s">
        <v>2344</v>
      </c>
      <c r="E329" s="7" t="s">
        <v>2345</v>
      </c>
      <c r="F329" s="7" t="s">
        <v>55</v>
      </c>
      <c r="G329" s="7" t="s">
        <v>2323</v>
      </c>
      <c r="H329" s="7" t="s">
        <v>2324</v>
      </c>
      <c r="I329" s="7" t="s">
        <v>55</v>
      </c>
      <c r="J329" s="7" t="s">
        <v>55</v>
      </c>
      <c r="K329" s="7" t="s">
        <v>55</v>
      </c>
      <c r="L329" s="7" t="s">
        <v>55</v>
      </c>
      <c r="M329" s="7" t="s">
        <v>55</v>
      </c>
      <c r="N329" s="7" t="s">
        <v>55</v>
      </c>
      <c r="O329" s="7" t="s">
        <v>1149</v>
      </c>
    </row>
    <row r="330" ht="15.75" customHeight="1">
      <c r="A330" s="6" t="s">
        <v>2346</v>
      </c>
      <c r="B330" s="7" t="s">
        <v>628</v>
      </c>
      <c r="C330" s="7" t="s">
        <v>1105</v>
      </c>
      <c r="D330" s="7" t="s">
        <v>1513</v>
      </c>
      <c r="E330" s="7" t="s">
        <v>2347</v>
      </c>
      <c r="F330" s="7" t="s">
        <v>55</v>
      </c>
      <c r="G330" s="7" t="s">
        <v>2323</v>
      </c>
      <c r="H330" s="7" t="s">
        <v>2324</v>
      </c>
      <c r="I330" s="7" t="s">
        <v>55</v>
      </c>
      <c r="J330" s="7" t="s">
        <v>55</v>
      </c>
      <c r="K330" s="7" t="s">
        <v>55</v>
      </c>
      <c r="L330" s="7" t="s">
        <v>55</v>
      </c>
      <c r="M330" s="7" t="s">
        <v>55</v>
      </c>
      <c r="N330" s="7" t="s">
        <v>55</v>
      </c>
      <c r="O330" s="7" t="s">
        <v>1149</v>
      </c>
    </row>
    <row r="331" ht="15.75" customHeight="1">
      <c r="A331" s="6" t="s">
        <v>2349</v>
      </c>
      <c r="B331" s="7" t="s">
        <v>628</v>
      </c>
      <c r="C331" s="7" t="s">
        <v>1105</v>
      </c>
      <c r="D331" s="7" t="s">
        <v>1841</v>
      </c>
      <c r="E331" s="7" t="s">
        <v>2351</v>
      </c>
      <c r="F331" s="7" t="s">
        <v>55</v>
      </c>
      <c r="G331" s="7" t="s">
        <v>2323</v>
      </c>
      <c r="H331" s="7" t="s">
        <v>2324</v>
      </c>
      <c r="I331" s="7" t="s">
        <v>55</v>
      </c>
      <c r="J331" s="7" t="s">
        <v>55</v>
      </c>
      <c r="K331" s="7" t="s">
        <v>55</v>
      </c>
      <c r="L331" s="7" t="s">
        <v>55</v>
      </c>
      <c r="M331" s="7" t="s">
        <v>55</v>
      </c>
      <c r="N331" s="7" t="s">
        <v>55</v>
      </c>
      <c r="O331" s="7" t="s">
        <v>1149</v>
      </c>
    </row>
    <row r="332" ht="15.75" customHeight="1">
      <c r="A332" s="6" t="s">
        <v>2353</v>
      </c>
      <c r="B332" s="7" t="s">
        <v>628</v>
      </c>
      <c r="C332" s="7" t="s">
        <v>1105</v>
      </c>
      <c r="D332" s="7" t="s">
        <v>1732</v>
      </c>
      <c r="E332" s="7" t="s">
        <v>2355</v>
      </c>
      <c r="F332" s="7" t="s">
        <v>55</v>
      </c>
      <c r="G332" s="7" t="s">
        <v>2323</v>
      </c>
      <c r="H332" s="7" t="s">
        <v>2324</v>
      </c>
      <c r="I332" s="7" t="s">
        <v>55</v>
      </c>
      <c r="J332" s="7" t="s">
        <v>55</v>
      </c>
      <c r="K332" s="7" t="s">
        <v>55</v>
      </c>
      <c r="L332" s="7" t="s">
        <v>55</v>
      </c>
      <c r="M332" s="7" t="s">
        <v>55</v>
      </c>
      <c r="N332" s="7" t="s">
        <v>55</v>
      </c>
      <c r="O332" s="7" t="s">
        <v>1149</v>
      </c>
    </row>
    <row r="333" ht="15.75" customHeight="1">
      <c r="A333" s="6" t="s">
        <v>2362</v>
      </c>
      <c r="B333" s="7" t="s">
        <v>632</v>
      </c>
      <c r="C333" s="7" t="s">
        <v>1123</v>
      </c>
      <c r="D333" s="7" t="s">
        <v>1732</v>
      </c>
      <c r="E333" s="7" t="s">
        <v>2364</v>
      </c>
      <c r="F333" s="7" t="s">
        <v>55</v>
      </c>
      <c r="G333" s="7" t="s">
        <v>1727</v>
      </c>
      <c r="H333" s="7" t="s">
        <v>2365</v>
      </c>
      <c r="I333" s="7" t="s">
        <v>55</v>
      </c>
      <c r="J333" s="7" t="s">
        <v>55</v>
      </c>
      <c r="K333" s="7" t="s">
        <v>55</v>
      </c>
      <c r="L333" s="7" t="s">
        <v>55</v>
      </c>
      <c r="M333" s="7" t="s">
        <v>55</v>
      </c>
      <c r="N333" s="7" t="s">
        <v>55</v>
      </c>
      <c r="O333" s="7" t="s">
        <v>1149</v>
      </c>
    </row>
    <row r="334" ht="15.75" customHeight="1">
      <c r="A334" s="6" t="s">
        <v>2366</v>
      </c>
      <c r="B334" s="7" t="s">
        <v>632</v>
      </c>
      <c r="C334" s="7" t="s">
        <v>1123</v>
      </c>
      <c r="D334" s="7" t="s">
        <v>1889</v>
      </c>
      <c r="E334" s="7" t="s">
        <v>2368</v>
      </c>
      <c r="F334" s="7" t="s">
        <v>55</v>
      </c>
      <c r="G334" s="7" t="s">
        <v>1727</v>
      </c>
      <c r="H334" s="7" t="s">
        <v>2365</v>
      </c>
      <c r="I334" s="7" t="s">
        <v>55</v>
      </c>
      <c r="J334" s="7" t="s">
        <v>55</v>
      </c>
      <c r="K334" s="7" t="s">
        <v>55</v>
      </c>
      <c r="L334" s="7" t="s">
        <v>55</v>
      </c>
      <c r="M334" s="7" t="s">
        <v>55</v>
      </c>
      <c r="N334" s="7" t="s">
        <v>55</v>
      </c>
      <c r="O334" s="7" t="s">
        <v>1149</v>
      </c>
    </row>
    <row r="335" ht="15.75" customHeight="1">
      <c r="A335" s="6" t="s">
        <v>2369</v>
      </c>
      <c r="B335" s="7" t="s">
        <v>632</v>
      </c>
      <c r="C335" s="7" t="s">
        <v>1123</v>
      </c>
      <c r="D335" s="7" t="s">
        <v>1732</v>
      </c>
      <c r="E335" s="7" t="s">
        <v>2370</v>
      </c>
      <c r="F335" s="7" t="s">
        <v>55</v>
      </c>
      <c r="G335" s="7" t="s">
        <v>1727</v>
      </c>
      <c r="H335" s="7" t="s">
        <v>2365</v>
      </c>
      <c r="I335" s="7" t="s">
        <v>55</v>
      </c>
      <c r="J335" s="7" t="s">
        <v>55</v>
      </c>
      <c r="K335" s="7" t="s">
        <v>55</v>
      </c>
      <c r="L335" s="7" t="s">
        <v>55</v>
      </c>
      <c r="M335" s="7" t="s">
        <v>55</v>
      </c>
      <c r="N335" s="7" t="s">
        <v>55</v>
      </c>
      <c r="O335" s="7" t="s">
        <v>1149</v>
      </c>
    </row>
    <row r="336" ht="15.75" customHeight="1">
      <c r="A336" s="6" t="s">
        <v>2372</v>
      </c>
      <c r="B336" s="7" t="s">
        <v>632</v>
      </c>
      <c r="C336" s="7" t="s">
        <v>1123</v>
      </c>
      <c r="D336" s="7" t="s">
        <v>1780</v>
      </c>
      <c r="E336" s="7" t="s">
        <v>2373</v>
      </c>
      <c r="F336" s="7" t="s">
        <v>55</v>
      </c>
      <c r="G336" s="7" t="s">
        <v>1727</v>
      </c>
      <c r="H336" s="7" t="s">
        <v>2365</v>
      </c>
      <c r="I336" s="7" t="s">
        <v>55</v>
      </c>
      <c r="J336" s="7" t="s">
        <v>55</v>
      </c>
      <c r="K336" s="7" t="s">
        <v>55</v>
      </c>
      <c r="L336" s="7" t="s">
        <v>55</v>
      </c>
      <c r="M336" s="7" t="s">
        <v>55</v>
      </c>
      <c r="N336" s="7" t="s">
        <v>55</v>
      </c>
      <c r="O336" s="7" t="s">
        <v>1149</v>
      </c>
    </row>
    <row r="337" ht="15.75" customHeight="1">
      <c r="A337" s="6" t="s">
        <v>2375</v>
      </c>
      <c r="B337" s="7" t="s">
        <v>632</v>
      </c>
      <c r="C337" s="7" t="s">
        <v>1123</v>
      </c>
      <c r="D337" s="7" t="s">
        <v>1825</v>
      </c>
      <c r="E337" s="7" t="s">
        <v>2376</v>
      </c>
      <c r="F337" s="7" t="s">
        <v>55</v>
      </c>
      <c r="G337" s="7" t="s">
        <v>1727</v>
      </c>
      <c r="H337" s="7" t="s">
        <v>2365</v>
      </c>
      <c r="I337" s="7" t="s">
        <v>55</v>
      </c>
      <c r="J337" s="7" t="s">
        <v>55</v>
      </c>
      <c r="K337" s="7" t="s">
        <v>55</v>
      </c>
      <c r="L337" s="7" t="s">
        <v>55</v>
      </c>
      <c r="M337" s="7" t="s">
        <v>55</v>
      </c>
      <c r="N337" s="7" t="s">
        <v>55</v>
      </c>
      <c r="O337" s="7" t="s">
        <v>1149</v>
      </c>
    </row>
    <row r="338" ht="15.75" customHeight="1">
      <c r="A338" s="6" t="s">
        <v>2378</v>
      </c>
      <c r="B338" s="7" t="s">
        <v>632</v>
      </c>
      <c r="C338" s="7" t="s">
        <v>1123</v>
      </c>
      <c r="D338" s="7" t="s">
        <v>1732</v>
      </c>
      <c r="E338" s="7" t="s">
        <v>2380</v>
      </c>
      <c r="F338" s="7" t="s">
        <v>55</v>
      </c>
      <c r="G338" s="7" t="s">
        <v>1727</v>
      </c>
      <c r="H338" s="7" t="s">
        <v>2365</v>
      </c>
      <c r="I338" s="7" t="s">
        <v>55</v>
      </c>
      <c r="J338" s="7" t="s">
        <v>55</v>
      </c>
      <c r="K338" s="7" t="s">
        <v>55</v>
      </c>
      <c r="L338" s="7" t="s">
        <v>55</v>
      </c>
      <c r="M338" s="7" t="s">
        <v>55</v>
      </c>
      <c r="N338" s="7" t="s">
        <v>55</v>
      </c>
      <c r="O338" s="7" t="s">
        <v>1149</v>
      </c>
    </row>
    <row r="339" ht="15.75" customHeight="1">
      <c r="A339" s="6" t="s">
        <v>2381</v>
      </c>
      <c r="B339" s="7" t="s">
        <v>632</v>
      </c>
      <c r="C339" s="7" t="s">
        <v>1123</v>
      </c>
      <c r="D339" s="7" t="s">
        <v>2382</v>
      </c>
      <c r="E339" s="7" t="s">
        <v>2383</v>
      </c>
      <c r="F339" s="7" t="s">
        <v>55</v>
      </c>
      <c r="G339" s="7" t="s">
        <v>1727</v>
      </c>
      <c r="H339" s="7" t="s">
        <v>2365</v>
      </c>
      <c r="I339" s="7" t="s">
        <v>55</v>
      </c>
      <c r="J339" s="7" t="s">
        <v>55</v>
      </c>
      <c r="K339" s="7" t="s">
        <v>55</v>
      </c>
      <c r="L339" s="7" t="s">
        <v>55</v>
      </c>
      <c r="M339" s="7" t="s">
        <v>55</v>
      </c>
      <c r="N339" s="7" t="s">
        <v>55</v>
      </c>
      <c r="O339" s="7" t="s">
        <v>1149</v>
      </c>
    </row>
    <row r="340" ht="15.75" customHeight="1">
      <c r="A340" s="6" t="s">
        <v>2384</v>
      </c>
      <c r="B340" s="7" t="s">
        <v>644</v>
      </c>
      <c r="C340" s="7" t="s">
        <v>1148</v>
      </c>
      <c r="D340" s="7" t="s">
        <v>2385</v>
      </c>
      <c r="E340" s="7" t="s">
        <v>2386</v>
      </c>
      <c r="F340" s="7" t="s">
        <v>55</v>
      </c>
      <c r="G340" s="7" t="s">
        <v>2387</v>
      </c>
      <c r="H340" s="7" t="s">
        <v>2388</v>
      </c>
      <c r="I340" s="7" t="s">
        <v>55</v>
      </c>
      <c r="J340" s="7" t="s">
        <v>55</v>
      </c>
      <c r="K340" s="7" t="s">
        <v>55</v>
      </c>
      <c r="L340" s="7" t="s">
        <v>55</v>
      </c>
      <c r="M340" s="7" t="s">
        <v>55</v>
      </c>
      <c r="N340" s="7" t="s">
        <v>55</v>
      </c>
      <c r="O340" s="7" t="s">
        <v>1149</v>
      </c>
    </row>
    <row r="341" ht="15.75" customHeight="1">
      <c r="A341" s="6" t="s">
        <v>2389</v>
      </c>
      <c r="B341" s="7" t="s">
        <v>644</v>
      </c>
      <c r="C341" s="7" t="s">
        <v>1148</v>
      </c>
      <c r="D341" s="7" t="s">
        <v>2385</v>
      </c>
      <c r="E341" s="7" t="s">
        <v>2390</v>
      </c>
      <c r="F341" s="7" t="s">
        <v>55</v>
      </c>
      <c r="G341" s="7" t="s">
        <v>2387</v>
      </c>
      <c r="H341" s="7" t="s">
        <v>2388</v>
      </c>
      <c r="I341" s="7" t="s">
        <v>55</v>
      </c>
      <c r="J341" s="7" t="s">
        <v>55</v>
      </c>
      <c r="K341" s="7" t="s">
        <v>55</v>
      </c>
      <c r="L341" s="7" t="s">
        <v>55</v>
      </c>
      <c r="M341" s="7" t="s">
        <v>55</v>
      </c>
      <c r="N341" s="7" t="s">
        <v>55</v>
      </c>
      <c r="O341" s="7" t="s">
        <v>1149</v>
      </c>
    </row>
    <row r="342" ht="15.75" customHeight="1">
      <c r="A342" s="6" t="s">
        <v>2391</v>
      </c>
      <c r="B342" s="7" t="s">
        <v>644</v>
      </c>
      <c r="C342" s="7" t="s">
        <v>1148</v>
      </c>
      <c r="D342" s="7" t="s">
        <v>1312</v>
      </c>
      <c r="E342" s="7" t="s">
        <v>2392</v>
      </c>
      <c r="F342" s="7" t="s">
        <v>55</v>
      </c>
      <c r="G342" s="7" t="s">
        <v>2387</v>
      </c>
      <c r="H342" s="7" t="s">
        <v>2388</v>
      </c>
      <c r="I342" s="7" t="s">
        <v>55</v>
      </c>
      <c r="J342" s="7" t="s">
        <v>55</v>
      </c>
      <c r="K342" s="7" t="s">
        <v>55</v>
      </c>
      <c r="L342" s="7" t="s">
        <v>55</v>
      </c>
      <c r="M342" s="7" t="s">
        <v>55</v>
      </c>
      <c r="N342" s="7" t="s">
        <v>55</v>
      </c>
      <c r="O342" s="7" t="s">
        <v>1149</v>
      </c>
    </row>
    <row r="343" ht="15.75" customHeight="1">
      <c r="A343" s="6" t="s">
        <v>2393</v>
      </c>
      <c r="B343" s="7" t="s">
        <v>650</v>
      </c>
      <c r="C343" s="7" t="s">
        <v>1161</v>
      </c>
      <c r="D343" s="7" t="s">
        <v>2273</v>
      </c>
      <c r="E343" s="7" t="s">
        <v>2394</v>
      </c>
      <c r="F343" s="7" t="s">
        <v>55</v>
      </c>
      <c r="G343" s="7" t="s">
        <v>1199</v>
      </c>
      <c r="H343" s="7" t="s">
        <v>1539</v>
      </c>
      <c r="I343" s="7" t="s">
        <v>55</v>
      </c>
      <c r="J343" s="7" t="s">
        <v>55</v>
      </c>
      <c r="K343" s="7" t="s">
        <v>55</v>
      </c>
      <c r="L343" s="7" t="s">
        <v>55</v>
      </c>
      <c r="M343" s="7" t="s">
        <v>55</v>
      </c>
      <c r="N343" s="7" t="s">
        <v>55</v>
      </c>
      <c r="O343" s="7" t="s">
        <v>1149</v>
      </c>
    </row>
    <row r="344" ht="15.75" customHeight="1">
      <c r="A344" s="6" t="s">
        <v>2395</v>
      </c>
      <c r="B344" s="7" t="s">
        <v>650</v>
      </c>
      <c r="C344" s="7" t="s">
        <v>1161</v>
      </c>
      <c r="D344" s="7" t="s">
        <v>2060</v>
      </c>
      <c r="E344" s="7" t="s">
        <v>2396</v>
      </c>
      <c r="F344" s="7" t="s">
        <v>55</v>
      </c>
      <c r="G344" s="7" t="s">
        <v>1199</v>
      </c>
      <c r="H344" s="7" t="s">
        <v>1539</v>
      </c>
      <c r="I344" s="7" t="s">
        <v>55</v>
      </c>
      <c r="J344" s="7" t="s">
        <v>55</v>
      </c>
      <c r="K344" s="7" t="s">
        <v>55</v>
      </c>
      <c r="L344" s="7" t="s">
        <v>55</v>
      </c>
      <c r="M344" s="7" t="s">
        <v>55</v>
      </c>
      <c r="N344" s="7" t="s">
        <v>55</v>
      </c>
      <c r="O344" s="7" t="s">
        <v>1149</v>
      </c>
    </row>
    <row r="345" ht="15.75" customHeight="1">
      <c r="A345" s="6" t="s">
        <v>2398</v>
      </c>
      <c r="B345" s="7" t="s">
        <v>650</v>
      </c>
      <c r="C345" s="7" t="s">
        <v>1161</v>
      </c>
      <c r="D345" s="7" t="s">
        <v>1513</v>
      </c>
      <c r="E345" s="7" t="s">
        <v>2399</v>
      </c>
      <c r="F345" s="7" t="s">
        <v>55</v>
      </c>
      <c r="G345" s="7" t="s">
        <v>1199</v>
      </c>
      <c r="H345" s="7" t="s">
        <v>1539</v>
      </c>
      <c r="I345" s="7" t="s">
        <v>55</v>
      </c>
      <c r="J345" s="7" t="s">
        <v>55</v>
      </c>
      <c r="K345" s="7" t="s">
        <v>55</v>
      </c>
      <c r="L345" s="7" t="s">
        <v>55</v>
      </c>
      <c r="M345" s="7" t="s">
        <v>55</v>
      </c>
      <c r="N345" s="7" t="s">
        <v>55</v>
      </c>
      <c r="O345" s="7" t="s">
        <v>1149</v>
      </c>
    </row>
    <row r="346" ht="15.75" customHeight="1">
      <c r="A346" s="6" t="s">
        <v>2400</v>
      </c>
      <c r="B346" s="7" t="s">
        <v>650</v>
      </c>
      <c r="C346" s="7" t="s">
        <v>1161</v>
      </c>
      <c r="D346" s="7" t="s">
        <v>1742</v>
      </c>
      <c r="E346" s="7" t="s">
        <v>2402</v>
      </c>
      <c r="F346" s="7" t="s">
        <v>55</v>
      </c>
      <c r="G346" s="7" t="s">
        <v>1199</v>
      </c>
      <c r="H346" s="7" t="s">
        <v>1539</v>
      </c>
      <c r="I346" s="7" t="s">
        <v>55</v>
      </c>
      <c r="J346" s="7" t="s">
        <v>55</v>
      </c>
      <c r="K346" s="7" t="s">
        <v>55</v>
      </c>
      <c r="L346" s="7" t="s">
        <v>55</v>
      </c>
      <c r="M346" s="7" t="s">
        <v>55</v>
      </c>
      <c r="N346" s="7" t="s">
        <v>55</v>
      </c>
      <c r="O346" s="7" t="s">
        <v>1149</v>
      </c>
    </row>
    <row r="347" ht="15.75" customHeight="1">
      <c r="A347" s="6" t="s">
        <v>2404</v>
      </c>
      <c r="B347" s="7" t="s">
        <v>650</v>
      </c>
      <c r="C347" s="7" t="s">
        <v>1161</v>
      </c>
      <c r="D347" s="7" t="s">
        <v>2060</v>
      </c>
      <c r="E347" s="7" t="s">
        <v>2405</v>
      </c>
      <c r="F347" s="7" t="s">
        <v>55</v>
      </c>
      <c r="G347" s="7" t="s">
        <v>1199</v>
      </c>
      <c r="H347" s="7" t="s">
        <v>1539</v>
      </c>
      <c r="I347" s="7" t="s">
        <v>55</v>
      </c>
      <c r="J347" s="7" t="s">
        <v>55</v>
      </c>
      <c r="K347" s="7" t="s">
        <v>55</v>
      </c>
      <c r="L347" s="7" t="s">
        <v>55</v>
      </c>
      <c r="M347" s="7" t="s">
        <v>55</v>
      </c>
      <c r="N347" s="7" t="s">
        <v>55</v>
      </c>
      <c r="O347" s="7" t="s">
        <v>1149</v>
      </c>
    </row>
    <row r="348" ht="15.75" customHeight="1">
      <c r="A348" s="6" t="s">
        <v>2407</v>
      </c>
      <c r="B348" s="7" t="s">
        <v>650</v>
      </c>
      <c r="C348" s="7" t="s">
        <v>1161</v>
      </c>
      <c r="D348" s="7" t="s">
        <v>1874</v>
      </c>
      <c r="E348" s="7" t="s">
        <v>2408</v>
      </c>
      <c r="F348" s="7" t="s">
        <v>55</v>
      </c>
      <c r="G348" s="7" t="s">
        <v>1199</v>
      </c>
      <c r="H348" s="7" t="s">
        <v>1539</v>
      </c>
      <c r="I348" s="7" t="s">
        <v>55</v>
      </c>
      <c r="J348" s="7" t="s">
        <v>55</v>
      </c>
      <c r="K348" s="7" t="s">
        <v>55</v>
      </c>
      <c r="L348" s="7" t="s">
        <v>55</v>
      </c>
      <c r="M348" s="7" t="s">
        <v>55</v>
      </c>
      <c r="N348" s="7" t="s">
        <v>55</v>
      </c>
      <c r="O348" s="7" t="s">
        <v>1149</v>
      </c>
    </row>
    <row r="349" ht="15.75" customHeight="1">
      <c r="A349" s="6" t="s">
        <v>2410</v>
      </c>
      <c r="B349" s="7" t="s">
        <v>650</v>
      </c>
      <c r="C349" s="7" t="s">
        <v>1161</v>
      </c>
      <c r="D349" s="7" t="s">
        <v>1732</v>
      </c>
      <c r="E349" s="7" t="s">
        <v>2412</v>
      </c>
      <c r="F349" s="7" t="s">
        <v>55</v>
      </c>
      <c r="G349" s="7" t="s">
        <v>1199</v>
      </c>
      <c r="H349" s="7" t="s">
        <v>1539</v>
      </c>
      <c r="I349" s="7" t="s">
        <v>55</v>
      </c>
      <c r="J349" s="7" t="s">
        <v>55</v>
      </c>
      <c r="K349" s="7" t="s">
        <v>55</v>
      </c>
      <c r="L349" s="7" t="s">
        <v>55</v>
      </c>
      <c r="M349" s="7" t="s">
        <v>55</v>
      </c>
      <c r="N349" s="7" t="s">
        <v>55</v>
      </c>
      <c r="O349" s="7" t="s">
        <v>1149</v>
      </c>
    </row>
    <row r="350" ht="15.75" customHeight="1">
      <c r="A350" s="6" t="s">
        <v>2414</v>
      </c>
      <c r="B350" s="7" t="s">
        <v>650</v>
      </c>
      <c r="C350" s="7" t="s">
        <v>1161</v>
      </c>
      <c r="D350" s="7" t="s">
        <v>1537</v>
      </c>
      <c r="E350" s="7" t="s">
        <v>2415</v>
      </c>
      <c r="F350" s="7" t="s">
        <v>55</v>
      </c>
      <c r="G350" s="7" t="s">
        <v>1199</v>
      </c>
      <c r="H350" s="7" t="s">
        <v>1539</v>
      </c>
      <c r="I350" s="7" t="s">
        <v>55</v>
      </c>
      <c r="J350" s="7" t="s">
        <v>55</v>
      </c>
      <c r="K350" s="7" t="s">
        <v>55</v>
      </c>
      <c r="L350" s="7" t="s">
        <v>55</v>
      </c>
      <c r="M350" s="7" t="s">
        <v>55</v>
      </c>
      <c r="N350" s="7" t="s">
        <v>55</v>
      </c>
      <c r="O350" s="7" t="s">
        <v>1149</v>
      </c>
    </row>
    <row r="351" ht="15.75" customHeight="1">
      <c r="A351" s="6" t="s">
        <v>2417</v>
      </c>
      <c r="B351" s="7" t="s">
        <v>650</v>
      </c>
      <c r="C351" s="7" t="s">
        <v>1161</v>
      </c>
      <c r="D351" s="7" t="s">
        <v>1762</v>
      </c>
      <c r="E351" s="7" t="s">
        <v>2418</v>
      </c>
      <c r="F351" s="7" t="s">
        <v>55</v>
      </c>
      <c r="G351" s="7" t="s">
        <v>1199</v>
      </c>
      <c r="H351" s="7" t="s">
        <v>1539</v>
      </c>
      <c r="I351" s="7" t="s">
        <v>55</v>
      </c>
      <c r="J351" s="7" t="s">
        <v>55</v>
      </c>
      <c r="K351" s="7" t="s">
        <v>55</v>
      </c>
      <c r="L351" s="7" t="s">
        <v>55</v>
      </c>
      <c r="M351" s="7" t="s">
        <v>55</v>
      </c>
      <c r="N351" s="7" t="s">
        <v>55</v>
      </c>
      <c r="O351" s="7" t="s">
        <v>1149</v>
      </c>
    </row>
    <row r="352" ht="15.75" customHeight="1">
      <c r="A352" s="6" t="s">
        <v>2419</v>
      </c>
      <c r="B352" s="7" t="s">
        <v>650</v>
      </c>
      <c r="C352" s="7" t="s">
        <v>1161</v>
      </c>
      <c r="D352" s="7" t="s">
        <v>1825</v>
      </c>
      <c r="E352" s="7" t="s">
        <v>2420</v>
      </c>
      <c r="F352" s="7" t="s">
        <v>55</v>
      </c>
      <c r="G352" s="7" t="s">
        <v>1199</v>
      </c>
      <c r="H352" s="7" t="s">
        <v>1539</v>
      </c>
      <c r="I352" s="7" t="s">
        <v>55</v>
      </c>
      <c r="J352" s="7" t="s">
        <v>55</v>
      </c>
      <c r="K352" s="7" t="s">
        <v>55</v>
      </c>
      <c r="L352" s="7" t="s">
        <v>55</v>
      </c>
      <c r="M352" s="7" t="s">
        <v>55</v>
      </c>
      <c r="N352" s="7" t="s">
        <v>55</v>
      </c>
      <c r="O352" s="7" t="s">
        <v>1149</v>
      </c>
    </row>
    <row r="353" ht="15.75" customHeight="1">
      <c r="A353" s="6" t="s">
        <v>2421</v>
      </c>
      <c r="B353" s="7" t="s">
        <v>659</v>
      </c>
      <c r="C353" s="7" t="s">
        <v>1176</v>
      </c>
      <c r="D353" s="7" t="s">
        <v>1502</v>
      </c>
      <c r="E353" s="7" t="s">
        <v>2422</v>
      </c>
      <c r="F353" s="7" t="s">
        <v>55</v>
      </c>
      <c r="G353" s="7" t="s">
        <v>1199</v>
      </c>
      <c r="H353" s="7" t="s">
        <v>2423</v>
      </c>
      <c r="I353" s="7" t="s">
        <v>55</v>
      </c>
      <c r="J353" s="7" t="s">
        <v>55</v>
      </c>
      <c r="K353" s="7" t="s">
        <v>55</v>
      </c>
      <c r="L353" s="7" t="s">
        <v>55</v>
      </c>
      <c r="M353" s="7" t="s">
        <v>55</v>
      </c>
      <c r="N353" s="7" t="s">
        <v>55</v>
      </c>
      <c r="O353" s="7" t="s">
        <v>1149</v>
      </c>
    </row>
    <row r="354" ht="15.75" customHeight="1">
      <c r="A354" s="6" t="s">
        <v>2425</v>
      </c>
      <c r="B354" s="7" t="s">
        <v>659</v>
      </c>
      <c r="C354" s="7" t="s">
        <v>1176</v>
      </c>
      <c r="D354" s="7" t="s">
        <v>1502</v>
      </c>
      <c r="E354" s="7" t="s">
        <v>1510</v>
      </c>
      <c r="F354" s="7" t="s">
        <v>55</v>
      </c>
      <c r="G354" s="7" t="s">
        <v>1199</v>
      </c>
      <c r="H354" s="7" t="s">
        <v>2423</v>
      </c>
      <c r="I354" s="7" t="s">
        <v>55</v>
      </c>
      <c r="J354" s="7" t="s">
        <v>55</v>
      </c>
      <c r="K354" s="7" t="s">
        <v>55</v>
      </c>
      <c r="L354" s="7" t="s">
        <v>55</v>
      </c>
      <c r="M354" s="7" t="s">
        <v>55</v>
      </c>
      <c r="N354" s="7" t="s">
        <v>55</v>
      </c>
      <c r="O354" s="7" t="s">
        <v>1149</v>
      </c>
    </row>
    <row r="355" ht="15.75" customHeight="1">
      <c r="A355" s="6" t="s">
        <v>2426</v>
      </c>
      <c r="B355" s="7" t="s">
        <v>659</v>
      </c>
      <c r="C355" s="7" t="s">
        <v>1176</v>
      </c>
      <c r="D355" s="7" t="s">
        <v>1502</v>
      </c>
      <c r="E355" s="7" t="s">
        <v>1507</v>
      </c>
      <c r="F355" s="7" t="s">
        <v>55</v>
      </c>
      <c r="G355" s="7" t="s">
        <v>1199</v>
      </c>
      <c r="H355" s="7" t="s">
        <v>2423</v>
      </c>
      <c r="I355" s="7" t="s">
        <v>55</v>
      </c>
      <c r="J355" s="7" t="s">
        <v>55</v>
      </c>
      <c r="K355" s="7" t="s">
        <v>55</v>
      </c>
      <c r="L355" s="7" t="s">
        <v>55</v>
      </c>
      <c r="M355" s="7" t="s">
        <v>55</v>
      </c>
      <c r="N355" s="7" t="s">
        <v>55</v>
      </c>
      <c r="O355" s="7" t="s">
        <v>1149</v>
      </c>
    </row>
    <row r="356" ht="15.75" customHeight="1">
      <c r="A356" s="6" t="s">
        <v>2427</v>
      </c>
      <c r="B356" s="7" t="s">
        <v>659</v>
      </c>
      <c r="C356" s="7" t="s">
        <v>1176</v>
      </c>
      <c r="D356" s="7" t="s">
        <v>1502</v>
      </c>
      <c r="E356" s="7" t="s">
        <v>2429</v>
      </c>
      <c r="F356" s="7" t="s">
        <v>55</v>
      </c>
      <c r="G356" s="7" t="s">
        <v>1199</v>
      </c>
      <c r="H356" s="7" t="s">
        <v>2423</v>
      </c>
      <c r="I356" s="7" t="s">
        <v>55</v>
      </c>
      <c r="J356" s="7" t="s">
        <v>55</v>
      </c>
      <c r="K356" s="7" t="s">
        <v>55</v>
      </c>
      <c r="L356" s="7" t="s">
        <v>55</v>
      </c>
      <c r="M356" s="7" t="s">
        <v>55</v>
      </c>
      <c r="N356" s="7" t="s">
        <v>55</v>
      </c>
      <c r="O356" s="7" t="s">
        <v>1149</v>
      </c>
    </row>
    <row r="357" ht="15.75" customHeight="1">
      <c r="A357" s="6" t="s">
        <v>2430</v>
      </c>
      <c r="B357" s="7" t="s">
        <v>665</v>
      </c>
      <c r="C357" s="7" t="s">
        <v>1185</v>
      </c>
      <c r="D357" s="7" t="s">
        <v>1830</v>
      </c>
      <c r="E357" s="7" t="s">
        <v>2431</v>
      </c>
      <c r="F357" s="7" t="s">
        <v>55</v>
      </c>
      <c r="G357" s="7" t="s">
        <v>1199</v>
      </c>
      <c r="H357" s="7" t="s">
        <v>1267</v>
      </c>
      <c r="I357" s="7" t="s">
        <v>55</v>
      </c>
      <c r="J357" s="7" t="s">
        <v>55</v>
      </c>
      <c r="K357" s="7" t="s">
        <v>55</v>
      </c>
      <c r="L357" s="7" t="s">
        <v>55</v>
      </c>
      <c r="M357" s="7" t="s">
        <v>55</v>
      </c>
      <c r="N357" s="7" t="s">
        <v>55</v>
      </c>
      <c r="O357" s="7" t="s">
        <v>1149</v>
      </c>
    </row>
    <row r="358" ht="15.75" customHeight="1">
      <c r="A358" s="6" t="s">
        <v>2434</v>
      </c>
      <c r="B358" s="7" t="s">
        <v>665</v>
      </c>
      <c r="C358" s="7" t="s">
        <v>1185</v>
      </c>
      <c r="D358" s="7" t="s">
        <v>1139</v>
      </c>
      <c r="E358" s="7" t="s">
        <v>2435</v>
      </c>
      <c r="F358" s="7" t="s">
        <v>55</v>
      </c>
      <c r="G358" s="7" t="s">
        <v>1199</v>
      </c>
      <c r="H358" s="7" t="s">
        <v>1267</v>
      </c>
      <c r="I358" s="7" t="s">
        <v>55</v>
      </c>
      <c r="J358" s="7" t="s">
        <v>55</v>
      </c>
      <c r="K358" s="7" t="s">
        <v>55</v>
      </c>
      <c r="L358" s="7" t="s">
        <v>55</v>
      </c>
      <c r="M358" s="7" t="s">
        <v>55</v>
      </c>
      <c r="N358" s="7" t="s">
        <v>55</v>
      </c>
      <c r="O358" s="7" t="s">
        <v>1149</v>
      </c>
    </row>
    <row r="359" ht="15.75" customHeight="1">
      <c r="A359" s="6" t="s">
        <v>2437</v>
      </c>
      <c r="B359" s="7" t="s">
        <v>665</v>
      </c>
      <c r="C359" s="7" t="s">
        <v>1185</v>
      </c>
      <c r="D359" s="7" t="s">
        <v>1806</v>
      </c>
      <c r="E359" s="7" t="s">
        <v>1806</v>
      </c>
      <c r="F359" s="7" t="s">
        <v>55</v>
      </c>
      <c r="G359" s="7" t="s">
        <v>1199</v>
      </c>
      <c r="H359" s="7" t="s">
        <v>1267</v>
      </c>
      <c r="I359" s="7" t="s">
        <v>55</v>
      </c>
      <c r="J359" s="7" t="s">
        <v>55</v>
      </c>
      <c r="K359" s="7" t="s">
        <v>55</v>
      </c>
      <c r="L359" s="7" t="s">
        <v>55</v>
      </c>
      <c r="M359" s="7" t="s">
        <v>55</v>
      </c>
      <c r="N359" s="7" t="s">
        <v>55</v>
      </c>
      <c r="O359" s="7" t="s">
        <v>1149</v>
      </c>
    </row>
    <row r="360" ht="15.75" customHeight="1">
      <c r="A360" s="6" t="s">
        <v>2438</v>
      </c>
      <c r="B360" s="7" t="s">
        <v>665</v>
      </c>
      <c r="C360" s="7" t="s">
        <v>1185</v>
      </c>
      <c r="D360" s="7" t="s">
        <v>1428</v>
      </c>
      <c r="E360" s="7" t="s">
        <v>2440</v>
      </c>
      <c r="F360" s="7" t="s">
        <v>55</v>
      </c>
      <c r="G360" s="7" t="s">
        <v>1199</v>
      </c>
      <c r="H360" s="7" t="s">
        <v>1267</v>
      </c>
      <c r="I360" s="7" t="s">
        <v>55</v>
      </c>
      <c r="J360" s="7" t="s">
        <v>55</v>
      </c>
      <c r="K360" s="7" t="s">
        <v>55</v>
      </c>
      <c r="L360" s="7" t="s">
        <v>55</v>
      </c>
      <c r="M360" s="7" t="s">
        <v>55</v>
      </c>
      <c r="N360" s="7" t="s">
        <v>55</v>
      </c>
      <c r="O360" s="7" t="s">
        <v>1149</v>
      </c>
    </row>
    <row r="361" ht="15.75" customHeight="1">
      <c r="A361" s="6" t="s">
        <v>2441</v>
      </c>
      <c r="B361" s="7" t="s">
        <v>674</v>
      </c>
      <c r="C361" s="7" t="s">
        <v>1195</v>
      </c>
      <c r="D361" s="7" t="s">
        <v>1250</v>
      </c>
      <c r="E361" s="7" t="s">
        <v>2066</v>
      </c>
      <c r="F361" s="7" t="s">
        <v>55</v>
      </c>
      <c r="G361" s="7" t="s">
        <v>1727</v>
      </c>
      <c r="H361" s="7" t="s">
        <v>1728</v>
      </c>
      <c r="I361" s="7" t="s">
        <v>55</v>
      </c>
      <c r="J361" s="7" t="s">
        <v>55</v>
      </c>
      <c r="K361" s="7" t="s">
        <v>55</v>
      </c>
      <c r="L361" s="7" t="s">
        <v>55</v>
      </c>
      <c r="M361" s="7" t="s">
        <v>55</v>
      </c>
      <c r="N361" s="7" t="s">
        <v>55</v>
      </c>
      <c r="O361" s="7" t="s">
        <v>1149</v>
      </c>
    </row>
    <row r="362" ht="15.75" customHeight="1">
      <c r="A362" s="6" t="s">
        <v>2442</v>
      </c>
      <c r="B362" s="7" t="s">
        <v>674</v>
      </c>
      <c r="C362" s="7" t="s">
        <v>1195</v>
      </c>
      <c r="D362" s="7" t="s">
        <v>1986</v>
      </c>
      <c r="E362" s="7" t="s">
        <v>2443</v>
      </c>
      <c r="F362" s="7" t="s">
        <v>55</v>
      </c>
      <c r="G362" s="7" t="s">
        <v>1727</v>
      </c>
      <c r="H362" s="7" t="s">
        <v>1728</v>
      </c>
      <c r="I362" s="7" t="s">
        <v>55</v>
      </c>
      <c r="J362" s="7" t="s">
        <v>55</v>
      </c>
      <c r="K362" s="7" t="s">
        <v>55</v>
      </c>
      <c r="L362" s="7" t="s">
        <v>55</v>
      </c>
      <c r="M362" s="7" t="s">
        <v>55</v>
      </c>
      <c r="N362" s="7" t="s">
        <v>55</v>
      </c>
      <c r="O362" s="7" t="s">
        <v>1149</v>
      </c>
    </row>
    <row r="363" ht="15.75" customHeight="1">
      <c r="A363" s="6" t="s">
        <v>2444</v>
      </c>
      <c r="B363" s="7" t="s">
        <v>674</v>
      </c>
      <c r="C363" s="7" t="s">
        <v>1195</v>
      </c>
      <c r="D363" s="7" t="s">
        <v>1732</v>
      </c>
      <c r="E363" s="7" t="s">
        <v>1994</v>
      </c>
      <c r="F363" s="7" t="s">
        <v>55</v>
      </c>
      <c r="G363" s="7" t="s">
        <v>1727</v>
      </c>
      <c r="H363" s="7" t="s">
        <v>1728</v>
      </c>
      <c r="I363" s="7" t="s">
        <v>55</v>
      </c>
      <c r="J363" s="7" t="s">
        <v>55</v>
      </c>
      <c r="K363" s="7" t="s">
        <v>55</v>
      </c>
      <c r="L363" s="7" t="s">
        <v>55</v>
      </c>
      <c r="M363" s="7" t="s">
        <v>55</v>
      </c>
      <c r="N363" s="7" t="s">
        <v>55</v>
      </c>
      <c r="O363" s="7" t="s">
        <v>1149</v>
      </c>
    </row>
    <row r="364" ht="15.75" customHeight="1">
      <c r="A364" s="6" t="s">
        <v>2445</v>
      </c>
      <c r="B364" s="7" t="s">
        <v>674</v>
      </c>
      <c r="C364" s="7" t="s">
        <v>1195</v>
      </c>
      <c r="D364" s="7" t="s">
        <v>1594</v>
      </c>
      <c r="E364" s="7" t="s">
        <v>2446</v>
      </c>
      <c r="F364" s="7" t="s">
        <v>55</v>
      </c>
      <c r="G364" s="7" t="s">
        <v>1727</v>
      </c>
      <c r="H364" s="7" t="s">
        <v>1728</v>
      </c>
      <c r="I364" s="7" t="s">
        <v>55</v>
      </c>
      <c r="J364" s="7" t="s">
        <v>55</v>
      </c>
      <c r="K364" s="7" t="s">
        <v>55</v>
      </c>
      <c r="L364" s="7" t="s">
        <v>55</v>
      </c>
      <c r="M364" s="7" t="s">
        <v>55</v>
      </c>
      <c r="N364" s="7" t="s">
        <v>55</v>
      </c>
      <c r="O364" s="7" t="s">
        <v>1149</v>
      </c>
    </row>
    <row r="365" ht="15.75" customHeight="1">
      <c r="A365" s="6" t="s">
        <v>2447</v>
      </c>
      <c r="B365" s="7" t="s">
        <v>674</v>
      </c>
      <c r="C365" s="7" t="s">
        <v>1195</v>
      </c>
      <c r="D365" s="7" t="s">
        <v>1736</v>
      </c>
      <c r="E365" s="7" t="s">
        <v>2073</v>
      </c>
      <c r="F365" s="7" t="s">
        <v>55</v>
      </c>
      <c r="G365" s="7" t="s">
        <v>1727</v>
      </c>
      <c r="H365" s="7" t="s">
        <v>1728</v>
      </c>
      <c r="I365" s="7" t="s">
        <v>55</v>
      </c>
      <c r="J365" s="7" t="s">
        <v>55</v>
      </c>
      <c r="K365" s="7" t="s">
        <v>55</v>
      </c>
      <c r="L365" s="7" t="s">
        <v>55</v>
      </c>
      <c r="M365" s="7" t="s">
        <v>55</v>
      </c>
      <c r="N365" s="7" t="s">
        <v>55</v>
      </c>
      <c r="O365" s="7" t="s">
        <v>1149</v>
      </c>
    </row>
    <row r="366" ht="15.75" customHeight="1">
      <c r="A366" s="6" t="s">
        <v>2449</v>
      </c>
      <c r="B366" s="7" t="s">
        <v>674</v>
      </c>
      <c r="C366" s="7" t="s">
        <v>1195</v>
      </c>
      <c r="D366" s="7" t="s">
        <v>1513</v>
      </c>
      <c r="E366" s="7" t="s">
        <v>2450</v>
      </c>
      <c r="F366" s="7" t="s">
        <v>55</v>
      </c>
      <c r="G366" s="7" t="s">
        <v>1727</v>
      </c>
      <c r="H366" s="7" t="s">
        <v>1728</v>
      </c>
      <c r="I366" s="7" t="s">
        <v>55</v>
      </c>
      <c r="J366" s="7" t="s">
        <v>55</v>
      </c>
      <c r="K366" s="7" t="s">
        <v>55</v>
      </c>
      <c r="L366" s="7" t="s">
        <v>55</v>
      </c>
      <c r="M366" s="7" t="s">
        <v>55</v>
      </c>
      <c r="N366" s="7" t="s">
        <v>55</v>
      </c>
      <c r="O366" s="7" t="s">
        <v>1149</v>
      </c>
    </row>
    <row r="367" ht="15.75" customHeight="1">
      <c r="A367" s="6" t="s">
        <v>2451</v>
      </c>
      <c r="B367" s="7" t="s">
        <v>674</v>
      </c>
      <c r="C367" s="7" t="s">
        <v>1195</v>
      </c>
      <c r="D367" s="7" t="s">
        <v>1742</v>
      </c>
      <c r="E367" s="7" t="s">
        <v>2452</v>
      </c>
      <c r="F367" s="7" t="s">
        <v>55</v>
      </c>
      <c r="G367" s="7" t="s">
        <v>1727</v>
      </c>
      <c r="H367" s="7" t="s">
        <v>1728</v>
      </c>
      <c r="I367" s="7" t="s">
        <v>55</v>
      </c>
      <c r="J367" s="7" t="s">
        <v>55</v>
      </c>
      <c r="K367" s="7" t="s">
        <v>55</v>
      </c>
      <c r="L367" s="7" t="s">
        <v>55</v>
      </c>
      <c r="M367" s="7" t="s">
        <v>55</v>
      </c>
      <c r="N367" s="7" t="s">
        <v>55</v>
      </c>
      <c r="O367" s="7" t="s">
        <v>1149</v>
      </c>
    </row>
    <row r="368" ht="15.75" customHeight="1">
      <c r="A368" s="6" t="s">
        <v>2453</v>
      </c>
      <c r="B368" s="7" t="s">
        <v>674</v>
      </c>
      <c r="C368" s="7" t="s">
        <v>1195</v>
      </c>
      <c r="D368" s="7" t="s">
        <v>1780</v>
      </c>
      <c r="E368" s="7" t="s">
        <v>2454</v>
      </c>
      <c r="F368" s="7" t="s">
        <v>55</v>
      </c>
      <c r="G368" s="7" t="s">
        <v>1727</v>
      </c>
      <c r="H368" s="7" t="s">
        <v>1728</v>
      </c>
      <c r="I368" s="7" t="s">
        <v>55</v>
      </c>
      <c r="J368" s="7" t="s">
        <v>55</v>
      </c>
      <c r="K368" s="7" t="s">
        <v>55</v>
      </c>
      <c r="L368" s="7" t="s">
        <v>55</v>
      </c>
      <c r="M368" s="7" t="s">
        <v>55</v>
      </c>
      <c r="N368" s="7" t="s">
        <v>55</v>
      </c>
      <c r="O368" s="7" t="s">
        <v>1149</v>
      </c>
    </row>
    <row r="369" ht="15.75" customHeight="1">
      <c r="A369" s="6" t="s">
        <v>2456</v>
      </c>
      <c r="B369" s="7" t="s">
        <v>674</v>
      </c>
      <c r="C369" s="7" t="s">
        <v>1195</v>
      </c>
      <c r="D369" s="7" t="s">
        <v>1443</v>
      </c>
      <c r="E369" s="7" t="s">
        <v>2457</v>
      </c>
      <c r="F369" s="7" t="s">
        <v>55</v>
      </c>
      <c r="G369" s="7" t="s">
        <v>1727</v>
      </c>
      <c r="H369" s="7" t="s">
        <v>1728</v>
      </c>
      <c r="I369" s="7" t="s">
        <v>55</v>
      </c>
      <c r="J369" s="7" t="s">
        <v>55</v>
      </c>
      <c r="K369" s="7" t="s">
        <v>55</v>
      </c>
      <c r="L369" s="7" t="s">
        <v>55</v>
      </c>
      <c r="M369" s="7" t="s">
        <v>55</v>
      </c>
      <c r="N369" s="7" t="s">
        <v>55</v>
      </c>
      <c r="O369" s="7" t="s">
        <v>1149</v>
      </c>
    </row>
    <row r="370" ht="15.75" customHeight="1">
      <c r="A370" s="6" t="s">
        <v>2458</v>
      </c>
      <c r="B370" s="7" t="s">
        <v>680</v>
      </c>
      <c r="C370" s="7" t="s">
        <v>1207</v>
      </c>
      <c r="D370" s="7" t="s">
        <v>181</v>
      </c>
      <c r="E370" s="7" t="s">
        <v>2459</v>
      </c>
      <c r="F370" s="7" t="s">
        <v>55</v>
      </c>
      <c r="G370" s="7" t="s">
        <v>2115</v>
      </c>
      <c r="H370" s="7" t="s">
        <v>2116</v>
      </c>
      <c r="I370" s="7" t="s">
        <v>55</v>
      </c>
      <c r="J370" s="7" t="s">
        <v>55</v>
      </c>
      <c r="K370" s="7" t="s">
        <v>55</v>
      </c>
      <c r="L370" s="7" t="s">
        <v>55</v>
      </c>
      <c r="M370" s="7" t="s">
        <v>55</v>
      </c>
      <c r="N370" s="7" t="s">
        <v>55</v>
      </c>
      <c r="O370" s="7" t="s">
        <v>1149</v>
      </c>
    </row>
    <row r="371" ht="15.75" customHeight="1">
      <c r="A371" s="6" t="s">
        <v>2460</v>
      </c>
      <c r="B371" s="7" t="s">
        <v>680</v>
      </c>
      <c r="C371" s="7" t="s">
        <v>1207</v>
      </c>
      <c r="D371" s="7" t="s">
        <v>1742</v>
      </c>
      <c r="E371" s="7" t="s">
        <v>2461</v>
      </c>
      <c r="F371" s="7" t="s">
        <v>55</v>
      </c>
      <c r="G371" s="7" t="s">
        <v>2115</v>
      </c>
      <c r="H371" s="7" t="s">
        <v>2116</v>
      </c>
      <c r="I371" s="7" t="s">
        <v>55</v>
      </c>
      <c r="J371" s="7" t="s">
        <v>55</v>
      </c>
      <c r="K371" s="7" t="s">
        <v>55</v>
      </c>
      <c r="L371" s="7" t="s">
        <v>55</v>
      </c>
      <c r="M371" s="7" t="s">
        <v>55</v>
      </c>
      <c r="N371" s="7" t="s">
        <v>55</v>
      </c>
      <c r="O371" s="7" t="s">
        <v>1149</v>
      </c>
    </row>
    <row r="372" ht="15.75" customHeight="1">
      <c r="A372" s="6" t="s">
        <v>2462</v>
      </c>
      <c r="B372" s="7" t="s">
        <v>680</v>
      </c>
      <c r="C372" s="7" t="s">
        <v>1207</v>
      </c>
      <c r="D372" s="7" t="s">
        <v>1742</v>
      </c>
      <c r="E372" s="7" t="s">
        <v>2463</v>
      </c>
      <c r="F372" s="7" t="s">
        <v>55</v>
      </c>
      <c r="G372" s="7" t="s">
        <v>2115</v>
      </c>
      <c r="H372" s="7" t="s">
        <v>2116</v>
      </c>
      <c r="I372" s="7" t="s">
        <v>55</v>
      </c>
      <c r="J372" s="7" t="s">
        <v>55</v>
      </c>
      <c r="K372" s="7" t="s">
        <v>55</v>
      </c>
      <c r="L372" s="7" t="s">
        <v>55</v>
      </c>
      <c r="M372" s="7" t="s">
        <v>55</v>
      </c>
      <c r="N372" s="7" t="s">
        <v>55</v>
      </c>
      <c r="O372" s="7" t="s">
        <v>1149</v>
      </c>
    </row>
    <row r="373" ht="15.75" customHeight="1">
      <c r="A373" s="6" t="s">
        <v>2464</v>
      </c>
      <c r="B373" s="7" t="s">
        <v>680</v>
      </c>
      <c r="C373" s="7" t="s">
        <v>1207</v>
      </c>
      <c r="D373" s="7" t="s">
        <v>181</v>
      </c>
      <c r="E373" s="7" t="s">
        <v>2466</v>
      </c>
      <c r="F373" s="7" t="s">
        <v>55</v>
      </c>
      <c r="G373" s="7" t="s">
        <v>2115</v>
      </c>
      <c r="H373" s="7" t="s">
        <v>2116</v>
      </c>
      <c r="I373" s="7" t="s">
        <v>55</v>
      </c>
      <c r="J373" s="7" t="s">
        <v>55</v>
      </c>
      <c r="K373" s="7" t="s">
        <v>55</v>
      </c>
      <c r="L373" s="7" t="s">
        <v>55</v>
      </c>
      <c r="M373" s="7" t="s">
        <v>55</v>
      </c>
      <c r="N373" s="7" t="s">
        <v>55</v>
      </c>
      <c r="O373" s="7" t="s">
        <v>1149</v>
      </c>
    </row>
    <row r="374" ht="15.75" customHeight="1">
      <c r="A374" s="6" t="s">
        <v>2468</v>
      </c>
      <c r="B374" s="7" t="s">
        <v>680</v>
      </c>
      <c r="C374" s="7" t="s">
        <v>1207</v>
      </c>
      <c r="D374" s="7" t="s">
        <v>181</v>
      </c>
      <c r="E374" s="7" t="s">
        <v>2469</v>
      </c>
      <c r="F374" s="7" t="s">
        <v>55</v>
      </c>
      <c r="G374" s="7" t="s">
        <v>2115</v>
      </c>
      <c r="H374" s="7" t="s">
        <v>2116</v>
      </c>
      <c r="I374" s="7" t="s">
        <v>55</v>
      </c>
      <c r="J374" s="7" t="s">
        <v>55</v>
      </c>
      <c r="K374" s="7" t="s">
        <v>55</v>
      </c>
      <c r="L374" s="7" t="s">
        <v>55</v>
      </c>
      <c r="M374" s="7" t="s">
        <v>55</v>
      </c>
      <c r="N374" s="7" t="s">
        <v>55</v>
      </c>
      <c r="O374" s="7" t="s">
        <v>1149</v>
      </c>
    </row>
    <row r="375" ht="15.75" customHeight="1">
      <c r="A375" s="6" t="s">
        <v>2470</v>
      </c>
      <c r="B375" s="7" t="s">
        <v>680</v>
      </c>
      <c r="C375" s="7" t="s">
        <v>1207</v>
      </c>
      <c r="D375" s="7" t="s">
        <v>1139</v>
      </c>
      <c r="E375" s="7" t="s">
        <v>2471</v>
      </c>
      <c r="F375" s="7" t="s">
        <v>55</v>
      </c>
      <c r="G375" s="7" t="s">
        <v>2115</v>
      </c>
      <c r="H375" s="7" t="s">
        <v>2116</v>
      </c>
      <c r="I375" s="7" t="s">
        <v>55</v>
      </c>
      <c r="J375" s="7" t="s">
        <v>55</v>
      </c>
      <c r="K375" s="7" t="s">
        <v>55</v>
      </c>
      <c r="L375" s="7" t="s">
        <v>55</v>
      </c>
      <c r="M375" s="7" t="s">
        <v>55</v>
      </c>
      <c r="N375" s="7" t="s">
        <v>55</v>
      </c>
      <c r="O375" s="7" t="s">
        <v>1149</v>
      </c>
    </row>
    <row r="376" ht="15.75" customHeight="1">
      <c r="A376" s="6" t="s">
        <v>2472</v>
      </c>
      <c r="B376" s="7" t="s">
        <v>692</v>
      </c>
      <c r="C376" s="7" t="s">
        <v>1216</v>
      </c>
      <c r="D376" s="7" t="s">
        <v>1795</v>
      </c>
      <c r="E376" s="7" t="s">
        <v>1795</v>
      </c>
      <c r="F376" s="7" t="s">
        <v>55</v>
      </c>
      <c r="G376" s="7" t="s">
        <v>2474</v>
      </c>
      <c r="H376" s="7" t="s">
        <v>2475</v>
      </c>
      <c r="I376" s="7" t="s">
        <v>55</v>
      </c>
      <c r="J376" s="7" t="s">
        <v>55</v>
      </c>
      <c r="K376" s="7" t="s">
        <v>55</v>
      </c>
      <c r="L376" s="7" t="s">
        <v>55</v>
      </c>
      <c r="M376" s="7" t="s">
        <v>55</v>
      </c>
      <c r="N376" s="7" t="s">
        <v>55</v>
      </c>
      <c r="O376" s="7" t="s">
        <v>1149</v>
      </c>
    </row>
    <row r="377" ht="15.75" customHeight="1">
      <c r="A377" s="6" t="s">
        <v>2477</v>
      </c>
      <c r="B377" s="7" t="s">
        <v>692</v>
      </c>
      <c r="C377" s="7" t="s">
        <v>1216</v>
      </c>
      <c r="D377" s="7" t="s">
        <v>1957</v>
      </c>
      <c r="E377" s="7" t="s">
        <v>1957</v>
      </c>
      <c r="F377" s="7" t="s">
        <v>55</v>
      </c>
      <c r="G377" s="7" t="s">
        <v>2474</v>
      </c>
      <c r="H377" s="7" t="s">
        <v>2475</v>
      </c>
      <c r="I377" s="7" t="s">
        <v>55</v>
      </c>
      <c r="J377" s="7" t="s">
        <v>55</v>
      </c>
      <c r="K377" s="7" t="s">
        <v>55</v>
      </c>
      <c r="L377" s="7" t="s">
        <v>55</v>
      </c>
      <c r="M377" s="7" t="s">
        <v>55</v>
      </c>
      <c r="N377" s="7" t="s">
        <v>55</v>
      </c>
      <c r="O377" s="7" t="s">
        <v>1149</v>
      </c>
    </row>
    <row r="378" ht="15.75" customHeight="1">
      <c r="A378" s="6" t="s">
        <v>2478</v>
      </c>
      <c r="B378" s="7" t="s">
        <v>692</v>
      </c>
      <c r="C378" s="7" t="s">
        <v>1216</v>
      </c>
      <c r="D378" s="7" t="s">
        <v>2479</v>
      </c>
      <c r="E378" s="7" t="s">
        <v>2480</v>
      </c>
      <c r="F378" s="7" t="s">
        <v>55</v>
      </c>
      <c r="G378" s="7" t="s">
        <v>2474</v>
      </c>
      <c r="H378" s="7" t="s">
        <v>2475</v>
      </c>
      <c r="I378" s="7" t="s">
        <v>55</v>
      </c>
      <c r="J378" s="7" t="s">
        <v>55</v>
      </c>
      <c r="K378" s="7" t="s">
        <v>55</v>
      </c>
      <c r="L378" s="7" t="s">
        <v>55</v>
      </c>
      <c r="M378" s="7" t="s">
        <v>55</v>
      </c>
      <c r="N378" s="7" t="s">
        <v>55</v>
      </c>
      <c r="O378" s="7" t="s">
        <v>1149</v>
      </c>
    </row>
    <row r="379" ht="15.75" customHeight="1">
      <c r="A379" s="6" t="s">
        <v>2481</v>
      </c>
      <c r="B379" s="7" t="s">
        <v>700</v>
      </c>
      <c r="C379" s="7" t="s">
        <v>1227</v>
      </c>
      <c r="D379" s="7" t="s">
        <v>2482</v>
      </c>
      <c r="E379" s="7" t="s">
        <v>2483</v>
      </c>
      <c r="F379" s="7" t="s">
        <v>55</v>
      </c>
      <c r="G379" s="7" t="s">
        <v>1199</v>
      </c>
      <c r="H379" s="7" t="s">
        <v>1267</v>
      </c>
      <c r="I379" s="7" t="s">
        <v>55</v>
      </c>
      <c r="J379" s="7" t="s">
        <v>55</v>
      </c>
      <c r="K379" s="7" t="s">
        <v>55</v>
      </c>
      <c r="L379" s="7" t="s">
        <v>55</v>
      </c>
      <c r="M379" s="7" t="s">
        <v>55</v>
      </c>
      <c r="N379" s="7" t="s">
        <v>55</v>
      </c>
      <c r="O379" s="7" t="s">
        <v>1149</v>
      </c>
    </row>
    <row r="380" ht="15.75" customHeight="1">
      <c r="A380" s="6" t="s">
        <v>2484</v>
      </c>
      <c r="B380" s="7" t="s">
        <v>700</v>
      </c>
      <c r="C380" s="7" t="s">
        <v>1227</v>
      </c>
      <c r="D380" s="7" t="s">
        <v>1502</v>
      </c>
      <c r="E380" s="7" t="s">
        <v>1507</v>
      </c>
      <c r="F380" s="7" t="s">
        <v>55</v>
      </c>
      <c r="G380" s="7" t="s">
        <v>1199</v>
      </c>
      <c r="H380" s="7" t="s">
        <v>1267</v>
      </c>
      <c r="I380" s="7" t="s">
        <v>55</v>
      </c>
      <c r="J380" s="7" t="s">
        <v>55</v>
      </c>
      <c r="K380" s="7" t="s">
        <v>55</v>
      </c>
      <c r="L380" s="7" t="s">
        <v>55</v>
      </c>
      <c r="M380" s="7" t="s">
        <v>55</v>
      </c>
      <c r="N380" s="7" t="s">
        <v>55</v>
      </c>
      <c r="O380" s="7" t="s">
        <v>1149</v>
      </c>
    </row>
    <row r="381" ht="15.75" customHeight="1">
      <c r="A381" s="6" t="s">
        <v>2485</v>
      </c>
      <c r="B381" s="7" t="s">
        <v>700</v>
      </c>
      <c r="C381" s="7" t="s">
        <v>1227</v>
      </c>
      <c r="D381" s="7" t="s">
        <v>1189</v>
      </c>
      <c r="E381" s="7" t="s">
        <v>2486</v>
      </c>
      <c r="F381" s="7" t="s">
        <v>55</v>
      </c>
      <c r="G381" s="7" t="s">
        <v>1199</v>
      </c>
      <c r="H381" s="7" t="s">
        <v>1267</v>
      </c>
      <c r="I381" s="7" t="s">
        <v>55</v>
      </c>
      <c r="J381" s="7" t="s">
        <v>55</v>
      </c>
      <c r="K381" s="7" t="s">
        <v>55</v>
      </c>
      <c r="L381" s="7" t="s">
        <v>55</v>
      </c>
      <c r="M381" s="7" t="s">
        <v>55</v>
      </c>
      <c r="N381" s="7" t="s">
        <v>55</v>
      </c>
      <c r="O381" s="7" t="s">
        <v>1149</v>
      </c>
    </row>
    <row r="382" ht="15.75" customHeight="1">
      <c r="A382" s="6" t="s">
        <v>2487</v>
      </c>
      <c r="B382" s="7" t="s">
        <v>700</v>
      </c>
      <c r="C382" s="7" t="s">
        <v>1227</v>
      </c>
      <c r="D382" s="7" t="s">
        <v>1189</v>
      </c>
      <c r="E382" s="7" t="s">
        <v>2489</v>
      </c>
      <c r="F382" s="7" t="s">
        <v>55</v>
      </c>
      <c r="G382" s="7" t="s">
        <v>1199</v>
      </c>
      <c r="H382" s="7" t="s">
        <v>1267</v>
      </c>
      <c r="I382" s="7" t="s">
        <v>55</v>
      </c>
      <c r="J382" s="7" t="s">
        <v>55</v>
      </c>
      <c r="K382" s="7" t="s">
        <v>55</v>
      </c>
      <c r="L382" s="7" t="s">
        <v>55</v>
      </c>
      <c r="M382" s="7" t="s">
        <v>55</v>
      </c>
      <c r="N382" s="7" t="s">
        <v>55</v>
      </c>
      <c r="O382" s="7" t="s">
        <v>1149</v>
      </c>
    </row>
    <row r="383" ht="15.75" customHeight="1">
      <c r="A383" s="6" t="s">
        <v>2490</v>
      </c>
      <c r="B383" s="7" t="s">
        <v>707</v>
      </c>
      <c r="C383" s="7" t="s">
        <v>1238</v>
      </c>
      <c r="D383" s="7" t="s">
        <v>1841</v>
      </c>
      <c r="E383" s="7" t="s">
        <v>2491</v>
      </c>
      <c r="F383" s="7" t="s">
        <v>55</v>
      </c>
      <c r="G383" s="7" t="s">
        <v>2474</v>
      </c>
      <c r="H383" s="7" t="s">
        <v>2475</v>
      </c>
      <c r="I383" s="7" t="s">
        <v>55</v>
      </c>
      <c r="J383" s="7" t="s">
        <v>55</v>
      </c>
      <c r="K383" s="7" t="s">
        <v>55</v>
      </c>
      <c r="L383" s="7" t="s">
        <v>55</v>
      </c>
      <c r="M383" s="7" t="s">
        <v>55</v>
      </c>
      <c r="N383" s="7" t="s">
        <v>55</v>
      </c>
      <c r="O383" s="7" t="s">
        <v>1149</v>
      </c>
    </row>
    <row r="384" ht="15.75" customHeight="1">
      <c r="A384" s="6" t="s">
        <v>2492</v>
      </c>
      <c r="B384" s="7" t="s">
        <v>707</v>
      </c>
      <c r="C384" s="7" t="s">
        <v>1238</v>
      </c>
      <c r="D384" s="7" t="s">
        <v>1841</v>
      </c>
      <c r="E384" s="7" t="s">
        <v>2493</v>
      </c>
      <c r="F384" s="7" t="s">
        <v>55</v>
      </c>
      <c r="G384" s="7" t="s">
        <v>2474</v>
      </c>
      <c r="H384" s="7" t="s">
        <v>2475</v>
      </c>
      <c r="I384" s="7" t="s">
        <v>55</v>
      </c>
      <c r="J384" s="7" t="s">
        <v>55</v>
      </c>
      <c r="K384" s="7" t="s">
        <v>55</v>
      </c>
      <c r="L384" s="7" t="s">
        <v>55</v>
      </c>
      <c r="M384" s="7" t="s">
        <v>55</v>
      </c>
      <c r="N384" s="7" t="s">
        <v>55</v>
      </c>
      <c r="O384" s="7" t="s">
        <v>1149</v>
      </c>
    </row>
    <row r="385" ht="15.75" customHeight="1">
      <c r="A385" s="6" t="s">
        <v>2494</v>
      </c>
      <c r="B385" s="7" t="s">
        <v>707</v>
      </c>
      <c r="C385" s="7" t="s">
        <v>1238</v>
      </c>
      <c r="D385" s="7" t="s">
        <v>1841</v>
      </c>
      <c r="E385" s="7" t="s">
        <v>2495</v>
      </c>
      <c r="F385" s="7" t="s">
        <v>55</v>
      </c>
      <c r="G385" s="7" t="s">
        <v>2474</v>
      </c>
      <c r="H385" s="7" t="s">
        <v>2475</v>
      </c>
      <c r="I385" s="7" t="s">
        <v>55</v>
      </c>
      <c r="J385" s="7" t="s">
        <v>55</v>
      </c>
      <c r="K385" s="7" t="s">
        <v>55</v>
      </c>
      <c r="L385" s="7" t="s">
        <v>55</v>
      </c>
      <c r="M385" s="7" t="s">
        <v>55</v>
      </c>
      <c r="N385" s="7" t="s">
        <v>55</v>
      </c>
      <c r="O385" s="7" t="s">
        <v>1149</v>
      </c>
    </row>
    <row r="386" ht="15.75" customHeight="1">
      <c r="A386" s="6" t="s">
        <v>2496</v>
      </c>
      <c r="B386" s="7" t="s">
        <v>707</v>
      </c>
      <c r="C386" s="7" t="s">
        <v>1238</v>
      </c>
      <c r="D386" s="7" t="s">
        <v>1841</v>
      </c>
      <c r="E386" s="7" t="s">
        <v>2497</v>
      </c>
      <c r="F386" s="7" t="s">
        <v>55</v>
      </c>
      <c r="G386" s="7" t="s">
        <v>2474</v>
      </c>
      <c r="H386" s="7" t="s">
        <v>2475</v>
      </c>
      <c r="I386" s="7" t="s">
        <v>55</v>
      </c>
      <c r="J386" s="7" t="s">
        <v>55</v>
      </c>
      <c r="K386" s="7" t="s">
        <v>55</v>
      </c>
      <c r="L386" s="7" t="s">
        <v>55</v>
      </c>
      <c r="M386" s="7" t="s">
        <v>55</v>
      </c>
      <c r="N386" s="7" t="s">
        <v>55</v>
      </c>
      <c r="O386" s="7" t="s">
        <v>1149</v>
      </c>
    </row>
    <row r="387" ht="15.75" customHeight="1">
      <c r="A387" s="6" t="s">
        <v>2498</v>
      </c>
      <c r="B387" s="7" t="s">
        <v>707</v>
      </c>
      <c r="C387" s="7" t="s">
        <v>1238</v>
      </c>
      <c r="D387" s="7" t="s">
        <v>1849</v>
      </c>
      <c r="E387" s="7" t="s">
        <v>1850</v>
      </c>
      <c r="F387" s="7" t="s">
        <v>55</v>
      </c>
      <c r="G387" s="7" t="s">
        <v>2474</v>
      </c>
      <c r="H387" s="7" t="s">
        <v>2475</v>
      </c>
      <c r="I387" s="7" t="s">
        <v>55</v>
      </c>
      <c r="J387" s="7" t="s">
        <v>55</v>
      </c>
      <c r="K387" s="7" t="s">
        <v>55</v>
      </c>
      <c r="L387" s="7" t="s">
        <v>55</v>
      </c>
      <c r="M387" s="7" t="s">
        <v>55</v>
      </c>
      <c r="N387" s="7" t="s">
        <v>55</v>
      </c>
      <c r="O387" s="7" t="s">
        <v>1149</v>
      </c>
    </row>
    <row r="388" ht="15.75" customHeight="1">
      <c r="A388" s="6" t="s">
        <v>2499</v>
      </c>
      <c r="B388" s="7" t="s">
        <v>707</v>
      </c>
      <c r="C388" s="7" t="s">
        <v>1238</v>
      </c>
      <c r="D388" s="7" t="s">
        <v>1553</v>
      </c>
      <c r="E388" s="7" t="s">
        <v>2500</v>
      </c>
      <c r="F388" s="7" t="s">
        <v>55</v>
      </c>
      <c r="G388" s="7" t="s">
        <v>2474</v>
      </c>
      <c r="H388" s="7" t="s">
        <v>2475</v>
      </c>
      <c r="I388" s="7" t="s">
        <v>55</v>
      </c>
      <c r="J388" s="7" t="s">
        <v>55</v>
      </c>
      <c r="K388" s="7" t="s">
        <v>55</v>
      </c>
      <c r="L388" s="7" t="s">
        <v>55</v>
      </c>
      <c r="M388" s="7" t="s">
        <v>55</v>
      </c>
      <c r="N388" s="7" t="s">
        <v>55</v>
      </c>
      <c r="O388" s="7" t="s">
        <v>1149</v>
      </c>
    </row>
    <row r="389" ht="15.75" customHeight="1">
      <c r="A389" s="6" t="s">
        <v>2501</v>
      </c>
      <c r="B389" s="7" t="s">
        <v>707</v>
      </c>
      <c r="C389" s="7" t="s">
        <v>1238</v>
      </c>
      <c r="D389" s="7" t="s">
        <v>1537</v>
      </c>
      <c r="E389" s="7" t="s">
        <v>2502</v>
      </c>
      <c r="F389" s="7" t="s">
        <v>55</v>
      </c>
      <c r="G389" s="7" t="s">
        <v>2474</v>
      </c>
      <c r="H389" s="7" t="s">
        <v>2475</v>
      </c>
      <c r="I389" s="7" t="s">
        <v>55</v>
      </c>
      <c r="J389" s="7" t="s">
        <v>55</v>
      </c>
      <c r="K389" s="7" t="s">
        <v>55</v>
      </c>
      <c r="L389" s="7" t="s">
        <v>55</v>
      </c>
      <c r="M389" s="7" t="s">
        <v>55</v>
      </c>
      <c r="N389" s="7" t="s">
        <v>55</v>
      </c>
      <c r="O389" s="7" t="s">
        <v>1149</v>
      </c>
    </row>
    <row r="390" ht="15.75" customHeight="1">
      <c r="A390" s="6" t="s">
        <v>2503</v>
      </c>
      <c r="B390" s="7" t="s">
        <v>716</v>
      </c>
      <c r="C390" s="7" t="s">
        <v>1248</v>
      </c>
      <c r="D390" s="7" t="s">
        <v>2504</v>
      </c>
      <c r="E390" s="7" t="s">
        <v>2505</v>
      </c>
      <c r="F390" s="7" t="s">
        <v>55</v>
      </c>
      <c r="G390" s="7" t="s">
        <v>2506</v>
      </c>
      <c r="H390" s="7" t="s">
        <v>2507</v>
      </c>
      <c r="I390" s="7" t="s">
        <v>55</v>
      </c>
      <c r="J390" s="7" t="s">
        <v>55</v>
      </c>
      <c r="K390" s="7" t="s">
        <v>55</v>
      </c>
      <c r="L390" s="7" t="s">
        <v>55</v>
      </c>
      <c r="M390" s="7" t="s">
        <v>55</v>
      </c>
      <c r="N390" s="7" t="s">
        <v>55</v>
      </c>
      <c r="O390" s="7" t="s">
        <v>1149</v>
      </c>
    </row>
    <row r="391" ht="15.75" customHeight="1">
      <c r="A391" s="6" t="s">
        <v>2508</v>
      </c>
      <c r="B391" s="7" t="s">
        <v>716</v>
      </c>
      <c r="C391" s="7" t="s">
        <v>1248</v>
      </c>
      <c r="D391" s="7" t="s">
        <v>2504</v>
      </c>
      <c r="E391" s="7" t="s">
        <v>2509</v>
      </c>
      <c r="F391" s="7" t="s">
        <v>55</v>
      </c>
      <c r="G391" s="7" t="s">
        <v>2506</v>
      </c>
      <c r="H391" s="7" t="s">
        <v>2507</v>
      </c>
      <c r="I391" s="7" t="s">
        <v>55</v>
      </c>
      <c r="J391" s="7" t="s">
        <v>55</v>
      </c>
      <c r="K391" s="7" t="s">
        <v>55</v>
      </c>
      <c r="L391" s="7" t="s">
        <v>55</v>
      </c>
      <c r="M391" s="7" t="s">
        <v>55</v>
      </c>
      <c r="N391" s="7" t="s">
        <v>55</v>
      </c>
      <c r="O391" s="7" t="s">
        <v>1149</v>
      </c>
    </row>
    <row r="392" ht="15.75" customHeight="1">
      <c r="A392" s="6" t="s">
        <v>2510</v>
      </c>
      <c r="B392" s="7" t="s">
        <v>716</v>
      </c>
      <c r="C392" s="7" t="s">
        <v>1248</v>
      </c>
      <c r="D392" s="7" t="s">
        <v>2504</v>
      </c>
      <c r="E392" s="7" t="s">
        <v>2511</v>
      </c>
      <c r="F392" s="7" t="s">
        <v>55</v>
      </c>
      <c r="G392" s="7" t="s">
        <v>2506</v>
      </c>
      <c r="H392" s="7" t="s">
        <v>2507</v>
      </c>
      <c r="I392" s="7" t="s">
        <v>55</v>
      </c>
      <c r="J392" s="7" t="s">
        <v>55</v>
      </c>
      <c r="K392" s="7" t="s">
        <v>55</v>
      </c>
      <c r="L392" s="7" t="s">
        <v>55</v>
      </c>
      <c r="M392" s="7" t="s">
        <v>55</v>
      </c>
      <c r="N392" s="7" t="s">
        <v>55</v>
      </c>
      <c r="O392" s="7" t="s">
        <v>1149</v>
      </c>
    </row>
    <row r="393" ht="15.75" customHeight="1">
      <c r="A393" s="6" t="s">
        <v>2512</v>
      </c>
      <c r="B393" s="7" t="s">
        <v>716</v>
      </c>
      <c r="C393" s="7" t="s">
        <v>1248</v>
      </c>
      <c r="D393" s="7" t="s">
        <v>2513</v>
      </c>
      <c r="E393" s="7" t="s">
        <v>2513</v>
      </c>
      <c r="F393" s="7" t="s">
        <v>55</v>
      </c>
      <c r="G393" s="7" t="s">
        <v>2506</v>
      </c>
      <c r="H393" s="7" t="s">
        <v>2507</v>
      </c>
      <c r="I393" s="7" t="s">
        <v>55</v>
      </c>
      <c r="J393" s="7" t="s">
        <v>55</v>
      </c>
      <c r="K393" s="7" t="s">
        <v>55</v>
      </c>
      <c r="L393" s="7" t="s">
        <v>55</v>
      </c>
      <c r="M393" s="7" t="s">
        <v>55</v>
      </c>
      <c r="N393" s="7" t="s">
        <v>55</v>
      </c>
      <c r="O393" s="7" t="s">
        <v>1149</v>
      </c>
    </row>
    <row r="394" ht="15.75" customHeight="1">
      <c r="A394" s="6" t="s">
        <v>2515</v>
      </c>
      <c r="B394" s="7" t="s">
        <v>725</v>
      </c>
      <c r="C394" s="7" t="s">
        <v>1257</v>
      </c>
      <c r="D394" s="7" t="s">
        <v>1825</v>
      </c>
      <c r="E394" s="7" t="s">
        <v>2518</v>
      </c>
      <c r="F394" s="7" t="s">
        <v>55</v>
      </c>
      <c r="G394" s="7" t="s">
        <v>2042</v>
      </c>
      <c r="H394" s="7" t="s">
        <v>2044</v>
      </c>
      <c r="I394" s="7" t="s">
        <v>55</v>
      </c>
      <c r="J394" s="7" t="s">
        <v>55</v>
      </c>
      <c r="K394" s="7" t="s">
        <v>55</v>
      </c>
      <c r="L394" s="7" t="s">
        <v>55</v>
      </c>
      <c r="M394" s="7" t="s">
        <v>55</v>
      </c>
      <c r="N394" s="7" t="s">
        <v>55</v>
      </c>
      <c r="O394" s="7" t="s">
        <v>1149</v>
      </c>
    </row>
    <row r="395" ht="15.75" customHeight="1">
      <c r="A395" s="6" t="s">
        <v>2522</v>
      </c>
      <c r="B395" s="7" t="s">
        <v>725</v>
      </c>
      <c r="C395" s="7" t="s">
        <v>1257</v>
      </c>
      <c r="D395" s="7" t="s">
        <v>1732</v>
      </c>
      <c r="E395" s="7" t="s">
        <v>2523</v>
      </c>
      <c r="F395" s="7" t="s">
        <v>55</v>
      </c>
      <c r="G395" s="7" t="s">
        <v>2042</v>
      </c>
      <c r="H395" s="7" t="s">
        <v>2044</v>
      </c>
      <c r="I395" s="7" t="s">
        <v>55</v>
      </c>
      <c r="J395" s="7" t="s">
        <v>55</v>
      </c>
      <c r="K395" s="7" t="s">
        <v>55</v>
      </c>
      <c r="L395" s="7" t="s">
        <v>55</v>
      </c>
      <c r="M395" s="7" t="s">
        <v>55</v>
      </c>
      <c r="N395" s="7" t="s">
        <v>55</v>
      </c>
      <c r="O395" s="7" t="s">
        <v>1149</v>
      </c>
    </row>
    <row r="396" ht="15.75" customHeight="1">
      <c r="A396" s="6" t="s">
        <v>2524</v>
      </c>
      <c r="B396" s="7" t="s">
        <v>725</v>
      </c>
      <c r="C396" s="7" t="s">
        <v>1257</v>
      </c>
      <c r="D396" s="7" t="s">
        <v>1513</v>
      </c>
      <c r="E396" s="7" t="s">
        <v>2525</v>
      </c>
      <c r="F396" s="7" t="s">
        <v>55</v>
      </c>
      <c r="G396" s="7" t="s">
        <v>2042</v>
      </c>
      <c r="H396" s="7" t="s">
        <v>2044</v>
      </c>
      <c r="I396" s="7" t="s">
        <v>55</v>
      </c>
      <c r="J396" s="7" t="s">
        <v>55</v>
      </c>
      <c r="K396" s="7" t="s">
        <v>55</v>
      </c>
      <c r="L396" s="7" t="s">
        <v>55</v>
      </c>
      <c r="M396" s="7" t="s">
        <v>55</v>
      </c>
      <c r="N396" s="7" t="s">
        <v>55</v>
      </c>
      <c r="O396" s="7" t="s">
        <v>1149</v>
      </c>
    </row>
    <row r="397" ht="15.75" customHeight="1">
      <c r="A397" s="6" t="s">
        <v>2526</v>
      </c>
      <c r="B397" s="7" t="s">
        <v>725</v>
      </c>
      <c r="C397" s="7" t="s">
        <v>1257</v>
      </c>
      <c r="D397" s="7" t="s">
        <v>1513</v>
      </c>
      <c r="E397" s="7" t="s">
        <v>2301</v>
      </c>
      <c r="F397" s="7" t="s">
        <v>55</v>
      </c>
      <c r="G397" s="7" t="s">
        <v>2042</v>
      </c>
      <c r="H397" s="7" t="s">
        <v>2044</v>
      </c>
      <c r="I397" s="7" t="s">
        <v>55</v>
      </c>
      <c r="J397" s="7" t="s">
        <v>55</v>
      </c>
      <c r="K397" s="7" t="s">
        <v>55</v>
      </c>
      <c r="L397" s="7" t="s">
        <v>55</v>
      </c>
      <c r="M397" s="7" t="s">
        <v>55</v>
      </c>
      <c r="N397" s="7" t="s">
        <v>55</v>
      </c>
      <c r="O397" s="7" t="s">
        <v>1149</v>
      </c>
    </row>
    <row r="398" ht="15.75" customHeight="1">
      <c r="A398" s="6" t="s">
        <v>2528</v>
      </c>
      <c r="B398" s="7" t="s">
        <v>733</v>
      </c>
      <c r="C398" s="7" t="s">
        <v>1266</v>
      </c>
      <c r="D398" s="7" t="s">
        <v>1189</v>
      </c>
      <c r="E398" s="7" t="s">
        <v>2529</v>
      </c>
      <c r="F398" s="7" t="s">
        <v>55</v>
      </c>
      <c r="G398" s="7" t="s">
        <v>1199</v>
      </c>
      <c r="H398" s="7" t="s">
        <v>1267</v>
      </c>
      <c r="I398" s="7" t="s">
        <v>55</v>
      </c>
      <c r="J398" s="7" t="s">
        <v>55</v>
      </c>
      <c r="K398" s="7" t="s">
        <v>55</v>
      </c>
      <c r="L398" s="7" t="s">
        <v>55</v>
      </c>
      <c r="M398" s="7" t="s">
        <v>55</v>
      </c>
      <c r="N398" s="7" t="s">
        <v>55</v>
      </c>
      <c r="O398" s="7" t="s">
        <v>1149</v>
      </c>
    </row>
    <row r="399" ht="15.75" customHeight="1">
      <c r="A399" s="6" t="s">
        <v>2530</v>
      </c>
      <c r="B399" s="7" t="s">
        <v>733</v>
      </c>
      <c r="C399" s="7" t="s">
        <v>1266</v>
      </c>
      <c r="D399" s="7" t="s">
        <v>1189</v>
      </c>
      <c r="E399" s="7" t="s">
        <v>2531</v>
      </c>
      <c r="F399" s="7" t="s">
        <v>55</v>
      </c>
      <c r="G399" s="7" t="s">
        <v>1199</v>
      </c>
      <c r="H399" s="7" t="s">
        <v>1267</v>
      </c>
      <c r="I399" s="7" t="s">
        <v>55</v>
      </c>
      <c r="J399" s="7" t="s">
        <v>55</v>
      </c>
      <c r="K399" s="7" t="s">
        <v>55</v>
      </c>
      <c r="L399" s="7" t="s">
        <v>55</v>
      </c>
      <c r="M399" s="7" t="s">
        <v>55</v>
      </c>
      <c r="N399" s="7" t="s">
        <v>55</v>
      </c>
      <c r="O399" s="7" t="s">
        <v>1149</v>
      </c>
    </row>
    <row r="400" ht="15.75" customHeight="1">
      <c r="A400" s="6" t="s">
        <v>2533</v>
      </c>
      <c r="B400" s="7" t="s">
        <v>733</v>
      </c>
      <c r="C400" s="7" t="s">
        <v>1266</v>
      </c>
      <c r="D400" s="7" t="s">
        <v>1189</v>
      </c>
      <c r="E400" s="7" t="s">
        <v>2534</v>
      </c>
      <c r="F400" s="7" t="s">
        <v>55</v>
      </c>
      <c r="G400" s="7" t="s">
        <v>1199</v>
      </c>
      <c r="H400" s="7" t="s">
        <v>1267</v>
      </c>
      <c r="I400" s="7" t="s">
        <v>55</v>
      </c>
      <c r="J400" s="7" t="s">
        <v>55</v>
      </c>
      <c r="K400" s="7" t="s">
        <v>55</v>
      </c>
      <c r="L400" s="7" t="s">
        <v>55</v>
      </c>
      <c r="M400" s="7" t="s">
        <v>55</v>
      </c>
      <c r="N400" s="7" t="s">
        <v>55</v>
      </c>
      <c r="O400" s="7" t="s">
        <v>1149</v>
      </c>
    </row>
    <row r="401" ht="15.75" customHeight="1">
      <c r="A401" s="6" t="s">
        <v>2536</v>
      </c>
      <c r="B401" s="7" t="s">
        <v>733</v>
      </c>
      <c r="C401" s="7" t="s">
        <v>1266</v>
      </c>
      <c r="D401" s="7" t="s">
        <v>1264</v>
      </c>
      <c r="E401" s="7" t="s">
        <v>2386</v>
      </c>
      <c r="F401" s="7" t="s">
        <v>55</v>
      </c>
      <c r="G401" s="7" t="s">
        <v>1199</v>
      </c>
      <c r="H401" s="7" t="s">
        <v>1267</v>
      </c>
      <c r="I401" s="7" t="s">
        <v>55</v>
      </c>
      <c r="J401" s="7" t="s">
        <v>55</v>
      </c>
      <c r="K401" s="7" t="s">
        <v>55</v>
      </c>
      <c r="L401" s="7" t="s">
        <v>55</v>
      </c>
      <c r="M401" s="7" t="s">
        <v>55</v>
      </c>
      <c r="N401" s="7" t="s">
        <v>55</v>
      </c>
      <c r="O401" s="7" t="s">
        <v>1149</v>
      </c>
    </row>
    <row r="402" ht="15.75" customHeight="1">
      <c r="A402" s="6" t="s">
        <v>2537</v>
      </c>
      <c r="B402" s="7" t="s">
        <v>733</v>
      </c>
      <c r="C402" s="7" t="s">
        <v>1266</v>
      </c>
      <c r="D402" s="7" t="s">
        <v>1189</v>
      </c>
      <c r="E402" s="7" t="s">
        <v>2538</v>
      </c>
      <c r="F402" s="7" t="s">
        <v>55</v>
      </c>
      <c r="G402" s="7" t="s">
        <v>1199</v>
      </c>
      <c r="H402" s="7" t="s">
        <v>1267</v>
      </c>
      <c r="I402" s="7" t="s">
        <v>55</v>
      </c>
      <c r="J402" s="7" t="s">
        <v>55</v>
      </c>
      <c r="K402" s="7" t="s">
        <v>55</v>
      </c>
      <c r="L402" s="7" t="s">
        <v>55</v>
      </c>
      <c r="M402" s="7" t="s">
        <v>55</v>
      </c>
      <c r="N402" s="7" t="s">
        <v>55</v>
      </c>
      <c r="O402" s="7" t="s">
        <v>1149</v>
      </c>
    </row>
    <row r="403" ht="15.75" customHeight="1">
      <c r="A403" s="6" t="s">
        <v>2539</v>
      </c>
      <c r="B403" s="7" t="s">
        <v>733</v>
      </c>
      <c r="C403" s="7" t="s">
        <v>1266</v>
      </c>
      <c r="D403" s="7" t="s">
        <v>1189</v>
      </c>
      <c r="E403" s="7" t="s">
        <v>2540</v>
      </c>
      <c r="F403" s="7" t="s">
        <v>55</v>
      </c>
      <c r="G403" s="7" t="s">
        <v>1199</v>
      </c>
      <c r="H403" s="7" t="s">
        <v>1267</v>
      </c>
      <c r="I403" s="7" t="s">
        <v>55</v>
      </c>
      <c r="J403" s="7" t="s">
        <v>55</v>
      </c>
      <c r="K403" s="7" t="s">
        <v>55</v>
      </c>
      <c r="L403" s="7" t="s">
        <v>55</v>
      </c>
      <c r="M403" s="7" t="s">
        <v>55</v>
      </c>
      <c r="N403" s="7" t="s">
        <v>55</v>
      </c>
      <c r="O403" s="7" t="s">
        <v>1149</v>
      </c>
    </row>
    <row r="404" ht="15.75" customHeight="1">
      <c r="A404" s="6" t="s">
        <v>2542</v>
      </c>
      <c r="B404" s="7" t="s">
        <v>733</v>
      </c>
      <c r="C404" s="7" t="s">
        <v>1266</v>
      </c>
      <c r="D404" s="7" t="s">
        <v>1189</v>
      </c>
      <c r="E404" s="7" t="s">
        <v>2543</v>
      </c>
      <c r="F404" s="7" t="s">
        <v>55</v>
      </c>
      <c r="G404" s="7" t="s">
        <v>1199</v>
      </c>
      <c r="H404" s="7" t="s">
        <v>1267</v>
      </c>
      <c r="I404" s="7" t="s">
        <v>55</v>
      </c>
      <c r="J404" s="7" t="s">
        <v>55</v>
      </c>
      <c r="K404" s="7" t="s">
        <v>55</v>
      </c>
      <c r="L404" s="7" t="s">
        <v>55</v>
      </c>
      <c r="M404" s="7" t="s">
        <v>55</v>
      </c>
      <c r="N404" s="7" t="s">
        <v>55</v>
      </c>
      <c r="O404" s="7" t="s">
        <v>1149</v>
      </c>
    </row>
    <row r="405" ht="15.75" customHeight="1">
      <c r="A405" s="6" t="s">
        <v>2544</v>
      </c>
      <c r="B405" s="7" t="s">
        <v>741</v>
      </c>
      <c r="C405" s="7" t="s">
        <v>1274</v>
      </c>
      <c r="D405" s="7" t="s">
        <v>1553</v>
      </c>
      <c r="E405" s="7" t="s">
        <v>1553</v>
      </c>
      <c r="F405" s="7" t="s">
        <v>55</v>
      </c>
      <c r="G405" s="7" t="s">
        <v>2546</v>
      </c>
      <c r="H405" s="7" t="s">
        <v>2547</v>
      </c>
      <c r="I405" s="7" t="s">
        <v>55</v>
      </c>
      <c r="J405" s="7" t="s">
        <v>55</v>
      </c>
      <c r="K405" s="7" t="s">
        <v>55</v>
      </c>
      <c r="L405" s="7" t="s">
        <v>55</v>
      </c>
      <c r="M405" s="7" t="s">
        <v>55</v>
      </c>
      <c r="N405" s="7" t="s">
        <v>55</v>
      </c>
      <c r="O405" s="7" t="s">
        <v>1149</v>
      </c>
    </row>
    <row r="406" ht="15.75" customHeight="1">
      <c r="A406" s="6" t="s">
        <v>2548</v>
      </c>
      <c r="B406" s="7" t="s">
        <v>741</v>
      </c>
      <c r="C406" s="7" t="s">
        <v>1274</v>
      </c>
      <c r="D406" s="7" t="s">
        <v>1537</v>
      </c>
      <c r="E406" s="7" t="s">
        <v>2549</v>
      </c>
      <c r="F406" s="7" t="s">
        <v>55</v>
      </c>
      <c r="G406" s="7" t="s">
        <v>2546</v>
      </c>
      <c r="H406" s="7" t="s">
        <v>2547</v>
      </c>
      <c r="I406" s="7" t="s">
        <v>55</v>
      </c>
      <c r="J406" s="7" t="s">
        <v>55</v>
      </c>
      <c r="K406" s="7" t="s">
        <v>55</v>
      </c>
      <c r="L406" s="7" t="s">
        <v>55</v>
      </c>
      <c r="M406" s="7" t="s">
        <v>55</v>
      </c>
      <c r="N406" s="7" t="s">
        <v>55</v>
      </c>
      <c r="O406" s="7" t="s">
        <v>1149</v>
      </c>
    </row>
    <row r="407" ht="15.75" customHeight="1">
      <c r="A407" s="6" t="s">
        <v>2550</v>
      </c>
      <c r="B407" s="7" t="s">
        <v>753</v>
      </c>
      <c r="C407" s="7" t="s">
        <v>1281</v>
      </c>
      <c r="D407" s="7" t="s">
        <v>1502</v>
      </c>
      <c r="E407" s="7" t="s">
        <v>1503</v>
      </c>
      <c r="F407" s="7" t="s">
        <v>55</v>
      </c>
      <c r="G407" s="7" t="s">
        <v>2551</v>
      </c>
      <c r="H407" s="7" t="s">
        <v>2552</v>
      </c>
      <c r="I407" s="7" t="s">
        <v>55</v>
      </c>
      <c r="J407" s="7" t="s">
        <v>55</v>
      </c>
      <c r="K407" s="7" t="s">
        <v>55</v>
      </c>
      <c r="L407" s="7" t="s">
        <v>55</v>
      </c>
      <c r="M407" s="7" t="s">
        <v>55</v>
      </c>
      <c r="N407" s="7" t="s">
        <v>55</v>
      </c>
      <c r="O407" s="7" t="s">
        <v>1149</v>
      </c>
    </row>
    <row r="408" ht="15.75" customHeight="1">
      <c r="A408" s="6" t="s">
        <v>2554</v>
      </c>
      <c r="B408" s="7" t="s">
        <v>753</v>
      </c>
      <c r="C408" s="7" t="s">
        <v>1281</v>
      </c>
      <c r="D408" s="7" t="s">
        <v>1502</v>
      </c>
      <c r="E408" s="7" t="s">
        <v>2429</v>
      </c>
      <c r="F408" s="7" t="s">
        <v>55</v>
      </c>
      <c r="G408" s="7" t="s">
        <v>2551</v>
      </c>
      <c r="H408" s="7" t="s">
        <v>2552</v>
      </c>
      <c r="I408" s="7" t="s">
        <v>55</v>
      </c>
      <c r="J408" s="7" t="s">
        <v>55</v>
      </c>
      <c r="K408" s="7" t="s">
        <v>55</v>
      </c>
      <c r="L408" s="7" t="s">
        <v>55</v>
      </c>
      <c r="M408" s="7" t="s">
        <v>55</v>
      </c>
      <c r="N408" s="7" t="s">
        <v>55</v>
      </c>
      <c r="O408" s="7" t="s">
        <v>1149</v>
      </c>
    </row>
    <row r="409" ht="15.75" customHeight="1">
      <c r="A409" s="6" t="s">
        <v>2557</v>
      </c>
      <c r="B409" s="7" t="s">
        <v>753</v>
      </c>
      <c r="C409" s="7" t="s">
        <v>1281</v>
      </c>
      <c r="D409" s="7" t="s">
        <v>1502</v>
      </c>
      <c r="E409" s="7" t="s">
        <v>2558</v>
      </c>
      <c r="F409" s="7" t="s">
        <v>55</v>
      </c>
      <c r="G409" s="7" t="s">
        <v>2551</v>
      </c>
      <c r="H409" s="7" t="s">
        <v>2552</v>
      </c>
      <c r="I409" s="7" t="s">
        <v>55</v>
      </c>
      <c r="J409" s="7" t="s">
        <v>55</v>
      </c>
      <c r="K409" s="7" t="s">
        <v>55</v>
      </c>
      <c r="L409" s="7" t="s">
        <v>55</v>
      </c>
      <c r="M409" s="7" t="s">
        <v>55</v>
      </c>
      <c r="N409" s="7" t="s">
        <v>55</v>
      </c>
      <c r="O409" s="7" t="s">
        <v>1149</v>
      </c>
    </row>
    <row r="410" ht="15.75" customHeight="1">
      <c r="A410" s="6" t="s">
        <v>2560</v>
      </c>
      <c r="B410" s="7" t="s">
        <v>753</v>
      </c>
      <c r="C410" s="7" t="s">
        <v>1281</v>
      </c>
      <c r="D410" s="7" t="s">
        <v>1957</v>
      </c>
      <c r="E410" s="7" t="s">
        <v>2561</v>
      </c>
      <c r="F410" s="7" t="s">
        <v>55</v>
      </c>
      <c r="G410" s="7" t="s">
        <v>2551</v>
      </c>
      <c r="H410" s="7" t="s">
        <v>2552</v>
      </c>
      <c r="I410" s="7" t="s">
        <v>55</v>
      </c>
      <c r="J410" s="7" t="s">
        <v>55</v>
      </c>
      <c r="K410" s="7" t="s">
        <v>55</v>
      </c>
      <c r="L410" s="7" t="s">
        <v>55</v>
      </c>
      <c r="M410" s="7" t="s">
        <v>55</v>
      </c>
      <c r="N410" s="7" t="s">
        <v>55</v>
      </c>
      <c r="O410" s="7" t="s">
        <v>1149</v>
      </c>
    </row>
    <row r="411" ht="15.75" customHeight="1">
      <c r="A411" s="6" t="s">
        <v>2562</v>
      </c>
      <c r="B411" s="7" t="s">
        <v>753</v>
      </c>
      <c r="C411" s="7" t="s">
        <v>1281</v>
      </c>
      <c r="D411" s="7" t="s">
        <v>2340</v>
      </c>
      <c r="E411" s="7" t="s">
        <v>2340</v>
      </c>
      <c r="F411" s="7" t="s">
        <v>55</v>
      </c>
      <c r="G411" s="7" t="s">
        <v>2551</v>
      </c>
      <c r="H411" s="7" t="s">
        <v>2552</v>
      </c>
      <c r="I411" s="7" t="s">
        <v>55</v>
      </c>
      <c r="J411" s="7" t="s">
        <v>55</v>
      </c>
      <c r="K411" s="7" t="s">
        <v>55</v>
      </c>
      <c r="L411" s="7" t="s">
        <v>55</v>
      </c>
      <c r="M411" s="7" t="s">
        <v>55</v>
      </c>
      <c r="N411" s="7" t="s">
        <v>55</v>
      </c>
      <c r="O411" s="7" t="s">
        <v>1149</v>
      </c>
    </row>
    <row r="412" ht="15.75" customHeight="1">
      <c r="A412" s="6" t="s">
        <v>2563</v>
      </c>
      <c r="B412" s="7" t="s">
        <v>753</v>
      </c>
      <c r="C412" s="7" t="s">
        <v>1281</v>
      </c>
      <c r="D412" s="7" t="s">
        <v>2479</v>
      </c>
      <c r="E412" s="7" t="s">
        <v>2564</v>
      </c>
      <c r="F412" s="7" t="s">
        <v>55</v>
      </c>
      <c r="G412" s="7" t="s">
        <v>2551</v>
      </c>
      <c r="H412" s="7" t="s">
        <v>2552</v>
      </c>
      <c r="I412" s="7" t="s">
        <v>55</v>
      </c>
      <c r="J412" s="7" t="s">
        <v>55</v>
      </c>
      <c r="K412" s="7" t="s">
        <v>55</v>
      </c>
      <c r="L412" s="7" t="s">
        <v>55</v>
      </c>
      <c r="M412" s="7" t="s">
        <v>55</v>
      </c>
      <c r="N412" s="7" t="s">
        <v>55</v>
      </c>
      <c r="O412" s="7" t="s">
        <v>1149</v>
      </c>
    </row>
    <row r="413" ht="15.75" customHeight="1">
      <c r="A413" s="6" t="s">
        <v>2566</v>
      </c>
      <c r="B413" s="7" t="s">
        <v>767</v>
      </c>
      <c r="C413" s="7" t="s">
        <v>1290</v>
      </c>
      <c r="D413" s="7" t="s">
        <v>1513</v>
      </c>
      <c r="E413" s="7" t="s">
        <v>2301</v>
      </c>
      <c r="F413" s="7" t="s">
        <v>55</v>
      </c>
      <c r="G413" s="7" t="s">
        <v>2546</v>
      </c>
      <c r="H413" s="7" t="s">
        <v>2567</v>
      </c>
      <c r="I413" s="7" t="s">
        <v>55</v>
      </c>
      <c r="J413" s="7" t="s">
        <v>55</v>
      </c>
      <c r="K413" s="7" t="s">
        <v>55</v>
      </c>
      <c r="L413" s="7" t="s">
        <v>55</v>
      </c>
      <c r="M413" s="7" t="s">
        <v>55</v>
      </c>
      <c r="N413" s="7" t="s">
        <v>55</v>
      </c>
      <c r="O413" s="7" t="s">
        <v>1149</v>
      </c>
    </row>
    <row r="414" ht="15.75" customHeight="1">
      <c r="A414" s="6" t="s">
        <v>2568</v>
      </c>
      <c r="B414" s="7" t="s">
        <v>767</v>
      </c>
      <c r="C414" s="7" t="s">
        <v>1290</v>
      </c>
      <c r="D414" s="7" t="s">
        <v>2273</v>
      </c>
      <c r="E414" s="7" t="s">
        <v>2569</v>
      </c>
      <c r="F414" s="7" t="s">
        <v>55</v>
      </c>
      <c r="G414" s="7" t="s">
        <v>2546</v>
      </c>
      <c r="H414" s="7" t="s">
        <v>2567</v>
      </c>
      <c r="I414" s="7" t="s">
        <v>55</v>
      </c>
      <c r="J414" s="7" t="s">
        <v>55</v>
      </c>
      <c r="K414" s="7" t="s">
        <v>55</v>
      </c>
      <c r="L414" s="7" t="s">
        <v>55</v>
      </c>
      <c r="M414" s="7" t="s">
        <v>55</v>
      </c>
      <c r="N414" s="7" t="s">
        <v>55</v>
      </c>
      <c r="O414" s="7" t="s">
        <v>1149</v>
      </c>
    </row>
    <row r="415" ht="15.75" customHeight="1">
      <c r="A415" s="6" t="s">
        <v>2570</v>
      </c>
      <c r="B415" s="7" t="s">
        <v>767</v>
      </c>
      <c r="C415" s="7" t="s">
        <v>1290</v>
      </c>
      <c r="D415" s="7" t="s">
        <v>1753</v>
      </c>
      <c r="E415" s="7" t="s">
        <v>2571</v>
      </c>
      <c r="F415" s="7" t="s">
        <v>55</v>
      </c>
      <c r="G415" s="7" t="s">
        <v>2546</v>
      </c>
      <c r="H415" s="7" t="s">
        <v>2567</v>
      </c>
      <c r="I415" s="7" t="s">
        <v>55</v>
      </c>
      <c r="J415" s="7" t="s">
        <v>55</v>
      </c>
      <c r="K415" s="7" t="s">
        <v>55</v>
      </c>
      <c r="L415" s="7" t="s">
        <v>55</v>
      </c>
      <c r="M415" s="7" t="s">
        <v>55</v>
      </c>
      <c r="N415" s="7" t="s">
        <v>55</v>
      </c>
      <c r="O415" s="7" t="s">
        <v>1149</v>
      </c>
    </row>
    <row r="416" ht="15.75" customHeight="1">
      <c r="A416" s="6" t="s">
        <v>2572</v>
      </c>
      <c r="B416" s="7" t="s">
        <v>767</v>
      </c>
      <c r="C416" s="7" t="s">
        <v>1290</v>
      </c>
      <c r="D416" s="7" t="s">
        <v>1732</v>
      </c>
      <c r="E416" s="7" t="s">
        <v>2573</v>
      </c>
      <c r="F416" s="7" t="s">
        <v>55</v>
      </c>
      <c r="G416" s="7" t="s">
        <v>2546</v>
      </c>
      <c r="H416" s="7" t="s">
        <v>2567</v>
      </c>
      <c r="I416" s="7" t="s">
        <v>55</v>
      </c>
      <c r="J416" s="7" t="s">
        <v>55</v>
      </c>
      <c r="K416" s="7" t="s">
        <v>55</v>
      </c>
      <c r="L416" s="7" t="s">
        <v>55</v>
      </c>
      <c r="M416" s="7" t="s">
        <v>55</v>
      </c>
      <c r="N416" s="7" t="s">
        <v>55</v>
      </c>
      <c r="O416" s="7" t="s">
        <v>1149</v>
      </c>
    </row>
    <row r="417" ht="15.75" customHeight="1">
      <c r="A417" s="6" t="s">
        <v>2575</v>
      </c>
      <c r="B417" s="7" t="s">
        <v>767</v>
      </c>
      <c r="C417" s="7" t="s">
        <v>1290</v>
      </c>
      <c r="D417" s="7" t="s">
        <v>1250</v>
      </c>
      <c r="E417" s="7" t="s">
        <v>2576</v>
      </c>
      <c r="F417" s="7" t="s">
        <v>55</v>
      </c>
      <c r="G417" s="7" t="s">
        <v>2546</v>
      </c>
      <c r="H417" s="7" t="s">
        <v>2567</v>
      </c>
      <c r="I417" s="7" t="s">
        <v>55</v>
      </c>
      <c r="J417" s="7" t="s">
        <v>55</v>
      </c>
      <c r="K417" s="7" t="s">
        <v>55</v>
      </c>
      <c r="L417" s="7" t="s">
        <v>55</v>
      </c>
      <c r="M417" s="7" t="s">
        <v>55</v>
      </c>
      <c r="N417" s="7" t="s">
        <v>55</v>
      </c>
      <c r="O417" s="7" t="s">
        <v>1149</v>
      </c>
    </row>
    <row r="418" ht="15.75" customHeight="1">
      <c r="A418" s="6" t="s">
        <v>2577</v>
      </c>
      <c r="B418" s="7" t="s">
        <v>767</v>
      </c>
      <c r="C418" s="7" t="s">
        <v>1290</v>
      </c>
      <c r="D418" s="7" t="s">
        <v>1502</v>
      </c>
      <c r="E418" s="7" t="s">
        <v>1503</v>
      </c>
      <c r="F418" s="7" t="s">
        <v>55</v>
      </c>
      <c r="G418" s="7" t="s">
        <v>2546</v>
      </c>
      <c r="H418" s="7" t="s">
        <v>2567</v>
      </c>
      <c r="I418" s="7" t="s">
        <v>55</v>
      </c>
      <c r="J418" s="7" t="s">
        <v>55</v>
      </c>
      <c r="K418" s="7" t="s">
        <v>55</v>
      </c>
      <c r="L418" s="7" t="s">
        <v>55</v>
      </c>
      <c r="M418" s="7" t="s">
        <v>55</v>
      </c>
      <c r="N418" s="7" t="s">
        <v>55</v>
      </c>
      <c r="O418" s="7" t="s">
        <v>1149</v>
      </c>
    </row>
    <row r="419" ht="15.75" customHeight="1">
      <c r="A419" s="6" t="s">
        <v>2578</v>
      </c>
      <c r="B419" s="7" t="s">
        <v>767</v>
      </c>
      <c r="C419" s="7" t="s">
        <v>1290</v>
      </c>
      <c r="D419" s="7" t="s">
        <v>1986</v>
      </c>
      <c r="E419" s="7" t="s">
        <v>2579</v>
      </c>
      <c r="F419" s="7" t="s">
        <v>55</v>
      </c>
      <c r="G419" s="7" t="s">
        <v>2546</v>
      </c>
      <c r="H419" s="7" t="s">
        <v>2567</v>
      </c>
      <c r="I419" s="7" t="s">
        <v>55</v>
      </c>
      <c r="J419" s="7" t="s">
        <v>55</v>
      </c>
      <c r="K419" s="7" t="s">
        <v>55</v>
      </c>
      <c r="L419" s="7" t="s">
        <v>55</v>
      </c>
      <c r="M419" s="7" t="s">
        <v>55</v>
      </c>
      <c r="N419" s="7" t="s">
        <v>55</v>
      </c>
      <c r="O419" s="7" t="s">
        <v>1149</v>
      </c>
    </row>
    <row r="420" ht="15.75" customHeight="1">
      <c r="A420" s="6" t="s">
        <v>2580</v>
      </c>
      <c r="B420" s="7" t="s">
        <v>767</v>
      </c>
      <c r="C420" s="7" t="s">
        <v>1290</v>
      </c>
      <c r="D420" s="7" t="s">
        <v>1736</v>
      </c>
      <c r="E420" s="7" t="s">
        <v>2581</v>
      </c>
      <c r="F420" s="7" t="s">
        <v>55</v>
      </c>
      <c r="G420" s="7" t="s">
        <v>2546</v>
      </c>
      <c r="H420" s="7" t="s">
        <v>2567</v>
      </c>
      <c r="I420" s="7" t="s">
        <v>55</v>
      </c>
      <c r="J420" s="7" t="s">
        <v>55</v>
      </c>
      <c r="K420" s="7" t="s">
        <v>55</v>
      </c>
      <c r="L420" s="7" t="s">
        <v>55</v>
      </c>
      <c r="M420" s="7" t="s">
        <v>55</v>
      </c>
      <c r="N420" s="7" t="s">
        <v>55</v>
      </c>
      <c r="O420" s="7" t="s">
        <v>1149</v>
      </c>
    </row>
    <row r="421" ht="15.75" customHeight="1">
      <c r="A421" s="6" t="s">
        <v>2582</v>
      </c>
      <c r="B421" s="7" t="s">
        <v>785</v>
      </c>
      <c r="C421" s="7" t="s">
        <v>1299</v>
      </c>
      <c r="D421" s="7" t="s">
        <v>1889</v>
      </c>
      <c r="E421" s="7" t="s">
        <v>1889</v>
      </c>
      <c r="F421" s="7" t="s">
        <v>55</v>
      </c>
      <c r="G421" s="7" t="s">
        <v>2057</v>
      </c>
      <c r="H421" s="7" t="s">
        <v>2583</v>
      </c>
      <c r="I421" s="7" t="s">
        <v>55</v>
      </c>
      <c r="J421" s="7" t="s">
        <v>55</v>
      </c>
      <c r="K421" s="7" t="s">
        <v>55</v>
      </c>
      <c r="L421" s="7" t="s">
        <v>55</v>
      </c>
      <c r="M421" s="7" t="s">
        <v>55</v>
      </c>
      <c r="N421" s="7" t="s">
        <v>55</v>
      </c>
      <c r="O421" s="7" t="s">
        <v>1149</v>
      </c>
    </row>
    <row r="422" ht="15.75" customHeight="1">
      <c r="A422" s="6" t="s">
        <v>2584</v>
      </c>
      <c r="B422" s="7" t="s">
        <v>785</v>
      </c>
      <c r="C422" s="7" t="s">
        <v>1299</v>
      </c>
      <c r="D422" s="7" t="s">
        <v>1732</v>
      </c>
      <c r="E422" s="7" t="s">
        <v>1732</v>
      </c>
      <c r="F422" s="7" t="s">
        <v>55</v>
      </c>
      <c r="G422" s="7" t="s">
        <v>2057</v>
      </c>
      <c r="H422" s="7" t="s">
        <v>2583</v>
      </c>
      <c r="I422" s="7" t="s">
        <v>55</v>
      </c>
      <c r="J422" s="7" t="s">
        <v>55</v>
      </c>
      <c r="K422" s="7" t="s">
        <v>55</v>
      </c>
      <c r="L422" s="7" t="s">
        <v>55</v>
      </c>
      <c r="M422" s="7" t="s">
        <v>55</v>
      </c>
      <c r="N422" s="7" t="s">
        <v>55</v>
      </c>
      <c r="O422" s="7" t="s">
        <v>1149</v>
      </c>
    </row>
    <row r="423" ht="15.75" customHeight="1">
      <c r="A423" s="6" t="s">
        <v>2590</v>
      </c>
      <c r="B423" s="7" t="s">
        <v>785</v>
      </c>
      <c r="C423" s="7" t="s">
        <v>1299</v>
      </c>
      <c r="D423" s="7" t="s">
        <v>1513</v>
      </c>
      <c r="E423" s="7" t="s">
        <v>2592</v>
      </c>
      <c r="F423" s="7" t="s">
        <v>55</v>
      </c>
      <c r="G423" s="7" t="s">
        <v>2057</v>
      </c>
      <c r="H423" s="7" t="s">
        <v>2583</v>
      </c>
      <c r="I423" s="7" t="s">
        <v>55</v>
      </c>
      <c r="J423" s="7" t="s">
        <v>55</v>
      </c>
      <c r="K423" s="7" t="s">
        <v>55</v>
      </c>
      <c r="L423" s="7" t="s">
        <v>55</v>
      </c>
      <c r="M423" s="7" t="s">
        <v>55</v>
      </c>
      <c r="N423" s="7" t="s">
        <v>55</v>
      </c>
      <c r="O423" s="7" t="s">
        <v>1149</v>
      </c>
    </row>
    <row r="424" ht="15.75" customHeight="1">
      <c r="A424" s="6" t="s">
        <v>2593</v>
      </c>
      <c r="B424" s="7" t="s">
        <v>785</v>
      </c>
      <c r="C424" s="7" t="s">
        <v>1299</v>
      </c>
      <c r="D424" s="7" t="s">
        <v>1502</v>
      </c>
      <c r="E424" s="7" t="s">
        <v>1503</v>
      </c>
      <c r="F424" s="7" t="s">
        <v>55</v>
      </c>
      <c r="G424" s="7" t="s">
        <v>2057</v>
      </c>
      <c r="H424" s="7" t="s">
        <v>2583</v>
      </c>
      <c r="I424" s="7" t="s">
        <v>55</v>
      </c>
      <c r="J424" s="7" t="s">
        <v>55</v>
      </c>
      <c r="K424" s="7" t="s">
        <v>55</v>
      </c>
      <c r="L424" s="7" t="s">
        <v>55</v>
      </c>
      <c r="M424" s="7" t="s">
        <v>55</v>
      </c>
      <c r="N424" s="7" t="s">
        <v>55</v>
      </c>
      <c r="O424" s="7" t="s">
        <v>1149</v>
      </c>
    </row>
    <row r="425" ht="15.75" customHeight="1">
      <c r="A425" s="6" t="s">
        <v>2595</v>
      </c>
      <c r="B425" s="7" t="s">
        <v>785</v>
      </c>
      <c r="C425" s="7" t="s">
        <v>1299</v>
      </c>
      <c r="D425" s="7" t="s">
        <v>1502</v>
      </c>
      <c r="E425" s="7" t="s">
        <v>1507</v>
      </c>
      <c r="F425" s="7" t="s">
        <v>55</v>
      </c>
      <c r="G425" s="7" t="s">
        <v>2057</v>
      </c>
      <c r="H425" s="7" t="s">
        <v>2583</v>
      </c>
      <c r="I425" s="7" t="s">
        <v>55</v>
      </c>
      <c r="J425" s="7" t="s">
        <v>55</v>
      </c>
      <c r="K425" s="7" t="s">
        <v>55</v>
      </c>
      <c r="L425" s="7" t="s">
        <v>55</v>
      </c>
      <c r="M425" s="7" t="s">
        <v>55</v>
      </c>
      <c r="N425" s="7" t="s">
        <v>55</v>
      </c>
      <c r="O425" s="7" t="s">
        <v>1149</v>
      </c>
    </row>
    <row r="426" ht="15.75" customHeight="1">
      <c r="A426" s="6" t="s">
        <v>2596</v>
      </c>
      <c r="B426" s="7" t="s">
        <v>785</v>
      </c>
      <c r="C426" s="7" t="s">
        <v>1299</v>
      </c>
      <c r="D426" s="7" t="s">
        <v>1874</v>
      </c>
      <c r="E426" s="7" t="s">
        <v>2597</v>
      </c>
      <c r="F426" s="7" t="s">
        <v>55</v>
      </c>
      <c r="G426" s="7" t="s">
        <v>2057</v>
      </c>
      <c r="H426" s="7" t="s">
        <v>2583</v>
      </c>
      <c r="I426" s="7" t="s">
        <v>55</v>
      </c>
      <c r="J426" s="7" t="s">
        <v>55</v>
      </c>
      <c r="K426" s="7" t="s">
        <v>55</v>
      </c>
      <c r="L426" s="7" t="s">
        <v>55</v>
      </c>
      <c r="M426" s="7" t="s">
        <v>55</v>
      </c>
      <c r="N426" s="7" t="s">
        <v>55</v>
      </c>
      <c r="O426" s="7" t="s">
        <v>1149</v>
      </c>
    </row>
    <row r="427" ht="15.75" customHeight="1">
      <c r="A427" s="6" t="s">
        <v>2598</v>
      </c>
      <c r="B427" s="7" t="s">
        <v>785</v>
      </c>
      <c r="C427" s="7" t="s">
        <v>1299</v>
      </c>
      <c r="D427" s="7" t="s">
        <v>1736</v>
      </c>
      <c r="E427" s="7" t="s">
        <v>2581</v>
      </c>
      <c r="F427" s="7" t="s">
        <v>55</v>
      </c>
      <c r="G427" s="7" t="s">
        <v>2057</v>
      </c>
      <c r="H427" s="7" t="s">
        <v>2583</v>
      </c>
      <c r="I427" s="7" t="s">
        <v>55</v>
      </c>
      <c r="J427" s="7" t="s">
        <v>55</v>
      </c>
      <c r="K427" s="7" t="s">
        <v>55</v>
      </c>
      <c r="L427" s="7" t="s">
        <v>55</v>
      </c>
      <c r="M427" s="7" t="s">
        <v>55</v>
      </c>
      <c r="N427" s="7" t="s">
        <v>55</v>
      </c>
      <c r="O427" s="7" t="s">
        <v>1149</v>
      </c>
    </row>
    <row r="428" ht="15.75" customHeight="1">
      <c r="A428" s="6" t="s">
        <v>2599</v>
      </c>
      <c r="B428" s="7" t="s">
        <v>785</v>
      </c>
      <c r="C428" s="7" t="s">
        <v>1299</v>
      </c>
      <c r="D428" s="7" t="s">
        <v>1537</v>
      </c>
      <c r="E428" s="7" t="s">
        <v>2549</v>
      </c>
      <c r="F428" s="7" t="s">
        <v>55</v>
      </c>
      <c r="G428" s="7" t="s">
        <v>2057</v>
      </c>
      <c r="H428" s="7" t="s">
        <v>2583</v>
      </c>
      <c r="I428" s="7" t="s">
        <v>55</v>
      </c>
      <c r="J428" s="7" t="s">
        <v>55</v>
      </c>
      <c r="K428" s="7" t="s">
        <v>55</v>
      </c>
      <c r="L428" s="7" t="s">
        <v>55</v>
      </c>
      <c r="M428" s="7" t="s">
        <v>55</v>
      </c>
      <c r="N428" s="7" t="s">
        <v>55</v>
      </c>
      <c r="O428" s="7" t="s">
        <v>1149</v>
      </c>
    </row>
    <row r="429" ht="15.75" customHeight="1">
      <c r="A429" s="6" t="s">
        <v>2600</v>
      </c>
      <c r="B429" s="7" t="s">
        <v>792</v>
      </c>
      <c r="C429" s="7" t="s">
        <v>1307</v>
      </c>
      <c r="D429" s="7" t="s">
        <v>2601</v>
      </c>
      <c r="E429" s="7" t="s">
        <v>2602</v>
      </c>
      <c r="F429" s="7" t="s">
        <v>55</v>
      </c>
      <c r="G429" s="7" t="s">
        <v>1338</v>
      </c>
      <c r="H429" s="7" t="s">
        <v>1701</v>
      </c>
      <c r="I429" s="7" t="s">
        <v>55</v>
      </c>
      <c r="J429" s="7" t="s">
        <v>55</v>
      </c>
      <c r="K429" s="7" t="s">
        <v>55</v>
      </c>
      <c r="L429" s="7" t="s">
        <v>55</v>
      </c>
      <c r="M429" s="7" t="s">
        <v>55</v>
      </c>
      <c r="N429" s="7" t="s">
        <v>55</v>
      </c>
      <c r="O429" s="7" t="s">
        <v>1149</v>
      </c>
    </row>
    <row r="430" ht="15.75" customHeight="1">
      <c r="A430" s="6" t="s">
        <v>2604</v>
      </c>
      <c r="B430" s="7" t="s">
        <v>792</v>
      </c>
      <c r="C430" s="7" t="s">
        <v>1307</v>
      </c>
      <c r="D430" s="7" t="s">
        <v>2601</v>
      </c>
      <c r="E430" s="7" t="s">
        <v>2605</v>
      </c>
      <c r="F430" s="7" t="s">
        <v>55</v>
      </c>
      <c r="G430" s="7" t="s">
        <v>1338</v>
      </c>
      <c r="H430" s="7" t="s">
        <v>1701</v>
      </c>
      <c r="I430" s="7" t="s">
        <v>55</v>
      </c>
      <c r="J430" s="7" t="s">
        <v>55</v>
      </c>
      <c r="K430" s="7" t="s">
        <v>55</v>
      </c>
      <c r="L430" s="7" t="s">
        <v>55</v>
      </c>
      <c r="M430" s="7" t="s">
        <v>55</v>
      </c>
      <c r="N430" s="7" t="s">
        <v>55</v>
      </c>
      <c r="O430" s="7" t="s">
        <v>1149</v>
      </c>
    </row>
    <row r="431" ht="15.75" customHeight="1">
      <c r="A431" s="6" t="s">
        <v>2606</v>
      </c>
      <c r="B431" s="7" t="s">
        <v>792</v>
      </c>
      <c r="C431" s="7" t="s">
        <v>1307</v>
      </c>
      <c r="D431" s="7" t="s">
        <v>2601</v>
      </c>
      <c r="E431" s="7" t="s">
        <v>2607</v>
      </c>
      <c r="F431" s="7" t="s">
        <v>55</v>
      </c>
      <c r="G431" s="7" t="s">
        <v>1338</v>
      </c>
      <c r="H431" s="7" t="s">
        <v>1701</v>
      </c>
      <c r="I431" s="7" t="s">
        <v>55</v>
      </c>
      <c r="J431" s="7" t="s">
        <v>55</v>
      </c>
      <c r="K431" s="7" t="s">
        <v>55</v>
      </c>
      <c r="L431" s="7" t="s">
        <v>55</v>
      </c>
      <c r="M431" s="7" t="s">
        <v>55</v>
      </c>
      <c r="N431" s="7" t="s">
        <v>55</v>
      </c>
      <c r="O431" s="7" t="s">
        <v>1149</v>
      </c>
    </row>
    <row r="432" ht="15.75" customHeight="1">
      <c r="A432" s="6" t="s">
        <v>2608</v>
      </c>
      <c r="B432" s="7" t="s">
        <v>792</v>
      </c>
      <c r="C432" s="7" t="s">
        <v>1307</v>
      </c>
      <c r="D432" s="7" t="s">
        <v>2609</v>
      </c>
      <c r="E432" s="7" t="s">
        <v>2610</v>
      </c>
      <c r="F432" s="7" t="s">
        <v>55</v>
      </c>
      <c r="G432" s="7" t="s">
        <v>1338</v>
      </c>
      <c r="H432" s="7" t="s">
        <v>1701</v>
      </c>
      <c r="I432" s="7" t="s">
        <v>55</v>
      </c>
      <c r="J432" s="7" t="s">
        <v>55</v>
      </c>
      <c r="K432" s="7" t="s">
        <v>55</v>
      </c>
      <c r="L432" s="7" t="s">
        <v>55</v>
      </c>
      <c r="M432" s="7" t="s">
        <v>55</v>
      </c>
      <c r="N432" s="7" t="s">
        <v>55</v>
      </c>
      <c r="O432" s="7" t="s">
        <v>1149</v>
      </c>
    </row>
    <row r="433" ht="15.75" customHeight="1">
      <c r="A433" s="6" t="s">
        <v>2611</v>
      </c>
      <c r="B433" s="7" t="s">
        <v>792</v>
      </c>
      <c r="C433" s="7" t="s">
        <v>1307</v>
      </c>
      <c r="D433" s="7" t="s">
        <v>2609</v>
      </c>
      <c r="E433" s="7" t="s">
        <v>2612</v>
      </c>
      <c r="F433" s="7" t="s">
        <v>55</v>
      </c>
      <c r="G433" s="7" t="s">
        <v>1338</v>
      </c>
      <c r="H433" s="7" t="s">
        <v>1701</v>
      </c>
      <c r="I433" s="7" t="s">
        <v>55</v>
      </c>
      <c r="J433" s="7" t="s">
        <v>55</v>
      </c>
      <c r="K433" s="7" t="s">
        <v>55</v>
      </c>
      <c r="L433" s="7" t="s">
        <v>55</v>
      </c>
      <c r="M433" s="7" t="s">
        <v>55</v>
      </c>
      <c r="N433" s="7" t="s">
        <v>55</v>
      </c>
      <c r="O433" s="7" t="s">
        <v>1149</v>
      </c>
    </row>
    <row r="434" ht="15.75" customHeight="1">
      <c r="A434" s="6" t="s">
        <v>2613</v>
      </c>
      <c r="B434" s="7" t="s">
        <v>807</v>
      </c>
      <c r="C434" s="7" t="s">
        <v>1316</v>
      </c>
      <c r="D434" s="7" t="s">
        <v>1513</v>
      </c>
      <c r="E434" s="7" t="s">
        <v>2614</v>
      </c>
      <c r="F434" s="7" t="s">
        <v>55</v>
      </c>
      <c r="G434" s="7" t="s">
        <v>1338</v>
      </c>
      <c r="H434" s="7" t="s">
        <v>2615</v>
      </c>
      <c r="I434" s="7" t="s">
        <v>55</v>
      </c>
      <c r="J434" s="7" t="s">
        <v>55</v>
      </c>
      <c r="K434" s="7" t="s">
        <v>55</v>
      </c>
      <c r="L434" s="7" t="s">
        <v>55</v>
      </c>
      <c r="M434" s="7" t="s">
        <v>55</v>
      </c>
      <c r="N434" s="7" t="s">
        <v>55</v>
      </c>
      <c r="O434" s="7" t="s">
        <v>1149</v>
      </c>
    </row>
    <row r="435" ht="15.75" customHeight="1">
      <c r="A435" s="6" t="s">
        <v>2616</v>
      </c>
      <c r="B435" s="7" t="s">
        <v>817</v>
      </c>
      <c r="C435" s="7" t="s">
        <v>1324</v>
      </c>
      <c r="D435" s="7" t="s">
        <v>2617</v>
      </c>
      <c r="E435" s="7" t="s">
        <v>2618</v>
      </c>
      <c r="F435" s="7" t="s">
        <v>55</v>
      </c>
      <c r="G435" s="7" t="s">
        <v>1199</v>
      </c>
      <c r="H435" s="7" t="s">
        <v>1539</v>
      </c>
      <c r="I435" s="7" t="s">
        <v>55</v>
      </c>
      <c r="J435" s="7" t="s">
        <v>55</v>
      </c>
      <c r="K435" s="7" t="s">
        <v>55</v>
      </c>
      <c r="L435" s="7" t="s">
        <v>55</v>
      </c>
      <c r="M435" s="7" t="s">
        <v>55</v>
      </c>
      <c r="N435" s="7" t="s">
        <v>55</v>
      </c>
      <c r="O435" s="7" t="s">
        <v>1149</v>
      </c>
    </row>
    <row r="436" ht="15.75" customHeight="1">
      <c r="A436" s="6" t="s">
        <v>2619</v>
      </c>
      <c r="B436" s="7" t="s">
        <v>817</v>
      </c>
      <c r="C436" s="7" t="s">
        <v>1324</v>
      </c>
      <c r="D436" s="7" t="s">
        <v>2617</v>
      </c>
      <c r="E436" s="7" t="s">
        <v>2620</v>
      </c>
      <c r="F436" s="7" t="s">
        <v>55</v>
      </c>
      <c r="G436" s="7" t="s">
        <v>1199</v>
      </c>
      <c r="H436" s="7" t="s">
        <v>1539</v>
      </c>
      <c r="I436" s="7" t="s">
        <v>55</v>
      </c>
      <c r="J436" s="7" t="s">
        <v>55</v>
      </c>
      <c r="K436" s="7" t="s">
        <v>55</v>
      </c>
      <c r="L436" s="7" t="s">
        <v>55</v>
      </c>
      <c r="M436" s="7" t="s">
        <v>55</v>
      </c>
      <c r="N436" s="7" t="s">
        <v>55</v>
      </c>
      <c r="O436" s="7" t="s">
        <v>1149</v>
      </c>
    </row>
    <row r="437" ht="15.75" customHeight="1">
      <c r="A437" s="6" t="s">
        <v>2622</v>
      </c>
      <c r="B437" s="7" t="s">
        <v>817</v>
      </c>
      <c r="C437" s="7" t="s">
        <v>1324</v>
      </c>
      <c r="D437" s="7" t="s">
        <v>2617</v>
      </c>
      <c r="E437" s="7" t="s">
        <v>2623</v>
      </c>
      <c r="F437" s="7" t="s">
        <v>55</v>
      </c>
      <c r="G437" s="7" t="s">
        <v>1199</v>
      </c>
      <c r="H437" s="7" t="s">
        <v>1539</v>
      </c>
      <c r="I437" s="7" t="s">
        <v>55</v>
      </c>
      <c r="J437" s="7" t="s">
        <v>55</v>
      </c>
      <c r="K437" s="7" t="s">
        <v>55</v>
      </c>
      <c r="L437" s="7" t="s">
        <v>55</v>
      </c>
      <c r="M437" s="7" t="s">
        <v>55</v>
      </c>
      <c r="N437" s="7" t="s">
        <v>55</v>
      </c>
      <c r="O437" s="7" t="s">
        <v>1149</v>
      </c>
    </row>
    <row r="438" ht="15.75" customHeight="1">
      <c r="A438" s="6" t="s">
        <v>2625</v>
      </c>
      <c r="B438" s="7" t="s">
        <v>817</v>
      </c>
      <c r="C438" s="7" t="s">
        <v>1324</v>
      </c>
      <c r="D438" s="7" t="s">
        <v>1242</v>
      </c>
      <c r="E438" s="7" t="s">
        <v>2626</v>
      </c>
      <c r="F438" s="7" t="s">
        <v>55</v>
      </c>
      <c r="G438" s="7" t="s">
        <v>1199</v>
      </c>
      <c r="H438" s="7" t="s">
        <v>1539</v>
      </c>
      <c r="I438" s="7" t="s">
        <v>55</v>
      </c>
      <c r="J438" s="7" t="s">
        <v>55</v>
      </c>
      <c r="K438" s="7" t="s">
        <v>55</v>
      </c>
      <c r="L438" s="7" t="s">
        <v>55</v>
      </c>
      <c r="M438" s="7" t="s">
        <v>55</v>
      </c>
      <c r="N438" s="7" t="s">
        <v>55</v>
      </c>
      <c r="O438" s="7" t="s">
        <v>1149</v>
      </c>
    </row>
    <row r="439" ht="15.75" customHeight="1">
      <c r="A439" s="6" t="s">
        <v>2627</v>
      </c>
      <c r="B439" s="7" t="s">
        <v>817</v>
      </c>
      <c r="C439" s="7" t="s">
        <v>1324</v>
      </c>
      <c r="D439" s="7" t="s">
        <v>2628</v>
      </c>
      <c r="E439" s="7" t="s">
        <v>2629</v>
      </c>
      <c r="F439" s="7" t="s">
        <v>55</v>
      </c>
      <c r="G439" s="7" t="s">
        <v>1199</v>
      </c>
      <c r="H439" s="7" t="s">
        <v>1539</v>
      </c>
      <c r="I439" s="7" t="s">
        <v>55</v>
      </c>
      <c r="J439" s="7" t="s">
        <v>55</v>
      </c>
      <c r="K439" s="7" t="s">
        <v>55</v>
      </c>
      <c r="L439" s="7" t="s">
        <v>55</v>
      </c>
      <c r="M439" s="7" t="s">
        <v>55</v>
      </c>
      <c r="N439" s="7" t="s">
        <v>55</v>
      </c>
      <c r="O439" s="7" t="s">
        <v>1149</v>
      </c>
    </row>
    <row r="440" ht="15.75" customHeight="1">
      <c r="A440" s="6" t="s">
        <v>2630</v>
      </c>
      <c r="B440" s="7" t="s">
        <v>827</v>
      </c>
      <c r="C440" s="7" t="s">
        <v>1341</v>
      </c>
      <c r="D440" s="7" t="s">
        <v>1537</v>
      </c>
      <c r="E440" s="7" t="s">
        <v>1537</v>
      </c>
      <c r="F440" s="7" t="s">
        <v>55</v>
      </c>
      <c r="G440" s="7" t="s">
        <v>2546</v>
      </c>
      <c r="H440" s="7" t="s">
        <v>2567</v>
      </c>
      <c r="I440" s="7" t="s">
        <v>55</v>
      </c>
      <c r="J440" s="7" t="s">
        <v>55</v>
      </c>
      <c r="K440" s="7" t="s">
        <v>55</v>
      </c>
      <c r="L440" s="7" t="s">
        <v>55</v>
      </c>
      <c r="M440" s="7" t="s">
        <v>55</v>
      </c>
      <c r="N440" s="7" t="s">
        <v>55</v>
      </c>
      <c r="O440" s="7" t="s">
        <v>1149</v>
      </c>
    </row>
    <row r="441" ht="15.75" customHeight="1">
      <c r="A441" s="6" t="s">
        <v>2631</v>
      </c>
      <c r="B441" s="7" t="s">
        <v>827</v>
      </c>
      <c r="C441" s="7" t="s">
        <v>1341</v>
      </c>
      <c r="D441" s="7" t="s">
        <v>1250</v>
      </c>
      <c r="E441" s="7" t="s">
        <v>1250</v>
      </c>
      <c r="F441" s="7" t="s">
        <v>55</v>
      </c>
      <c r="G441" s="7" t="s">
        <v>2546</v>
      </c>
      <c r="H441" s="7" t="s">
        <v>2567</v>
      </c>
      <c r="I441" s="7" t="s">
        <v>55</v>
      </c>
      <c r="J441" s="7" t="s">
        <v>55</v>
      </c>
      <c r="K441" s="7" t="s">
        <v>55</v>
      </c>
      <c r="L441" s="7" t="s">
        <v>55</v>
      </c>
      <c r="M441" s="7" t="s">
        <v>55</v>
      </c>
      <c r="N441" s="7" t="s">
        <v>55</v>
      </c>
      <c r="O441" s="7" t="s">
        <v>1149</v>
      </c>
    </row>
    <row r="442" ht="15.75" customHeight="1">
      <c r="A442" s="6" t="s">
        <v>2632</v>
      </c>
      <c r="B442" s="7" t="s">
        <v>840</v>
      </c>
      <c r="C442" s="7" t="s">
        <v>1351</v>
      </c>
      <c r="D442" s="7" t="s">
        <v>1250</v>
      </c>
      <c r="E442" s="7" t="s">
        <v>2633</v>
      </c>
      <c r="F442" s="7" t="s">
        <v>55</v>
      </c>
      <c r="G442" s="7" t="s">
        <v>1727</v>
      </c>
      <c r="H442" s="7" t="s">
        <v>1728</v>
      </c>
      <c r="I442" s="7" t="s">
        <v>55</v>
      </c>
      <c r="J442" s="7" t="s">
        <v>55</v>
      </c>
      <c r="K442" s="7" t="s">
        <v>55</v>
      </c>
      <c r="L442" s="7" t="s">
        <v>55</v>
      </c>
      <c r="M442" s="7" t="s">
        <v>55</v>
      </c>
      <c r="N442" s="7" t="s">
        <v>55</v>
      </c>
      <c r="O442" s="7" t="s">
        <v>1149</v>
      </c>
    </row>
    <row r="443" ht="15.75" customHeight="1">
      <c r="A443" s="6" t="s">
        <v>2634</v>
      </c>
      <c r="B443" s="7" t="s">
        <v>840</v>
      </c>
      <c r="C443" s="7" t="s">
        <v>1351</v>
      </c>
      <c r="D443" s="7" t="s">
        <v>1250</v>
      </c>
      <c r="E443" s="7" t="s">
        <v>2635</v>
      </c>
      <c r="F443" s="7" t="s">
        <v>55</v>
      </c>
      <c r="G443" s="7" t="s">
        <v>1727</v>
      </c>
      <c r="H443" s="7" t="s">
        <v>1728</v>
      </c>
      <c r="I443" s="7" t="s">
        <v>55</v>
      </c>
      <c r="J443" s="7" t="s">
        <v>55</v>
      </c>
      <c r="K443" s="7" t="s">
        <v>55</v>
      </c>
      <c r="L443" s="7" t="s">
        <v>55</v>
      </c>
      <c r="M443" s="7" t="s">
        <v>55</v>
      </c>
      <c r="N443" s="7" t="s">
        <v>55</v>
      </c>
      <c r="O443" s="7" t="s">
        <v>1149</v>
      </c>
    </row>
    <row r="444" ht="15.75" customHeight="1">
      <c r="A444" s="6" t="s">
        <v>2636</v>
      </c>
      <c r="B444" s="7" t="s">
        <v>840</v>
      </c>
      <c r="C444" s="7" t="s">
        <v>1351</v>
      </c>
      <c r="D444" s="7" t="s">
        <v>1513</v>
      </c>
      <c r="E444" s="7" t="s">
        <v>2637</v>
      </c>
      <c r="F444" s="7" t="s">
        <v>55</v>
      </c>
      <c r="G444" s="7" t="s">
        <v>1727</v>
      </c>
      <c r="H444" s="7" t="s">
        <v>1728</v>
      </c>
      <c r="I444" s="7" t="s">
        <v>55</v>
      </c>
      <c r="J444" s="7" t="s">
        <v>55</v>
      </c>
      <c r="K444" s="7" t="s">
        <v>55</v>
      </c>
      <c r="L444" s="7" t="s">
        <v>55</v>
      </c>
      <c r="M444" s="7" t="s">
        <v>55</v>
      </c>
      <c r="N444" s="7" t="s">
        <v>55</v>
      </c>
      <c r="O444" s="7" t="s">
        <v>1149</v>
      </c>
    </row>
    <row r="445" ht="15.75" customHeight="1">
      <c r="A445" s="6" t="s">
        <v>2638</v>
      </c>
      <c r="B445" s="7" t="s">
        <v>840</v>
      </c>
      <c r="C445" s="7" t="s">
        <v>1351</v>
      </c>
      <c r="D445" s="7" t="s">
        <v>2060</v>
      </c>
      <c r="E445" s="7" t="s">
        <v>2639</v>
      </c>
      <c r="F445" s="7" t="s">
        <v>55</v>
      </c>
      <c r="G445" s="7" t="s">
        <v>1727</v>
      </c>
      <c r="H445" s="7" t="s">
        <v>1728</v>
      </c>
      <c r="I445" s="7" t="s">
        <v>55</v>
      </c>
      <c r="J445" s="7" t="s">
        <v>55</v>
      </c>
      <c r="K445" s="7" t="s">
        <v>55</v>
      </c>
      <c r="L445" s="7" t="s">
        <v>55</v>
      </c>
      <c r="M445" s="7" t="s">
        <v>55</v>
      </c>
      <c r="N445" s="7" t="s">
        <v>55</v>
      </c>
      <c r="O445" s="7" t="s">
        <v>1149</v>
      </c>
    </row>
    <row r="446" ht="15.75" customHeight="1">
      <c r="A446" s="6" t="s">
        <v>2640</v>
      </c>
      <c r="B446" s="7" t="s">
        <v>840</v>
      </c>
      <c r="C446" s="7" t="s">
        <v>1351</v>
      </c>
      <c r="D446" s="7" t="s">
        <v>1732</v>
      </c>
      <c r="E446" s="7" t="s">
        <v>2641</v>
      </c>
      <c r="F446" s="7" t="s">
        <v>55</v>
      </c>
      <c r="G446" s="7" t="s">
        <v>1727</v>
      </c>
      <c r="H446" s="7" t="s">
        <v>1728</v>
      </c>
      <c r="I446" s="7" t="s">
        <v>55</v>
      </c>
      <c r="J446" s="7" t="s">
        <v>55</v>
      </c>
      <c r="K446" s="7" t="s">
        <v>55</v>
      </c>
      <c r="L446" s="7" t="s">
        <v>55</v>
      </c>
      <c r="M446" s="7" t="s">
        <v>55</v>
      </c>
      <c r="N446" s="7" t="s">
        <v>55</v>
      </c>
      <c r="O446" s="7" t="s">
        <v>1149</v>
      </c>
    </row>
    <row r="447" ht="15.75" customHeight="1">
      <c r="A447" s="6" t="s">
        <v>2642</v>
      </c>
      <c r="B447" s="7" t="s">
        <v>840</v>
      </c>
      <c r="C447" s="7" t="s">
        <v>1351</v>
      </c>
      <c r="D447" s="7" t="s">
        <v>1742</v>
      </c>
      <c r="E447" s="7" t="s">
        <v>2643</v>
      </c>
      <c r="F447" s="7" t="s">
        <v>55</v>
      </c>
      <c r="G447" s="7" t="s">
        <v>1727</v>
      </c>
      <c r="H447" s="7" t="s">
        <v>1728</v>
      </c>
      <c r="I447" s="7" t="s">
        <v>55</v>
      </c>
      <c r="J447" s="7" t="s">
        <v>55</v>
      </c>
      <c r="K447" s="7" t="s">
        <v>55</v>
      </c>
      <c r="L447" s="7" t="s">
        <v>55</v>
      </c>
      <c r="M447" s="7" t="s">
        <v>55</v>
      </c>
      <c r="N447" s="7" t="s">
        <v>55</v>
      </c>
      <c r="O447" s="7" t="s">
        <v>1149</v>
      </c>
    </row>
    <row r="448" ht="15.75" customHeight="1">
      <c r="A448" s="6" t="s">
        <v>2644</v>
      </c>
      <c r="B448" s="7" t="s">
        <v>840</v>
      </c>
      <c r="C448" s="7" t="s">
        <v>1351</v>
      </c>
      <c r="D448" s="7" t="s">
        <v>1753</v>
      </c>
      <c r="E448" s="7" t="s">
        <v>2645</v>
      </c>
      <c r="F448" s="7" t="s">
        <v>55</v>
      </c>
      <c r="G448" s="7" t="s">
        <v>1727</v>
      </c>
      <c r="H448" s="7" t="s">
        <v>1728</v>
      </c>
      <c r="I448" s="7" t="s">
        <v>55</v>
      </c>
      <c r="J448" s="7" t="s">
        <v>55</v>
      </c>
      <c r="K448" s="7" t="s">
        <v>55</v>
      </c>
      <c r="L448" s="7" t="s">
        <v>55</v>
      </c>
      <c r="M448" s="7" t="s">
        <v>55</v>
      </c>
      <c r="N448" s="7" t="s">
        <v>55</v>
      </c>
      <c r="O448" s="7" t="s">
        <v>1149</v>
      </c>
    </row>
    <row r="449" ht="15.75" customHeight="1">
      <c r="A449" s="6" t="s">
        <v>2646</v>
      </c>
      <c r="B449" s="7" t="s">
        <v>840</v>
      </c>
      <c r="C449" s="7" t="s">
        <v>1351</v>
      </c>
      <c r="D449" s="7" t="s">
        <v>1736</v>
      </c>
      <c r="E449" s="7" t="s">
        <v>2581</v>
      </c>
      <c r="F449" s="7" t="s">
        <v>55</v>
      </c>
      <c r="G449" s="7" t="s">
        <v>1727</v>
      </c>
      <c r="H449" s="7" t="s">
        <v>1728</v>
      </c>
      <c r="I449" s="7" t="s">
        <v>55</v>
      </c>
      <c r="J449" s="7" t="s">
        <v>55</v>
      </c>
      <c r="K449" s="7" t="s">
        <v>55</v>
      </c>
      <c r="L449" s="7" t="s">
        <v>55</v>
      </c>
      <c r="M449" s="7" t="s">
        <v>55</v>
      </c>
      <c r="N449" s="7" t="s">
        <v>55</v>
      </c>
      <c r="O449" s="7" t="s">
        <v>1149</v>
      </c>
    </row>
    <row r="450" ht="15.75" customHeight="1">
      <c r="A450" s="6" t="s">
        <v>2647</v>
      </c>
      <c r="B450" s="7" t="s">
        <v>840</v>
      </c>
      <c r="C450" s="7" t="s">
        <v>1351</v>
      </c>
      <c r="D450" s="7" t="s">
        <v>1874</v>
      </c>
      <c r="E450" s="7" t="s">
        <v>2648</v>
      </c>
      <c r="F450" s="7" t="s">
        <v>55</v>
      </c>
      <c r="G450" s="7" t="s">
        <v>1727</v>
      </c>
      <c r="H450" s="7" t="s">
        <v>1728</v>
      </c>
      <c r="I450" s="7" t="s">
        <v>55</v>
      </c>
      <c r="J450" s="7" t="s">
        <v>55</v>
      </c>
      <c r="K450" s="7" t="s">
        <v>55</v>
      </c>
      <c r="L450" s="7" t="s">
        <v>55</v>
      </c>
      <c r="M450" s="7" t="s">
        <v>55</v>
      </c>
      <c r="N450" s="7" t="s">
        <v>55</v>
      </c>
      <c r="O450" s="7" t="s">
        <v>1149</v>
      </c>
    </row>
    <row r="451" ht="15.75" customHeight="1">
      <c r="A451" s="6" t="s">
        <v>2649</v>
      </c>
      <c r="B451" s="7" t="s">
        <v>840</v>
      </c>
      <c r="C451" s="7" t="s">
        <v>1351</v>
      </c>
      <c r="D451" s="7" t="s">
        <v>1780</v>
      </c>
      <c r="E451" s="7" t="s">
        <v>2650</v>
      </c>
      <c r="F451" s="7" t="s">
        <v>55</v>
      </c>
      <c r="G451" s="7" t="s">
        <v>1727</v>
      </c>
      <c r="H451" s="7" t="s">
        <v>1728</v>
      </c>
      <c r="I451" s="7" t="s">
        <v>55</v>
      </c>
      <c r="J451" s="7" t="s">
        <v>55</v>
      </c>
      <c r="K451" s="7" t="s">
        <v>55</v>
      </c>
      <c r="L451" s="7" t="s">
        <v>55</v>
      </c>
      <c r="M451" s="7" t="s">
        <v>55</v>
      </c>
      <c r="N451" s="7" t="s">
        <v>55</v>
      </c>
      <c r="O451" s="7" t="s">
        <v>1149</v>
      </c>
    </row>
    <row r="452" ht="15.75" customHeight="1">
      <c r="A452" s="6" t="s">
        <v>2651</v>
      </c>
      <c r="B452" s="7" t="s">
        <v>840</v>
      </c>
      <c r="C452" s="7" t="s">
        <v>1351</v>
      </c>
      <c r="D452" s="7" t="s">
        <v>1825</v>
      </c>
      <c r="E452" s="7" t="s">
        <v>2652</v>
      </c>
      <c r="F452" s="7" t="s">
        <v>55</v>
      </c>
      <c r="G452" s="7" t="s">
        <v>1727</v>
      </c>
      <c r="H452" s="7" t="s">
        <v>1728</v>
      </c>
      <c r="I452" s="7" t="s">
        <v>55</v>
      </c>
      <c r="J452" s="7" t="s">
        <v>55</v>
      </c>
      <c r="K452" s="7" t="s">
        <v>55</v>
      </c>
      <c r="L452" s="7" t="s">
        <v>55</v>
      </c>
      <c r="M452" s="7" t="s">
        <v>55</v>
      </c>
      <c r="N452" s="7" t="s">
        <v>55</v>
      </c>
      <c r="O452" s="7" t="s">
        <v>1149</v>
      </c>
    </row>
    <row r="453" ht="15.75" customHeight="1">
      <c r="A453" s="6" t="s">
        <v>2653</v>
      </c>
      <c r="B453" s="7" t="s">
        <v>845</v>
      </c>
      <c r="C453" s="7" t="s">
        <v>1359</v>
      </c>
      <c r="D453" s="7" t="s">
        <v>1443</v>
      </c>
      <c r="E453" s="7" t="s">
        <v>1444</v>
      </c>
      <c r="F453" s="7" t="s">
        <v>55</v>
      </c>
      <c r="G453" s="7" t="s">
        <v>1199</v>
      </c>
      <c r="H453" s="7" t="s">
        <v>1267</v>
      </c>
      <c r="I453" s="7" t="s">
        <v>55</v>
      </c>
      <c r="J453" s="7" t="s">
        <v>55</v>
      </c>
      <c r="K453" s="7" t="s">
        <v>55</v>
      </c>
      <c r="L453" s="7" t="s">
        <v>55</v>
      </c>
      <c r="M453" s="7" t="s">
        <v>55</v>
      </c>
      <c r="N453" s="7" t="s">
        <v>55</v>
      </c>
      <c r="O453" s="7" t="s">
        <v>1149</v>
      </c>
    </row>
    <row r="454" ht="15.75" customHeight="1">
      <c r="A454" s="6" t="s">
        <v>2654</v>
      </c>
      <c r="B454" s="7" t="s">
        <v>845</v>
      </c>
      <c r="C454" s="7" t="s">
        <v>1359</v>
      </c>
      <c r="D454" s="7" t="s">
        <v>1443</v>
      </c>
      <c r="E454" s="7" t="s">
        <v>1451</v>
      </c>
      <c r="F454" s="7" t="s">
        <v>55</v>
      </c>
      <c r="G454" s="7" t="s">
        <v>1199</v>
      </c>
      <c r="H454" s="7" t="s">
        <v>1267</v>
      </c>
      <c r="I454" s="7" t="s">
        <v>55</v>
      </c>
      <c r="J454" s="7" t="s">
        <v>55</v>
      </c>
      <c r="K454" s="7" t="s">
        <v>55</v>
      </c>
      <c r="L454" s="7" t="s">
        <v>55</v>
      </c>
      <c r="M454" s="7" t="s">
        <v>55</v>
      </c>
      <c r="N454" s="7" t="s">
        <v>55</v>
      </c>
      <c r="O454" s="7" t="s">
        <v>1149</v>
      </c>
    </row>
    <row r="455" ht="15.75" customHeight="1">
      <c r="A455" s="6" t="s">
        <v>2662</v>
      </c>
      <c r="B455" s="7" t="s">
        <v>845</v>
      </c>
      <c r="C455" s="7" t="s">
        <v>1359</v>
      </c>
      <c r="D455" s="7" t="s">
        <v>1762</v>
      </c>
      <c r="E455" s="7" t="s">
        <v>2663</v>
      </c>
      <c r="F455" s="7" t="s">
        <v>55</v>
      </c>
      <c r="G455" s="7" t="s">
        <v>1199</v>
      </c>
      <c r="H455" s="7" t="s">
        <v>1267</v>
      </c>
      <c r="I455" s="7" t="s">
        <v>55</v>
      </c>
      <c r="J455" s="7" t="s">
        <v>55</v>
      </c>
      <c r="K455" s="7" t="s">
        <v>55</v>
      </c>
      <c r="L455" s="7" t="s">
        <v>55</v>
      </c>
      <c r="M455" s="7" t="s">
        <v>55</v>
      </c>
      <c r="N455" s="7" t="s">
        <v>55</v>
      </c>
      <c r="O455" s="7" t="s">
        <v>1149</v>
      </c>
    </row>
    <row r="456" ht="15.75" customHeight="1">
      <c r="A456" s="6" t="s">
        <v>2664</v>
      </c>
      <c r="B456" s="7" t="s">
        <v>845</v>
      </c>
      <c r="C456" s="7" t="s">
        <v>1359</v>
      </c>
      <c r="D456" s="7" t="s">
        <v>1468</v>
      </c>
      <c r="E456" s="7" t="s">
        <v>2665</v>
      </c>
      <c r="F456" s="7" t="s">
        <v>55</v>
      </c>
      <c r="G456" s="7" t="s">
        <v>1199</v>
      </c>
      <c r="H456" s="7" t="s">
        <v>1267</v>
      </c>
      <c r="I456" s="7" t="s">
        <v>55</v>
      </c>
      <c r="J456" s="7" t="s">
        <v>55</v>
      </c>
      <c r="K456" s="7" t="s">
        <v>55</v>
      </c>
      <c r="L456" s="7" t="s">
        <v>55</v>
      </c>
      <c r="M456" s="7" t="s">
        <v>55</v>
      </c>
      <c r="N456" s="7" t="s">
        <v>55</v>
      </c>
      <c r="O456" s="7" t="s">
        <v>1149</v>
      </c>
    </row>
    <row r="457" ht="15.75" customHeight="1">
      <c r="A457" s="6" t="s">
        <v>2666</v>
      </c>
      <c r="B457" s="7" t="s">
        <v>853</v>
      </c>
      <c r="C457" s="7" t="s">
        <v>1370</v>
      </c>
      <c r="D457" s="7" t="s">
        <v>1513</v>
      </c>
      <c r="E457" s="7" t="s">
        <v>2667</v>
      </c>
      <c r="F457" s="7" t="s">
        <v>55</v>
      </c>
      <c r="G457" s="7" t="s">
        <v>1199</v>
      </c>
      <c r="H457" s="7" t="s">
        <v>1267</v>
      </c>
      <c r="I457" s="7" t="s">
        <v>55</v>
      </c>
      <c r="J457" s="7" t="s">
        <v>55</v>
      </c>
      <c r="K457" s="7" t="s">
        <v>55</v>
      </c>
      <c r="L457" s="7" t="s">
        <v>55</v>
      </c>
      <c r="M457" s="7" t="s">
        <v>55</v>
      </c>
      <c r="N457" s="7" t="s">
        <v>55</v>
      </c>
      <c r="O457" s="7" t="s">
        <v>1149</v>
      </c>
    </row>
    <row r="458" ht="15.75" customHeight="1">
      <c r="A458" s="6" t="s">
        <v>2668</v>
      </c>
      <c r="B458" s="7" t="s">
        <v>853</v>
      </c>
      <c r="C458" s="7" t="s">
        <v>1370</v>
      </c>
      <c r="D458" s="7" t="s">
        <v>1513</v>
      </c>
      <c r="E458" s="7" t="s">
        <v>1513</v>
      </c>
      <c r="F458" s="7" t="s">
        <v>55</v>
      </c>
      <c r="G458" s="7" t="s">
        <v>1199</v>
      </c>
      <c r="H458" s="7" t="s">
        <v>1267</v>
      </c>
      <c r="I458" s="7" t="s">
        <v>55</v>
      </c>
      <c r="J458" s="7" t="s">
        <v>55</v>
      </c>
      <c r="K458" s="7" t="s">
        <v>55</v>
      </c>
      <c r="L458" s="7" t="s">
        <v>55</v>
      </c>
      <c r="M458" s="7" t="s">
        <v>55</v>
      </c>
      <c r="N458" s="7" t="s">
        <v>55</v>
      </c>
      <c r="O458" s="7" t="s">
        <v>1149</v>
      </c>
    </row>
    <row r="459" ht="15.75" customHeight="1">
      <c r="A459" s="6" t="s">
        <v>2669</v>
      </c>
      <c r="B459" s="7" t="s">
        <v>853</v>
      </c>
      <c r="C459" s="7" t="s">
        <v>1370</v>
      </c>
      <c r="D459" s="7" t="s">
        <v>1250</v>
      </c>
      <c r="E459" s="7" t="s">
        <v>2670</v>
      </c>
      <c r="F459" s="7" t="s">
        <v>55</v>
      </c>
      <c r="G459" s="7" t="s">
        <v>1199</v>
      </c>
      <c r="H459" s="7" t="s">
        <v>1267</v>
      </c>
      <c r="I459" s="7" t="s">
        <v>55</v>
      </c>
      <c r="J459" s="7" t="s">
        <v>55</v>
      </c>
      <c r="K459" s="7" t="s">
        <v>55</v>
      </c>
      <c r="L459" s="7" t="s">
        <v>55</v>
      </c>
      <c r="M459" s="7" t="s">
        <v>55</v>
      </c>
      <c r="N459" s="7" t="s">
        <v>55</v>
      </c>
      <c r="O459" s="7" t="s">
        <v>1149</v>
      </c>
    </row>
    <row r="460" ht="15.75" customHeight="1">
      <c r="A460" s="6" t="s">
        <v>2671</v>
      </c>
      <c r="B460" s="7" t="s">
        <v>853</v>
      </c>
      <c r="C460" s="7" t="s">
        <v>1370</v>
      </c>
      <c r="D460" s="7" t="s">
        <v>1537</v>
      </c>
      <c r="E460" s="7" t="s">
        <v>1537</v>
      </c>
      <c r="F460" s="7" t="s">
        <v>55</v>
      </c>
      <c r="G460" s="7" t="s">
        <v>1199</v>
      </c>
      <c r="H460" s="7" t="s">
        <v>1267</v>
      </c>
      <c r="I460" s="7" t="s">
        <v>55</v>
      </c>
      <c r="J460" s="7" t="s">
        <v>55</v>
      </c>
      <c r="K460" s="7" t="s">
        <v>55</v>
      </c>
      <c r="L460" s="7" t="s">
        <v>55</v>
      </c>
      <c r="M460" s="7" t="s">
        <v>55</v>
      </c>
      <c r="N460" s="7" t="s">
        <v>55</v>
      </c>
      <c r="O460" s="7" t="s">
        <v>1149</v>
      </c>
    </row>
    <row r="461" ht="15.75" customHeight="1">
      <c r="A461" s="6" t="s">
        <v>2672</v>
      </c>
      <c r="B461" s="7" t="s">
        <v>853</v>
      </c>
      <c r="C461" s="7" t="s">
        <v>1370</v>
      </c>
      <c r="D461" s="7" t="s">
        <v>1139</v>
      </c>
      <c r="E461" s="7" t="s">
        <v>2673</v>
      </c>
      <c r="F461" s="7" t="s">
        <v>55</v>
      </c>
      <c r="G461" s="7" t="s">
        <v>1199</v>
      </c>
      <c r="H461" s="7" t="s">
        <v>1267</v>
      </c>
      <c r="I461" s="7" t="s">
        <v>55</v>
      </c>
      <c r="J461" s="7" t="s">
        <v>55</v>
      </c>
      <c r="K461" s="7" t="s">
        <v>55</v>
      </c>
      <c r="L461" s="7" t="s">
        <v>55</v>
      </c>
      <c r="M461" s="7" t="s">
        <v>55</v>
      </c>
      <c r="N461" s="7" t="s">
        <v>55</v>
      </c>
      <c r="O461" s="7" t="s">
        <v>1149</v>
      </c>
    </row>
    <row r="462" ht="15.75" customHeight="1">
      <c r="A462" s="6" t="s">
        <v>2674</v>
      </c>
      <c r="B462" s="7" t="s">
        <v>861</v>
      </c>
      <c r="C462" s="7" t="s">
        <v>1378</v>
      </c>
      <c r="D462" s="7" t="s">
        <v>1250</v>
      </c>
      <c r="E462" s="7" t="s">
        <v>2675</v>
      </c>
      <c r="F462" s="7" t="s">
        <v>55</v>
      </c>
      <c r="G462" s="7" t="s">
        <v>1727</v>
      </c>
      <c r="H462" s="7" t="s">
        <v>1728</v>
      </c>
      <c r="I462" s="7" t="s">
        <v>55</v>
      </c>
      <c r="J462" s="7" t="s">
        <v>55</v>
      </c>
      <c r="K462" s="7" t="s">
        <v>55</v>
      </c>
      <c r="L462" s="7" t="s">
        <v>55</v>
      </c>
      <c r="M462" s="7" t="s">
        <v>55</v>
      </c>
      <c r="N462" s="7" t="s">
        <v>55</v>
      </c>
      <c r="O462" s="7" t="s">
        <v>1149</v>
      </c>
    </row>
    <row r="463" ht="15.75" customHeight="1">
      <c r="A463" s="6" t="s">
        <v>2676</v>
      </c>
      <c r="B463" s="7" t="s">
        <v>861</v>
      </c>
      <c r="C463" s="7" t="s">
        <v>1378</v>
      </c>
      <c r="D463" s="7" t="s">
        <v>1825</v>
      </c>
      <c r="E463" s="7" t="s">
        <v>2677</v>
      </c>
      <c r="F463" s="7" t="s">
        <v>55</v>
      </c>
      <c r="G463" s="7" t="s">
        <v>1727</v>
      </c>
      <c r="H463" s="7" t="s">
        <v>1728</v>
      </c>
      <c r="I463" s="7" t="s">
        <v>55</v>
      </c>
      <c r="J463" s="7" t="s">
        <v>55</v>
      </c>
      <c r="K463" s="7" t="s">
        <v>55</v>
      </c>
      <c r="L463" s="7" t="s">
        <v>55</v>
      </c>
      <c r="M463" s="7" t="s">
        <v>55</v>
      </c>
      <c r="N463" s="7" t="s">
        <v>55</v>
      </c>
      <c r="O463" s="7" t="s">
        <v>1149</v>
      </c>
    </row>
    <row r="464" ht="15.75" customHeight="1">
      <c r="A464" s="6" t="s">
        <v>2678</v>
      </c>
      <c r="B464" s="7" t="s">
        <v>861</v>
      </c>
      <c r="C464" s="7" t="s">
        <v>1378</v>
      </c>
      <c r="D464" s="7" t="s">
        <v>1874</v>
      </c>
      <c r="E464" s="7" t="s">
        <v>2597</v>
      </c>
      <c r="F464" s="7" t="s">
        <v>55</v>
      </c>
      <c r="G464" s="7" t="s">
        <v>1727</v>
      </c>
      <c r="H464" s="7" t="s">
        <v>1728</v>
      </c>
      <c r="I464" s="7" t="s">
        <v>55</v>
      </c>
      <c r="J464" s="7" t="s">
        <v>55</v>
      </c>
      <c r="K464" s="7" t="s">
        <v>55</v>
      </c>
      <c r="L464" s="7" t="s">
        <v>55</v>
      </c>
      <c r="M464" s="7" t="s">
        <v>55</v>
      </c>
      <c r="N464" s="7" t="s">
        <v>55</v>
      </c>
      <c r="O464" s="7" t="s">
        <v>1149</v>
      </c>
    </row>
    <row r="465" ht="15.75" customHeight="1">
      <c r="A465" s="6" t="s">
        <v>2679</v>
      </c>
      <c r="B465" s="7" t="s">
        <v>861</v>
      </c>
      <c r="C465" s="7" t="s">
        <v>1378</v>
      </c>
      <c r="D465" s="7" t="s">
        <v>1742</v>
      </c>
      <c r="E465" s="7" t="s">
        <v>2680</v>
      </c>
      <c r="F465" s="7" t="s">
        <v>55</v>
      </c>
      <c r="G465" s="7" t="s">
        <v>1727</v>
      </c>
      <c r="H465" s="7" t="s">
        <v>1728</v>
      </c>
      <c r="I465" s="7" t="s">
        <v>55</v>
      </c>
      <c r="J465" s="7" t="s">
        <v>55</v>
      </c>
      <c r="K465" s="7" t="s">
        <v>55</v>
      </c>
      <c r="L465" s="7" t="s">
        <v>55</v>
      </c>
      <c r="M465" s="7" t="s">
        <v>55</v>
      </c>
      <c r="N465" s="7" t="s">
        <v>55</v>
      </c>
      <c r="O465" s="7" t="s">
        <v>1149</v>
      </c>
    </row>
    <row r="466" ht="15.75" customHeight="1">
      <c r="A466" s="6" t="s">
        <v>2681</v>
      </c>
      <c r="B466" s="7" t="s">
        <v>861</v>
      </c>
      <c r="C466" s="7" t="s">
        <v>1378</v>
      </c>
      <c r="D466" s="7" t="s">
        <v>1513</v>
      </c>
      <c r="E466" s="7" t="s">
        <v>2682</v>
      </c>
      <c r="F466" s="7" t="s">
        <v>55</v>
      </c>
      <c r="G466" s="7" t="s">
        <v>1727</v>
      </c>
      <c r="H466" s="7" t="s">
        <v>1728</v>
      </c>
      <c r="I466" s="7" t="s">
        <v>55</v>
      </c>
      <c r="J466" s="7" t="s">
        <v>55</v>
      </c>
      <c r="K466" s="7" t="s">
        <v>55</v>
      </c>
      <c r="L466" s="7" t="s">
        <v>55</v>
      </c>
      <c r="M466" s="7" t="s">
        <v>55</v>
      </c>
      <c r="N466" s="7" t="s">
        <v>55</v>
      </c>
      <c r="O466" s="7" t="s">
        <v>1149</v>
      </c>
    </row>
    <row r="467" ht="15.75" customHeight="1">
      <c r="A467" s="6" t="s">
        <v>2683</v>
      </c>
      <c r="B467" s="7" t="s">
        <v>861</v>
      </c>
      <c r="C467" s="7" t="s">
        <v>1378</v>
      </c>
      <c r="D467" s="7" t="s">
        <v>2060</v>
      </c>
      <c r="E467" s="7" t="s">
        <v>2684</v>
      </c>
      <c r="F467" s="7" t="s">
        <v>55</v>
      </c>
      <c r="G467" s="7" t="s">
        <v>1727</v>
      </c>
      <c r="H467" s="7" t="s">
        <v>1728</v>
      </c>
      <c r="I467" s="7" t="s">
        <v>55</v>
      </c>
      <c r="J467" s="7" t="s">
        <v>55</v>
      </c>
      <c r="K467" s="7" t="s">
        <v>55</v>
      </c>
      <c r="L467" s="7" t="s">
        <v>55</v>
      </c>
      <c r="M467" s="7" t="s">
        <v>55</v>
      </c>
      <c r="N467" s="7" t="s">
        <v>55</v>
      </c>
      <c r="O467" s="7" t="s">
        <v>1149</v>
      </c>
    </row>
    <row r="468" ht="15.75" customHeight="1">
      <c r="A468" s="6" t="s">
        <v>2685</v>
      </c>
      <c r="B468" s="7" t="s">
        <v>861</v>
      </c>
      <c r="C468" s="7" t="s">
        <v>1378</v>
      </c>
      <c r="D468" s="7" t="s">
        <v>1929</v>
      </c>
      <c r="E468" s="7" t="s">
        <v>2667</v>
      </c>
      <c r="F468" s="7" t="s">
        <v>55</v>
      </c>
      <c r="G468" s="7" t="s">
        <v>1727</v>
      </c>
      <c r="H468" s="7" t="s">
        <v>1728</v>
      </c>
      <c r="I468" s="7" t="s">
        <v>55</v>
      </c>
      <c r="J468" s="7" t="s">
        <v>55</v>
      </c>
      <c r="K468" s="7" t="s">
        <v>55</v>
      </c>
      <c r="L468" s="7" t="s">
        <v>55</v>
      </c>
      <c r="M468" s="7" t="s">
        <v>55</v>
      </c>
      <c r="N468" s="7" t="s">
        <v>55</v>
      </c>
      <c r="O468" s="7" t="s">
        <v>1149</v>
      </c>
    </row>
    <row r="469" ht="15.75" customHeight="1">
      <c r="A469" s="6" t="s">
        <v>2686</v>
      </c>
      <c r="B469" s="7" t="s">
        <v>861</v>
      </c>
      <c r="C469" s="7" t="s">
        <v>1378</v>
      </c>
      <c r="D469" s="7" t="s">
        <v>1537</v>
      </c>
      <c r="E469" s="7" t="s">
        <v>2687</v>
      </c>
      <c r="F469" s="7" t="s">
        <v>55</v>
      </c>
      <c r="G469" s="7" t="s">
        <v>1727</v>
      </c>
      <c r="H469" s="7" t="s">
        <v>1728</v>
      </c>
      <c r="I469" s="7" t="s">
        <v>55</v>
      </c>
      <c r="J469" s="7" t="s">
        <v>55</v>
      </c>
      <c r="K469" s="7" t="s">
        <v>55</v>
      </c>
      <c r="L469" s="7" t="s">
        <v>55</v>
      </c>
      <c r="M469" s="7" t="s">
        <v>55</v>
      </c>
      <c r="N469" s="7" t="s">
        <v>55</v>
      </c>
      <c r="O469" s="7" t="s">
        <v>1149</v>
      </c>
    </row>
    <row r="470" ht="15.75" customHeight="1">
      <c r="A470" s="6" t="s">
        <v>2688</v>
      </c>
      <c r="B470" s="7" t="s">
        <v>861</v>
      </c>
      <c r="C470" s="7" t="s">
        <v>1378</v>
      </c>
      <c r="D470" s="7" t="s">
        <v>1841</v>
      </c>
      <c r="E470" s="7" t="s">
        <v>2689</v>
      </c>
      <c r="F470" s="7" t="s">
        <v>55</v>
      </c>
      <c r="G470" s="7" t="s">
        <v>1727</v>
      </c>
      <c r="H470" s="7" t="s">
        <v>1728</v>
      </c>
      <c r="I470" s="7" t="s">
        <v>55</v>
      </c>
      <c r="J470" s="7" t="s">
        <v>55</v>
      </c>
      <c r="K470" s="7" t="s">
        <v>55</v>
      </c>
      <c r="L470" s="7" t="s">
        <v>55</v>
      </c>
      <c r="M470" s="7" t="s">
        <v>55</v>
      </c>
      <c r="N470" s="7" t="s">
        <v>55</v>
      </c>
      <c r="O470" s="7" t="s">
        <v>1149</v>
      </c>
    </row>
    <row r="471" ht="15.75" customHeight="1">
      <c r="A471" s="6" t="s">
        <v>2690</v>
      </c>
      <c r="B471" s="7" t="s">
        <v>861</v>
      </c>
      <c r="C471" s="7" t="s">
        <v>1378</v>
      </c>
      <c r="D471" s="7" t="s">
        <v>2513</v>
      </c>
      <c r="E471" s="7" t="s">
        <v>2691</v>
      </c>
      <c r="F471" s="7" t="s">
        <v>55</v>
      </c>
      <c r="G471" s="7" t="s">
        <v>1727</v>
      </c>
      <c r="H471" s="7" t="s">
        <v>1728</v>
      </c>
      <c r="I471" s="7" t="s">
        <v>55</v>
      </c>
      <c r="J471" s="7" t="s">
        <v>55</v>
      </c>
      <c r="K471" s="7" t="s">
        <v>55</v>
      </c>
      <c r="L471" s="7" t="s">
        <v>55</v>
      </c>
      <c r="M471" s="7" t="s">
        <v>55</v>
      </c>
      <c r="N471" s="7" t="s">
        <v>55</v>
      </c>
      <c r="O471" s="7" t="s">
        <v>1149</v>
      </c>
    </row>
    <row r="472" ht="15.75" customHeight="1">
      <c r="A472" s="6" t="s">
        <v>2692</v>
      </c>
      <c r="B472" s="7" t="s">
        <v>861</v>
      </c>
      <c r="C472" s="7" t="s">
        <v>1378</v>
      </c>
      <c r="D472" s="7" t="s">
        <v>1984</v>
      </c>
      <c r="E472" s="7" t="s">
        <v>1984</v>
      </c>
      <c r="F472" s="7" t="s">
        <v>55</v>
      </c>
      <c r="G472" s="7" t="s">
        <v>1727</v>
      </c>
      <c r="H472" s="7" t="s">
        <v>1728</v>
      </c>
      <c r="I472" s="7" t="s">
        <v>55</v>
      </c>
      <c r="J472" s="7" t="s">
        <v>55</v>
      </c>
      <c r="K472" s="7" t="s">
        <v>55</v>
      </c>
      <c r="L472" s="7" t="s">
        <v>55</v>
      </c>
      <c r="M472" s="7" t="s">
        <v>55</v>
      </c>
      <c r="N472" s="7" t="s">
        <v>55</v>
      </c>
      <c r="O472" s="7" t="s">
        <v>1149</v>
      </c>
    </row>
    <row r="473" ht="15.75" customHeight="1">
      <c r="A473" s="6" t="s">
        <v>2693</v>
      </c>
      <c r="B473" s="7" t="s">
        <v>872</v>
      </c>
      <c r="C473" s="7" t="s">
        <v>1388</v>
      </c>
      <c r="D473" s="7" t="s">
        <v>1189</v>
      </c>
      <c r="E473" s="7" t="s">
        <v>2694</v>
      </c>
      <c r="F473" s="7" t="s">
        <v>55</v>
      </c>
      <c r="G473" s="7" t="s">
        <v>1199</v>
      </c>
      <c r="H473" s="7" t="s">
        <v>1267</v>
      </c>
      <c r="I473" s="7" t="s">
        <v>55</v>
      </c>
      <c r="J473" s="7" t="s">
        <v>55</v>
      </c>
      <c r="K473" s="7" t="s">
        <v>55</v>
      </c>
      <c r="L473" s="7" t="s">
        <v>55</v>
      </c>
      <c r="M473" s="7" t="s">
        <v>55</v>
      </c>
      <c r="N473" s="7" t="s">
        <v>55</v>
      </c>
      <c r="O473" s="7" t="s">
        <v>1149</v>
      </c>
    </row>
    <row r="474" ht="15.75" customHeight="1">
      <c r="A474" s="6" t="s">
        <v>2695</v>
      </c>
      <c r="B474" s="7" t="s">
        <v>872</v>
      </c>
      <c r="C474" s="7" t="s">
        <v>1388</v>
      </c>
      <c r="D474" s="7" t="s">
        <v>1189</v>
      </c>
      <c r="E474" s="7" t="s">
        <v>2696</v>
      </c>
      <c r="F474" s="7" t="s">
        <v>55</v>
      </c>
      <c r="G474" s="7" t="s">
        <v>1199</v>
      </c>
      <c r="H474" s="7" t="s">
        <v>1267</v>
      </c>
      <c r="I474" s="7" t="s">
        <v>55</v>
      </c>
      <c r="J474" s="7" t="s">
        <v>55</v>
      </c>
      <c r="K474" s="7" t="s">
        <v>55</v>
      </c>
      <c r="L474" s="7" t="s">
        <v>55</v>
      </c>
      <c r="M474" s="7" t="s">
        <v>55</v>
      </c>
      <c r="N474" s="7" t="s">
        <v>55</v>
      </c>
      <c r="O474" s="7" t="s">
        <v>1149</v>
      </c>
    </row>
    <row r="475" ht="15.75" customHeight="1">
      <c r="A475" s="6" t="s">
        <v>2697</v>
      </c>
      <c r="B475" s="7" t="s">
        <v>872</v>
      </c>
      <c r="C475" s="7" t="s">
        <v>1388</v>
      </c>
      <c r="D475" s="7" t="s">
        <v>2698</v>
      </c>
      <c r="E475" s="7" t="s">
        <v>2699</v>
      </c>
      <c r="F475" s="7" t="s">
        <v>55</v>
      </c>
      <c r="G475" s="7" t="s">
        <v>1199</v>
      </c>
      <c r="H475" s="7" t="s">
        <v>1267</v>
      </c>
      <c r="I475" s="7" t="s">
        <v>55</v>
      </c>
      <c r="J475" s="7" t="s">
        <v>55</v>
      </c>
      <c r="K475" s="7" t="s">
        <v>55</v>
      </c>
      <c r="L475" s="7" t="s">
        <v>55</v>
      </c>
      <c r="M475" s="7" t="s">
        <v>55</v>
      </c>
      <c r="N475" s="7" t="s">
        <v>55</v>
      </c>
      <c r="O475" s="7" t="s">
        <v>1149</v>
      </c>
    </row>
    <row r="476" ht="15.75" customHeight="1">
      <c r="A476" s="6" t="s">
        <v>2700</v>
      </c>
      <c r="B476" s="7" t="s">
        <v>881</v>
      </c>
      <c r="C476" s="7" t="s">
        <v>1397</v>
      </c>
      <c r="D476" s="7" t="s">
        <v>1513</v>
      </c>
      <c r="E476" s="7" t="s">
        <v>2701</v>
      </c>
      <c r="F476" s="7" t="s">
        <v>55</v>
      </c>
      <c r="G476" s="7" t="s">
        <v>1199</v>
      </c>
      <c r="H476" s="7" t="s">
        <v>1267</v>
      </c>
      <c r="I476" s="7" t="s">
        <v>55</v>
      </c>
      <c r="J476" s="7" t="s">
        <v>55</v>
      </c>
      <c r="K476" s="7" t="s">
        <v>55</v>
      </c>
      <c r="L476" s="7" t="s">
        <v>55</v>
      </c>
      <c r="M476" s="7" t="s">
        <v>55</v>
      </c>
      <c r="N476" s="7" t="s">
        <v>55</v>
      </c>
      <c r="O476" s="7" t="s">
        <v>1149</v>
      </c>
    </row>
    <row r="477" ht="15.75" customHeight="1">
      <c r="A477" s="6" t="s">
        <v>2702</v>
      </c>
      <c r="B477" s="7" t="s">
        <v>881</v>
      </c>
      <c r="C477" s="7" t="s">
        <v>1397</v>
      </c>
      <c r="D477" s="7" t="s">
        <v>1155</v>
      </c>
      <c r="E477" s="7" t="s">
        <v>2035</v>
      </c>
      <c r="F477" s="7" t="s">
        <v>55</v>
      </c>
      <c r="G477" s="7" t="s">
        <v>1199</v>
      </c>
      <c r="H477" s="7" t="s">
        <v>1267</v>
      </c>
      <c r="I477" s="7" t="s">
        <v>55</v>
      </c>
      <c r="J477" s="7" t="s">
        <v>55</v>
      </c>
      <c r="K477" s="7" t="s">
        <v>55</v>
      </c>
      <c r="L477" s="7" t="s">
        <v>55</v>
      </c>
      <c r="M477" s="7" t="s">
        <v>55</v>
      </c>
      <c r="N477" s="7" t="s">
        <v>55</v>
      </c>
      <c r="O477" s="7" t="s">
        <v>1149</v>
      </c>
    </row>
    <row r="478" ht="15.75" customHeight="1">
      <c r="A478" s="6" t="s">
        <v>2703</v>
      </c>
      <c r="B478" s="7" t="s">
        <v>881</v>
      </c>
      <c r="C478" s="7" t="s">
        <v>1397</v>
      </c>
      <c r="D478" s="7" t="s">
        <v>1139</v>
      </c>
      <c r="E478" s="7" t="s">
        <v>2704</v>
      </c>
      <c r="F478" s="7" t="s">
        <v>55</v>
      </c>
      <c r="G478" s="7" t="s">
        <v>1199</v>
      </c>
      <c r="H478" s="7" t="s">
        <v>1267</v>
      </c>
      <c r="I478" s="7" t="s">
        <v>55</v>
      </c>
      <c r="J478" s="7" t="s">
        <v>55</v>
      </c>
      <c r="K478" s="7" t="s">
        <v>55</v>
      </c>
      <c r="L478" s="7" t="s">
        <v>55</v>
      </c>
      <c r="M478" s="7" t="s">
        <v>55</v>
      </c>
      <c r="N478" s="7" t="s">
        <v>55</v>
      </c>
      <c r="O478" s="7" t="s">
        <v>1149</v>
      </c>
    </row>
    <row r="479" ht="15.75" customHeight="1">
      <c r="A479" s="6" t="s">
        <v>2705</v>
      </c>
      <c r="B479" s="7" t="s">
        <v>881</v>
      </c>
      <c r="C479" s="7" t="s">
        <v>1397</v>
      </c>
      <c r="D479" s="7" t="s">
        <v>1537</v>
      </c>
      <c r="E479" s="7" t="s">
        <v>2706</v>
      </c>
      <c r="F479" s="7" t="s">
        <v>55</v>
      </c>
      <c r="G479" s="7" t="s">
        <v>1199</v>
      </c>
      <c r="H479" s="7" t="s">
        <v>1267</v>
      </c>
      <c r="I479" s="7" t="s">
        <v>55</v>
      </c>
      <c r="J479" s="7" t="s">
        <v>55</v>
      </c>
      <c r="K479" s="7" t="s">
        <v>55</v>
      </c>
      <c r="L479" s="7" t="s">
        <v>55</v>
      </c>
      <c r="M479" s="7" t="s">
        <v>55</v>
      </c>
      <c r="N479" s="7" t="s">
        <v>55</v>
      </c>
      <c r="O479" s="7" t="s">
        <v>1149</v>
      </c>
    </row>
    <row r="480" ht="15.75" customHeight="1">
      <c r="A480" s="6" t="s">
        <v>2707</v>
      </c>
      <c r="B480" s="7" t="s">
        <v>890</v>
      </c>
      <c r="C480" s="7" t="s">
        <v>1406</v>
      </c>
      <c r="D480" s="7" t="s">
        <v>1139</v>
      </c>
      <c r="E480" s="7" t="s">
        <v>2708</v>
      </c>
      <c r="F480" s="7" t="s">
        <v>55</v>
      </c>
      <c r="G480" s="7" t="s">
        <v>1199</v>
      </c>
      <c r="H480" s="7" t="s">
        <v>1267</v>
      </c>
      <c r="I480" s="7" t="s">
        <v>55</v>
      </c>
      <c r="J480" s="7" t="s">
        <v>55</v>
      </c>
      <c r="K480" s="7" t="s">
        <v>55</v>
      </c>
      <c r="L480" s="7" t="s">
        <v>55</v>
      </c>
      <c r="M480" s="7" t="s">
        <v>55</v>
      </c>
      <c r="N480" s="7" t="s">
        <v>55</v>
      </c>
      <c r="O480" s="7" t="s">
        <v>1149</v>
      </c>
    </row>
    <row r="481" ht="15.75" customHeight="1">
      <c r="A481" s="6" t="s">
        <v>2709</v>
      </c>
      <c r="B481" s="7" t="s">
        <v>890</v>
      </c>
      <c r="C481" s="7" t="s">
        <v>1406</v>
      </c>
      <c r="D481" s="7" t="s">
        <v>1250</v>
      </c>
      <c r="E481" s="7" t="s">
        <v>2710</v>
      </c>
      <c r="F481" s="7" t="s">
        <v>55</v>
      </c>
      <c r="G481" s="7" t="s">
        <v>1199</v>
      </c>
      <c r="H481" s="7" t="s">
        <v>1267</v>
      </c>
      <c r="I481" s="7" t="s">
        <v>55</v>
      </c>
      <c r="J481" s="7" t="s">
        <v>55</v>
      </c>
      <c r="K481" s="7" t="s">
        <v>55</v>
      </c>
      <c r="L481" s="7" t="s">
        <v>55</v>
      </c>
      <c r="M481" s="7" t="s">
        <v>55</v>
      </c>
      <c r="N481" s="7" t="s">
        <v>55</v>
      </c>
      <c r="O481" s="7" t="s">
        <v>1149</v>
      </c>
    </row>
    <row r="482" ht="15.75" customHeight="1">
      <c r="A482" s="6" t="s">
        <v>2711</v>
      </c>
      <c r="B482" s="7" t="s">
        <v>890</v>
      </c>
      <c r="C482" s="7" t="s">
        <v>1406</v>
      </c>
      <c r="D482" s="7" t="s">
        <v>1762</v>
      </c>
      <c r="E482" s="7" t="s">
        <v>2712</v>
      </c>
      <c r="F482" s="7" t="s">
        <v>55</v>
      </c>
      <c r="G482" s="7" t="s">
        <v>1199</v>
      </c>
      <c r="H482" s="7" t="s">
        <v>1267</v>
      </c>
      <c r="I482" s="7" t="s">
        <v>55</v>
      </c>
      <c r="J482" s="7" t="s">
        <v>55</v>
      </c>
      <c r="K482" s="7" t="s">
        <v>55</v>
      </c>
      <c r="L482" s="7" t="s">
        <v>55</v>
      </c>
      <c r="M482" s="7" t="s">
        <v>55</v>
      </c>
      <c r="N482" s="7" t="s">
        <v>55</v>
      </c>
      <c r="O482" s="7" t="s">
        <v>1149</v>
      </c>
    </row>
    <row r="483" ht="15.75" customHeight="1">
      <c r="A483" s="6" t="s">
        <v>2713</v>
      </c>
      <c r="B483" s="7" t="s">
        <v>890</v>
      </c>
      <c r="C483" s="7" t="s">
        <v>1406</v>
      </c>
      <c r="D483" s="7" t="s">
        <v>1742</v>
      </c>
      <c r="E483" s="7" t="s">
        <v>2242</v>
      </c>
      <c r="F483" s="7" t="s">
        <v>55</v>
      </c>
      <c r="G483" s="7" t="s">
        <v>1199</v>
      </c>
      <c r="H483" s="7" t="s">
        <v>1267</v>
      </c>
      <c r="I483" s="7" t="s">
        <v>55</v>
      </c>
      <c r="J483" s="7" t="s">
        <v>55</v>
      </c>
      <c r="K483" s="7" t="s">
        <v>55</v>
      </c>
      <c r="L483" s="7" t="s">
        <v>55</v>
      </c>
      <c r="M483" s="7" t="s">
        <v>55</v>
      </c>
      <c r="N483" s="7" t="s">
        <v>55</v>
      </c>
      <c r="O483" s="7" t="s">
        <v>1149</v>
      </c>
    </row>
    <row r="484" ht="15.75" customHeight="1">
      <c r="A484" s="6" t="s">
        <v>2714</v>
      </c>
      <c r="B484" s="7" t="s">
        <v>890</v>
      </c>
      <c r="C484" s="7" t="s">
        <v>1406</v>
      </c>
      <c r="D484" s="7" t="s">
        <v>1242</v>
      </c>
      <c r="E484" s="7" t="s">
        <v>2715</v>
      </c>
      <c r="F484" s="7" t="s">
        <v>55</v>
      </c>
      <c r="G484" s="7" t="s">
        <v>1199</v>
      </c>
      <c r="H484" s="7" t="s">
        <v>1267</v>
      </c>
      <c r="I484" s="7" t="s">
        <v>55</v>
      </c>
      <c r="J484" s="7" t="s">
        <v>55</v>
      </c>
      <c r="K484" s="7" t="s">
        <v>55</v>
      </c>
      <c r="L484" s="7" t="s">
        <v>55</v>
      </c>
      <c r="M484" s="7" t="s">
        <v>55</v>
      </c>
      <c r="N484" s="7" t="s">
        <v>55</v>
      </c>
      <c r="O484" s="7" t="s">
        <v>1149</v>
      </c>
    </row>
    <row r="485" ht="15.75" customHeight="1">
      <c r="A485" s="6" t="s">
        <v>2716</v>
      </c>
      <c r="B485" s="7" t="s">
        <v>890</v>
      </c>
      <c r="C485" s="7" t="s">
        <v>1406</v>
      </c>
      <c r="D485" s="7" t="s">
        <v>1242</v>
      </c>
      <c r="E485" s="7" t="s">
        <v>2717</v>
      </c>
      <c r="F485" s="7" t="s">
        <v>55</v>
      </c>
      <c r="G485" s="7" t="s">
        <v>1199</v>
      </c>
      <c r="H485" s="7" t="s">
        <v>1267</v>
      </c>
      <c r="I485" s="7" t="s">
        <v>55</v>
      </c>
      <c r="J485" s="7" t="s">
        <v>55</v>
      </c>
      <c r="K485" s="7" t="s">
        <v>55</v>
      </c>
      <c r="L485" s="7" t="s">
        <v>55</v>
      </c>
      <c r="M485" s="7" t="s">
        <v>55</v>
      </c>
      <c r="N485" s="7" t="s">
        <v>55</v>
      </c>
      <c r="O485" s="7" t="s">
        <v>1149</v>
      </c>
    </row>
    <row r="486" ht="15.75" customHeight="1">
      <c r="A486" s="6" t="s">
        <v>2718</v>
      </c>
      <c r="B486" s="7" t="s">
        <v>890</v>
      </c>
      <c r="C486" s="7" t="s">
        <v>1406</v>
      </c>
      <c r="D486" s="7" t="s">
        <v>1250</v>
      </c>
      <c r="E486" s="7" t="s">
        <v>2720</v>
      </c>
      <c r="F486" s="7" t="s">
        <v>55</v>
      </c>
      <c r="G486" s="7" t="s">
        <v>1199</v>
      </c>
      <c r="H486" s="7" t="s">
        <v>1267</v>
      </c>
      <c r="I486" s="7" t="s">
        <v>55</v>
      </c>
      <c r="J486" s="7" t="s">
        <v>55</v>
      </c>
      <c r="K486" s="7" t="s">
        <v>55</v>
      </c>
      <c r="L486" s="7" t="s">
        <v>55</v>
      </c>
      <c r="M486" s="7" t="s">
        <v>55</v>
      </c>
      <c r="N486" s="7" t="s">
        <v>55</v>
      </c>
      <c r="O486" s="7" t="s">
        <v>1149</v>
      </c>
    </row>
    <row r="487" ht="15.75" customHeight="1">
      <c r="A487" s="6" t="s">
        <v>2724</v>
      </c>
      <c r="B487" s="7" t="s">
        <v>890</v>
      </c>
      <c r="C487" s="7" t="s">
        <v>1406</v>
      </c>
      <c r="D487" s="7" t="s">
        <v>1732</v>
      </c>
      <c r="E487" s="7" t="s">
        <v>2725</v>
      </c>
      <c r="F487" s="7" t="s">
        <v>55</v>
      </c>
      <c r="G487" s="7" t="s">
        <v>1199</v>
      </c>
      <c r="H487" s="7" t="s">
        <v>1267</v>
      </c>
      <c r="I487" s="7" t="s">
        <v>55</v>
      </c>
      <c r="J487" s="7" t="s">
        <v>55</v>
      </c>
      <c r="K487" s="7" t="s">
        <v>55</v>
      </c>
      <c r="L487" s="7" t="s">
        <v>55</v>
      </c>
      <c r="M487" s="7" t="s">
        <v>55</v>
      </c>
      <c r="N487" s="7" t="s">
        <v>55</v>
      </c>
      <c r="O487" s="7" t="s">
        <v>1149</v>
      </c>
    </row>
    <row r="488" ht="15.75" customHeight="1">
      <c r="A488" s="6" t="s">
        <v>2726</v>
      </c>
      <c r="B488" s="7" t="s">
        <v>890</v>
      </c>
      <c r="C488" s="7" t="s">
        <v>1406</v>
      </c>
      <c r="D488" s="7" t="s">
        <v>2727</v>
      </c>
      <c r="E488" s="7" t="s">
        <v>2728</v>
      </c>
      <c r="F488" s="7" t="s">
        <v>55</v>
      </c>
      <c r="G488" s="7" t="s">
        <v>1199</v>
      </c>
      <c r="H488" s="7" t="s">
        <v>1267</v>
      </c>
      <c r="I488" s="7" t="s">
        <v>55</v>
      </c>
      <c r="J488" s="7" t="s">
        <v>55</v>
      </c>
      <c r="K488" s="7" t="s">
        <v>55</v>
      </c>
      <c r="L488" s="7" t="s">
        <v>55</v>
      </c>
      <c r="M488" s="7" t="s">
        <v>55</v>
      </c>
      <c r="N488" s="7" t="s">
        <v>55</v>
      </c>
      <c r="O488" s="7" t="s">
        <v>1149</v>
      </c>
    </row>
    <row r="489" ht="15.75" customHeight="1">
      <c r="A489" s="6" t="s">
        <v>2729</v>
      </c>
      <c r="B489" s="7" t="s">
        <v>896</v>
      </c>
      <c r="C489" s="7" t="s">
        <v>1412</v>
      </c>
      <c r="D489" s="7" t="s">
        <v>1513</v>
      </c>
      <c r="E489" s="7" t="s">
        <v>2301</v>
      </c>
      <c r="F489" s="7" t="s">
        <v>55</v>
      </c>
      <c r="G489" s="7" t="s">
        <v>1199</v>
      </c>
      <c r="H489" s="7" t="s">
        <v>2730</v>
      </c>
      <c r="I489" s="7" t="s">
        <v>55</v>
      </c>
      <c r="J489" s="7" t="s">
        <v>55</v>
      </c>
      <c r="K489" s="7" t="s">
        <v>55</v>
      </c>
      <c r="L489" s="7" t="s">
        <v>55</v>
      </c>
      <c r="M489" s="7" t="s">
        <v>55</v>
      </c>
      <c r="N489" s="7" t="s">
        <v>55</v>
      </c>
      <c r="O489" s="7" t="s">
        <v>1149</v>
      </c>
    </row>
    <row r="490" ht="15.75" customHeight="1">
      <c r="A490" s="6" t="s">
        <v>2731</v>
      </c>
      <c r="B490" s="7" t="s">
        <v>896</v>
      </c>
      <c r="C490" s="7" t="s">
        <v>1412</v>
      </c>
      <c r="D490" s="7" t="s">
        <v>1929</v>
      </c>
      <c r="E490" s="7" t="s">
        <v>2667</v>
      </c>
      <c r="F490" s="7" t="s">
        <v>55</v>
      </c>
      <c r="G490" s="7" t="s">
        <v>1199</v>
      </c>
      <c r="H490" s="7" t="s">
        <v>2730</v>
      </c>
      <c r="I490" s="7" t="s">
        <v>55</v>
      </c>
      <c r="J490" s="7" t="s">
        <v>55</v>
      </c>
      <c r="K490" s="7" t="s">
        <v>55</v>
      </c>
      <c r="L490" s="7" t="s">
        <v>55</v>
      </c>
      <c r="M490" s="7" t="s">
        <v>55</v>
      </c>
      <c r="N490" s="7" t="s">
        <v>55</v>
      </c>
      <c r="O490" s="7" t="s">
        <v>1149</v>
      </c>
    </row>
    <row r="491" ht="15.75" customHeight="1">
      <c r="A491" s="6" t="s">
        <v>2732</v>
      </c>
      <c r="B491" s="7" t="s">
        <v>896</v>
      </c>
      <c r="C491" s="7" t="s">
        <v>1412</v>
      </c>
      <c r="D491" s="7" t="s">
        <v>2060</v>
      </c>
      <c r="E491" s="7" t="s">
        <v>2733</v>
      </c>
      <c r="F491" s="7" t="s">
        <v>55</v>
      </c>
      <c r="G491" s="7" t="s">
        <v>1199</v>
      </c>
      <c r="H491" s="7" t="s">
        <v>2730</v>
      </c>
      <c r="I491" s="7" t="s">
        <v>55</v>
      </c>
      <c r="J491" s="7" t="s">
        <v>55</v>
      </c>
      <c r="K491" s="7" t="s">
        <v>55</v>
      </c>
      <c r="L491" s="7" t="s">
        <v>55</v>
      </c>
      <c r="M491" s="7" t="s">
        <v>55</v>
      </c>
      <c r="N491" s="7" t="s">
        <v>55</v>
      </c>
      <c r="O491" s="7" t="s">
        <v>1149</v>
      </c>
    </row>
    <row r="492" ht="15.75" customHeight="1">
      <c r="A492" s="6" t="s">
        <v>2734</v>
      </c>
      <c r="B492" s="7" t="s">
        <v>896</v>
      </c>
      <c r="C492" s="7" t="s">
        <v>1412</v>
      </c>
      <c r="D492" s="7" t="s">
        <v>2735</v>
      </c>
      <c r="E492" s="7" t="s">
        <v>2736</v>
      </c>
      <c r="F492" s="7" t="s">
        <v>55</v>
      </c>
      <c r="G492" s="7" t="s">
        <v>1199</v>
      </c>
      <c r="H492" s="7" t="s">
        <v>2730</v>
      </c>
      <c r="I492" s="7" t="s">
        <v>55</v>
      </c>
      <c r="J492" s="7" t="s">
        <v>55</v>
      </c>
      <c r="K492" s="7" t="s">
        <v>55</v>
      </c>
      <c r="L492" s="7" t="s">
        <v>55</v>
      </c>
      <c r="M492" s="7" t="s">
        <v>55</v>
      </c>
      <c r="N492" s="7" t="s">
        <v>55</v>
      </c>
      <c r="O492" s="7" t="s">
        <v>1149</v>
      </c>
    </row>
    <row r="493" ht="15.75" customHeight="1">
      <c r="A493" s="6" t="s">
        <v>2737</v>
      </c>
      <c r="B493" s="7" t="s">
        <v>896</v>
      </c>
      <c r="C493" s="7" t="s">
        <v>1412</v>
      </c>
      <c r="D493" s="7" t="s">
        <v>2738</v>
      </c>
      <c r="E493" s="7" t="s">
        <v>2739</v>
      </c>
      <c r="F493" s="7" t="s">
        <v>55</v>
      </c>
      <c r="G493" s="7" t="s">
        <v>1199</v>
      </c>
      <c r="H493" s="7" t="s">
        <v>2730</v>
      </c>
      <c r="I493" s="7" t="s">
        <v>55</v>
      </c>
      <c r="J493" s="7" t="s">
        <v>55</v>
      </c>
      <c r="K493" s="7" t="s">
        <v>55</v>
      </c>
      <c r="L493" s="7" t="s">
        <v>55</v>
      </c>
      <c r="M493" s="7" t="s">
        <v>55</v>
      </c>
      <c r="N493" s="7" t="s">
        <v>55</v>
      </c>
      <c r="O493" s="7" t="s">
        <v>1149</v>
      </c>
    </row>
    <row r="494" ht="15.75" customHeight="1">
      <c r="A494" s="6" t="s">
        <v>2740</v>
      </c>
      <c r="B494" s="7" t="s">
        <v>896</v>
      </c>
      <c r="C494" s="7" t="s">
        <v>1412</v>
      </c>
      <c r="D494" s="7" t="s">
        <v>2273</v>
      </c>
      <c r="E494" s="7" t="s">
        <v>2741</v>
      </c>
      <c r="F494" s="7" t="s">
        <v>55</v>
      </c>
      <c r="G494" s="7" t="s">
        <v>1199</v>
      </c>
      <c r="H494" s="7" t="s">
        <v>2730</v>
      </c>
      <c r="I494" s="7" t="s">
        <v>55</v>
      </c>
      <c r="J494" s="7" t="s">
        <v>55</v>
      </c>
      <c r="K494" s="7" t="s">
        <v>55</v>
      </c>
      <c r="L494" s="7" t="s">
        <v>55</v>
      </c>
      <c r="M494" s="7" t="s">
        <v>55</v>
      </c>
      <c r="N494" s="7" t="s">
        <v>55</v>
      </c>
      <c r="O494" s="7" t="s">
        <v>1149</v>
      </c>
    </row>
    <row r="495" ht="15.75" customHeight="1">
      <c r="A495" s="6" t="s">
        <v>2742</v>
      </c>
      <c r="B495" s="7" t="s">
        <v>908</v>
      </c>
      <c r="C495" s="7" t="s">
        <v>1420</v>
      </c>
      <c r="D495" s="7" t="s">
        <v>1312</v>
      </c>
      <c r="E495" s="7" t="s">
        <v>2743</v>
      </c>
      <c r="F495" s="7" t="s">
        <v>55</v>
      </c>
      <c r="G495" s="7" t="s">
        <v>2744</v>
      </c>
      <c r="H495" s="7" t="s">
        <v>2745</v>
      </c>
      <c r="I495" s="7" t="s">
        <v>55</v>
      </c>
      <c r="J495" s="7" t="s">
        <v>55</v>
      </c>
      <c r="K495" s="7" t="s">
        <v>55</v>
      </c>
      <c r="L495" s="7" t="s">
        <v>55</v>
      </c>
      <c r="M495" s="7" t="s">
        <v>55</v>
      </c>
      <c r="N495" s="7" t="s">
        <v>55</v>
      </c>
      <c r="O495" s="7" t="s">
        <v>1149</v>
      </c>
    </row>
    <row r="496" ht="15.75" customHeight="1">
      <c r="A496" s="6" t="s">
        <v>2746</v>
      </c>
      <c r="B496" s="7" t="s">
        <v>908</v>
      </c>
      <c r="C496" s="7" t="s">
        <v>1420</v>
      </c>
      <c r="D496" s="7" t="s">
        <v>2747</v>
      </c>
      <c r="E496" s="7" t="s">
        <v>2748</v>
      </c>
      <c r="F496" s="7" t="s">
        <v>55</v>
      </c>
      <c r="G496" s="7" t="s">
        <v>2744</v>
      </c>
      <c r="H496" s="7" t="s">
        <v>2745</v>
      </c>
      <c r="I496" s="7" t="s">
        <v>55</v>
      </c>
      <c r="J496" s="7" t="s">
        <v>55</v>
      </c>
      <c r="K496" s="7" t="s">
        <v>55</v>
      </c>
      <c r="L496" s="7" t="s">
        <v>55</v>
      </c>
      <c r="M496" s="7" t="s">
        <v>55</v>
      </c>
      <c r="N496" s="7" t="s">
        <v>55</v>
      </c>
      <c r="O496" s="7" t="s">
        <v>1149</v>
      </c>
    </row>
    <row r="497" ht="15.75" customHeight="1">
      <c r="A497" s="6" t="s">
        <v>2749</v>
      </c>
      <c r="B497" s="7" t="s">
        <v>908</v>
      </c>
      <c r="C497" s="7" t="s">
        <v>1420</v>
      </c>
      <c r="D497" s="7" t="s">
        <v>2727</v>
      </c>
      <c r="E497" s="7" t="s">
        <v>2750</v>
      </c>
      <c r="F497" s="7" t="s">
        <v>55</v>
      </c>
      <c r="G497" s="7" t="s">
        <v>2744</v>
      </c>
      <c r="H497" s="7" t="s">
        <v>2745</v>
      </c>
      <c r="I497" s="7" t="s">
        <v>55</v>
      </c>
      <c r="J497" s="7" t="s">
        <v>55</v>
      </c>
      <c r="K497" s="7" t="s">
        <v>55</v>
      </c>
      <c r="L497" s="7" t="s">
        <v>55</v>
      </c>
      <c r="M497" s="7" t="s">
        <v>55</v>
      </c>
      <c r="N497" s="7" t="s">
        <v>55</v>
      </c>
      <c r="O497" s="7" t="s">
        <v>1149</v>
      </c>
    </row>
    <row r="498" ht="15.75" customHeight="1">
      <c r="A498" s="6" t="s">
        <v>2751</v>
      </c>
      <c r="B498" s="7" t="s">
        <v>908</v>
      </c>
      <c r="C498" s="7" t="s">
        <v>1420</v>
      </c>
      <c r="D498" s="7" t="s">
        <v>1762</v>
      </c>
      <c r="E498" s="7" t="s">
        <v>2752</v>
      </c>
      <c r="F498" s="7" t="s">
        <v>55</v>
      </c>
      <c r="G498" s="7" t="s">
        <v>2744</v>
      </c>
      <c r="H498" s="7" t="s">
        <v>2745</v>
      </c>
      <c r="I498" s="7" t="s">
        <v>55</v>
      </c>
      <c r="J498" s="7" t="s">
        <v>55</v>
      </c>
      <c r="K498" s="7" t="s">
        <v>55</v>
      </c>
      <c r="L498" s="7" t="s">
        <v>55</v>
      </c>
      <c r="M498" s="7" t="s">
        <v>55</v>
      </c>
      <c r="N498" s="7" t="s">
        <v>55</v>
      </c>
      <c r="O498" s="7" t="s">
        <v>1149</v>
      </c>
    </row>
    <row r="499" ht="15.75" customHeight="1">
      <c r="A499" s="6" t="s">
        <v>2753</v>
      </c>
      <c r="B499" s="7" t="s">
        <v>908</v>
      </c>
      <c r="C499" s="7" t="s">
        <v>1420</v>
      </c>
      <c r="D499" s="7" t="s">
        <v>1502</v>
      </c>
      <c r="E499" s="7" t="s">
        <v>2754</v>
      </c>
      <c r="F499" s="7" t="s">
        <v>55</v>
      </c>
      <c r="G499" s="7" t="s">
        <v>2744</v>
      </c>
      <c r="H499" s="7" t="s">
        <v>2745</v>
      </c>
      <c r="I499" s="7" t="s">
        <v>55</v>
      </c>
      <c r="J499" s="7" t="s">
        <v>55</v>
      </c>
      <c r="K499" s="7" t="s">
        <v>55</v>
      </c>
      <c r="L499" s="7" t="s">
        <v>55</v>
      </c>
      <c r="M499" s="7" t="s">
        <v>55</v>
      </c>
      <c r="N499" s="7" t="s">
        <v>55</v>
      </c>
      <c r="O499" s="7" t="s">
        <v>1149</v>
      </c>
    </row>
    <row r="500" ht="15.75" customHeight="1">
      <c r="A500" s="6" t="s">
        <v>2755</v>
      </c>
      <c r="B500" s="7" t="s">
        <v>917</v>
      </c>
      <c r="C500" s="7" t="s">
        <v>1427</v>
      </c>
      <c r="D500" s="7" t="s">
        <v>1780</v>
      </c>
      <c r="E500" s="7" t="s">
        <v>2756</v>
      </c>
      <c r="F500" s="7" t="s">
        <v>55</v>
      </c>
      <c r="G500" s="7" t="s">
        <v>1727</v>
      </c>
      <c r="H500" s="7" t="s">
        <v>2757</v>
      </c>
      <c r="I500" s="7" t="s">
        <v>55</v>
      </c>
      <c r="J500" s="7" t="s">
        <v>55</v>
      </c>
      <c r="K500" s="7" t="s">
        <v>55</v>
      </c>
      <c r="L500" s="7" t="s">
        <v>55</v>
      </c>
      <c r="M500" s="7" t="s">
        <v>55</v>
      </c>
      <c r="N500" s="7" t="s">
        <v>55</v>
      </c>
      <c r="O500" s="7" t="s">
        <v>1149</v>
      </c>
    </row>
    <row r="501" ht="15.75" customHeight="1">
      <c r="A501" s="6" t="s">
        <v>2758</v>
      </c>
      <c r="B501" s="7" t="s">
        <v>917</v>
      </c>
      <c r="C501" s="7" t="s">
        <v>1427</v>
      </c>
      <c r="D501" s="7" t="s">
        <v>1732</v>
      </c>
      <c r="E501" s="7" t="s">
        <v>2759</v>
      </c>
      <c r="F501" s="7" t="s">
        <v>55</v>
      </c>
      <c r="G501" s="7" t="s">
        <v>1727</v>
      </c>
      <c r="H501" s="7" t="s">
        <v>2757</v>
      </c>
      <c r="I501" s="7" t="s">
        <v>55</v>
      </c>
      <c r="J501" s="7" t="s">
        <v>55</v>
      </c>
      <c r="K501" s="7" t="s">
        <v>55</v>
      </c>
      <c r="L501" s="7" t="s">
        <v>55</v>
      </c>
      <c r="M501" s="7" t="s">
        <v>55</v>
      </c>
      <c r="N501" s="7" t="s">
        <v>55</v>
      </c>
      <c r="O501" s="7" t="s">
        <v>1149</v>
      </c>
    </row>
    <row r="502" ht="15.75" customHeight="1">
      <c r="A502" s="6" t="s">
        <v>2760</v>
      </c>
      <c r="B502" s="7" t="s">
        <v>917</v>
      </c>
      <c r="C502" s="7" t="s">
        <v>1427</v>
      </c>
      <c r="D502" s="7" t="s">
        <v>1736</v>
      </c>
      <c r="E502" s="7" t="s">
        <v>2581</v>
      </c>
      <c r="F502" s="7" t="s">
        <v>55</v>
      </c>
      <c r="G502" s="7" t="s">
        <v>1727</v>
      </c>
      <c r="H502" s="7" t="s">
        <v>2757</v>
      </c>
      <c r="I502" s="7" t="s">
        <v>55</v>
      </c>
      <c r="J502" s="7" t="s">
        <v>55</v>
      </c>
      <c r="K502" s="7" t="s">
        <v>55</v>
      </c>
      <c r="L502" s="7" t="s">
        <v>55</v>
      </c>
      <c r="M502" s="7" t="s">
        <v>55</v>
      </c>
      <c r="N502" s="7" t="s">
        <v>55</v>
      </c>
      <c r="O502" s="7" t="s">
        <v>1149</v>
      </c>
    </row>
    <row r="503" ht="15.75" customHeight="1">
      <c r="A503" s="6" t="s">
        <v>2761</v>
      </c>
      <c r="B503" s="7" t="s">
        <v>917</v>
      </c>
      <c r="C503" s="7" t="s">
        <v>1427</v>
      </c>
      <c r="D503" s="7" t="s">
        <v>1742</v>
      </c>
      <c r="E503" s="7" t="s">
        <v>2242</v>
      </c>
      <c r="F503" s="7" t="s">
        <v>55</v>
      </c>
      <c r="G503" s="7" t="s">
        <v>1727</v>
      </c>
      <c r="H503" s="7" t="s">
        <v>2757</v>
      </c>
      <c r="I503" s="7" t="s">
        <v>55</v>
      </c>
      <c r="J503" s="7" t="s">
        <v>55</v>
      </c>
      <c r="K503" s="7" t="s">
        <v>55</v>
      </c>
      <c r="L503" s="7" t="s">
        <v>55</v>
      </c>
      <c r="M503" s="7" t="s">
        <v>55</v>
      </c>
      <c r="N503" s="7" t="s">
        <v>55</v>
      </c>
      <c r="O503" s="7" t="s">
        <v>1149</v>
      </c>
    </row>
    <row r="504" ht="15.75" customHeight="1">
      <c r="A504" s="6" t="s">
        <v>2762</v>
      </c>
      <c r="B504" s="7" t="s">
        <v>917</v>
      </c>
      <c r="C504" s="7" t="s">
        <v>1427</v>
      </c>
      <c r="D504" s="7" t="s">
        <v>1513</v>
      </c>
      <c r="E504" s="7" t="s">
        <v>2301</v>
      </c>
      <c r="F504" s="7" t="s">
        <v>55</v>
      </c>
      <c r="G504" s="7" t="s">
        <v>1727</v>
      </c>
      <c r="H504" s="7" t="s">
        <v>2757</v>
      </c>
      <c r="I504" s="7" t="s">
        <v>55</v>
      </c>
      <c r="J504" s="7" t="s">
        <v>55</v>
      </c>
      <c r="K504" s="7" t="s">
        <v>55</v>
      </c>
      <c r="L504" s="7" t="s">
        <v>55</v>
      </c>
      <c r="M504" s="7" t="s">
        <v>55</v>
      </c>
      <c r="N504" s="7" t="s">
        <v>55</v>
      </c>
      <c r="O504" s="7" t="s">
        <v>1149</v>
      </c>
    </row>
    <row r="505" ht="15.75" customHeight="1">
      <c r="A505" s="6" t="s">
        <v>2763</v>
      </c>
      <c r="B505" s="7" t="s">
        <v>917</v>
      </c>
      <c r="C505" s="7" t="s">
        <v>1427</v>
      </c>
      <c r="D505" s="7" t="s">
        <v>2060</v>
      </c>
      <c r="E505" s="7" t="s">
        <v>2764</v>
      </c>
      <c r="F505" s="7" t="s">
        <v>55</v>
      </c>
      <c r="G505" s="7" t="s">
        <v>1727</v>
      </c>
      <c r="H505" s="7" t="s">
        <v>2757</v>
      </c>
      <c r="I505" s="7" t="s">
        <v>55</v>
      </c>
      <c r="J505" s="7" t="s">
        <v>55</v>
      </c>
      <c r="K505" s="7" t="s">
        <v>55</v>
      </c>
      <c r="L505" s="7" t="s">
        <v>55</v>
      </c>
      <c r="M505" s="7" t="s">
        <v>55</v>
      </c>
      <c r="N505" s="7" t="s">
        <v>55</v>
      </c>
      <c r="O505" s="7" t="s">
        <v>1149</v>
      </c>
    </row>
    <row r="506" ht="15.75" customHeight="1">
      <c r="A506" s="6" t="s">
        <v>2765</v>
      </c>
      <c r="B506" s="7" t="s">
        <v>917</v>
      </c>
      <c r="C506" s="7" t="s">
        <v>1427</v>
      </c>
      <c r="D506" s="7" t="s">
        <v>2311</v>
      </c>
      <c r="E506" s="7" t="s">
        <v>2766</v>
      </c>
      <c r="F506" s="7" t="s">
        <v>55</v>
      </c>
      <c r="G506" s="7" t="s">
        <v>1727</v>
      </c>
      <c r="H506" s="7" t="s">
        <v>2757</v>
      </c>
      <c r="I506" s="7" t="s">
        <v>55</v>
      </c>
      <c r="J506" s="7" t="s">
        <v>55</v>
      </c>
      <c r="K506" s="7" t="s">
        <v>55</v>
      </c>
      <c r="L506" s="7" t="s">
        <v>55</v>
      </c>
      <c r="M506" s="7" t="s">
        <v>55</v>
      </c>
      <c r="N506" s="7" t="s">
        <v>55</v>
      </c>
      <c r="O506" s="7" t="s">
        <v>1149</v>
      </c>
    </row>
    <row r="507" ht="15.75" customHeight="1">
      <c r="A507" s="6" t="s">
        <v>2767</v>
      </c>
      <c r="B507" s="7" t="s">
        <v>917</v>
      </c>
      <c r="C507" s="7" t="s">
        <v>1427</v>
      </c>
      <c r="D507" s="7" t="s">
        <v>1139</v>
      </c>
      <c r="E507" s="7" t="s">
        <v>1139</v>
      </c>
      <c r="F507" s="7" t="s">
        <v>55</v>
      </c>
      <c r="G507" s="7" t="s">
        <v>1727</v>
      </c>
      <c r="H507" s="7" t="s">
        <v>2757</v>
      </c>
      <c r="I507" s="7" t="s">
        <v>55</v>
      </c>
      <c r="J507" s="7" t="s">
        <v>55</v>
      </c>
      <c r="K507" s="7" t="s">
        <v>55</v>
      </c>
      <c r="L507" s="7" t="s">
        <v>55</v>
      </c>
      <c r="M507" s="7" t="s">
        <v>55</v>
      </c>
      <c r="N507" s="7" t="s">
        <v>55</v>
      </c>
      <c r="O507" s="7" t="s">
        <v>1149</v>
      </c>
    </row>
    <row r="508" ht="15.75" customHeight="1">
      <c r="A508" s="6" t="s">
        <v>2768</v>
      </c>
      <c r="B508" s="7" t="s">
        <v>917</v>
      </c>
      <c r="C508" s="7" t="s">
        <v>1427</v>
      </c>
      <c r="D508" s="7" t="s">
        <v>1189</v>
      </c>
      <c r="E508" s="7" t="s">
        <v>2769</v>
      </c>
      <c r="F508" s="7" t="s">
        <v>55</v>
      </c>
      <c r="G508" s="7" t="s">
        <v>1727</v>
      </c>
      <c r="H508" s="7" t="s">
        <v>2757</v>
      </c>
      <c r="I508" s="7" t="s">
        <v>55</v>
      </c>
      <c r="J508" s="7" t="s">
        <v>55</v>
      </c>
      <c r="K508" s="7" t="s">
        <v>55</v>
      </c>
      <c r="L508" s="7" t="s">
        <v>55</v>
      </c>
      <c r="M508" s="7" t="s">
        <v>55</v>
      </c>
      <c r="N508" s="7" t="s">
        <v>55</v>
      </c>
      <c r="O508" s="7" t="s">
        <v>1149</v>
      </c>
    </row>
    <row r="509" ht="15.75" customHeight="1">
      <c r="A509" s="6" t="s">
        <v>2770</v>
      </c>
      <c r="B509" s="7" t="s">
        <v>926</v>
      </c>
      <c r="C509" s="7" t="s">
        <v>1437</v>
      </c>
      <c r="D509" s="7" t="s">
        <v>2504</v>
      </c>
      <c r="E509" s="7" t="s">
        <v>2504</v>
      </c>
      <c r="F509" s="7" t="s">
        <v>55</v>
      </c>
      <c r="G509" s="7" t="s">
        <v>2775</v>
      </c>
      <c r="H509" s="7" t="s">
        <v>2776</v>
      </c>
      <c r="I509" s="7" t="s">
        <v>55</v>
      </c>
      <c r="J509" s="7" t="s">
        <v>55</v>
      </c>
      <c r="K509" s="7" t="s">
        <v>55</v>
      </c>
      <c r="L509" s="7" t="s">
        <v>55</v>
      </c>
      <c r="M509" s="7" t="s">
        <v>55</v>
      </c>
      <c r="N509" s="7" t="s">
        <v>55</v>
      </c>
      <c r="O509" s="7" t="s">
        <v>1149</v>
      </c>
    </row>
    <row r="510" ht="15.75" customHeight="1">
      <c r="A510" s="6" t="s">
        <v>2771</v>
      </c>
      <c r="B510" s="7" t="s">
        <v>926</v>
      </c>
      <c r="C510" s="7" t="s">
        <v>1437</v>
      </c>
      <c r="D510" s="7" t="s">
        <v>2511</v>
      </c>
      <c r="E510" s="7" t="s">
        <v>2511</v>
      </c>
      <c r="F510" s="7" t="s">
        <v>55</v>
      </c>
      <c r="G510" s="7" t="s">
        <v>2775</v>
      </c>
      <c r="H510" s="7" t="s">
        <v>2776</v>
      </c>
      <c r="I510" s="7" t="s">
        <v>55</v>
      </c>
      <c r="J510" s="7" t="s">
        <v>55</v>
      </c>
      <c r="K510" s="7" t="s">
        <v>55</v>
      </c>
      <c r="L510" s="7" t="s">
        <v>55</v>
      </c>
      <c r="M510" s="7" t="s">
        <v>55</v>
      </c>
      <c r="N510" s="7" t="s">
        <v>55</v>
      </c>
      <c r="O510" s="7" t="s">
        <v>1149</v>
      </c>
    </row>
    <row r="511" ht="15.75" customHeight="1">
      <c r="A511" s="6" t="s">
        <v>2772</v>
      </c>
      <c r="B511" s="7" t="s">
        <v>926</v>
      </c>
      <c r="C511" s="7" t="s">
        <v>1437</v>
      </c>
      <c r="D511" s="7" t="s">
        <v>2505</v>
      </c>
      <c r="E511" s="7" t="s">
        <v>2773</v>
      </c>
      <c r="F511" s="7" t="s">
        <v>55</v>
      </c>
      <c r="G511" s="7" t="s">
        <v>2775</v>
      </c>
      <c r="H511" s="7" t="s">
        <v>2776</v>
      </c>
      <c r="I511" s="7" t="s">
        <v>55</v>
      </c>
      <c r="J511" s="7" t="s">
        <v>55</v>
      </c>
      <c r="K511" s="7" t="s">
        <v>55</v>
      </c>
      <c r="L511" s="7" t="s">
        <v>55</v>
      </c>
      <c r="M511" s="7" t="s">
        <v>55</v>
      </c>
      <c r="N511" s="7" t="s">
        <v>55</v>
      </c>
      <c r="O511" s="7" t="s">
        <v>1149</v>
      </c>
    </row>
    <row r="512" ht="15.75" customHeight="1">
      <c r="A512" s="6" t="s">
        <v>2774</v>
      </c>
      <c r="B512" s="7" t="s">
        <v>926</v>
      </c>
      <c r="C512" s="7" t="s">
        <v>1437</v>
      </c>
      <c r="D512" s="7" t="s">
        <v>2504</v>
      </c>
      <c r="E512" s="7" t="s">
        <v>2777</v>
      </c>
      <c r="F512" s="7" t="s">
        <v>55</v>
      </c>
      <c r="G512" s="7" t="s">
        <v>2775</v>
      </c>
      <c r="H512" s="7" t="s">
        <v>2776</v>
      </c>
      <c r="I512" s="7" t="s">
        <v>55</v>
      </c>
      <c r="J512" s="7" t="s">
        <v>55</v>
      </c>
      <c r="K512" s="7" t="s">
        <v>55</v>
      </c>
      <c r="L512" s="7" t="s">
        <v>55</v>
      </c>
      <c r="M512" s="7" t="s">
        <v>55</v>
      </c>
      <c r="N512" s="7" t="s">
        <v>55</v>
      </c>
      <c r="O512" s="7" t="s">
        <v>1149</v>
      </c>
    </row>
    <row r="513" ht="15.75" customHeight="1">
      <c r="A513" s="6" t="s">
        <v>2778</v>
      </c>
      <c r="B513" s="7" t="s">
        <v>926</v>
      </c>
      <c r="C513" s="7" t="s">
        <v>1437</v>
      </c>
      <c r="D513" s="7" t="s">
        <v>2513</v>
      </c>
      <c r="E513" s="7" t="s">
        <v>2779</v>
      </c>
      <c r="F513" s="7" t="s">
        <v>55</v>
      </c>
      <c r="G513" s="7" t="s">
        <v>2775</v>
      </c>
      <c r="H513" s="7" t="s">
        <v>2776</v>
      </c>
      <c r="I513" s="7" t="s">
        <v>55</v>
      </c>
      <c r="J513" s="7" t="s">
        <v>55</v>
      </c>
      <c r="K513" s="7" t="s">
        <v>55</v>
      </c>
      <c r="L513" s="7" t="s">
        <v>55</v>
      </c>
      <c r="M513" s="7" t="s">
        <v>55</v>
      </c>
      <c r="N513" s="7" t="s">
        <v>55</v>
      </c>
      <c r="O513" s="7" t="s">
        <v>1149</v>
      </c>
    </row>
    <row r="514" ht="15.75" customHeight="1">
      <c r="A514" s="6" t="s">
        <v>2780</v>
      </c>
      <c r="B514" s="7" t="s">
        <v>926</v>
      </c>
      <c r="C514" s="7" t="s">
        <v>1437</v>
      </c>
      <c r="D514" s="7" t="s">
        <v>2511</v>
      </c>
      <c r="E514" s="7" t="s">
        <v>2781</v>
      </c>
      <c r="F514" s="7" t="s">
        <v>55</v>
      </c>
      <c r="G514" s="7" t="s">
        <v>2775</v>
      </c>
      <c r="H514" s="7" t="s">
        <v>2776</v>
      </c>
      <c r="I514" s="7" t="s">
        <v>55</v>
      </c>
      <c r="J514" s="7" t="s">
        <v>55</v>
      </c>
      <c r="K514" s="7" t="s">
        <v>55</v>
      </c>
      <c r="L514" s="7" t="s">
        <v>55</v>
      </c>
      <c r="M514" s="7" t="s">
        <v>55</v>
      </c>
      <c r="N514" s="7" t="s">
        <v>55</v>
      </c>
      <c r="O514" s="7" t="s">
        <v>1149</v>
      </c>
    </row>
    <row r="515" ht="15.75" customHeight="1">
      <c r="A515" s="6" t="s">
        <v>2782</v>
      </c>
      <c r="B515" s="7" t="s">
        <v>939</v>
      </c>
      <c r="C515" s="7" t="s">
        <v>1447</v>
      </c>
      <c r="D515" s="7" t="s">
        <v>1874</v>
      </c>
      <c r="E515" s="7" t="s">
        <v>2238</v>
      </c>
      <c r="F515" s="7" t="s">
        <v>55</v>
      </c>
      <c r="G515" s="7" t="s">
        <v>1727</v>
      </c>
      <c r="H515" s="7" t="s">
        <v>1728</v>
      </c>
      <c r="I515" s="7" t="s">
        <v>55</v>
      </c>
      <c r="J515" s="7" t="s">
        <v>55</v>
      </c>
      <c r="K515" s="7" t="s">
        <v>55</v>
      </c>
      <c r="L515" s="7" t="s">
        <v>55</v>
      </c>
      <c r="M515" s="7" t="s">
        <v>55</v>
      </c>
      <c r="N515" s="7" t="s">
        <v>55</v>
      </c>
      <c r="O515" s="7" t="s">
        <v>1149</v>
      </c>
    </row>
    <row r="516" ht="15.75" customHeight="1">
      <c r="A516" s="6" t="s">
        <v>2783</v>
      </c>
      <c r="B516" s="7" t="s">
        <v>939</v>
      </c>
      <c r="C516" s="7" t="s">
        <v>1447</v>
      </c>
      <c r="D516" s="7" t="s">
        <v>1889</v>
      </c>
      <c r="E516" s="7" t="s">
        <v>1889</v>
      </c>
      <c r="F516" s="7" t="s">
        <v>55</v>
      </c>
      <c r="G516" s="7" t="s">
        <v>1727</v>
      </c>
      <c r="H516" s="7" t="s">
        <v>1728</v>
      </c>
      <c r="I516" s="7" t="s">
        <v>55</v>
      </c>
      <c r="J516" s="7" t="s">
        <v>55</v>
      </c>
      <c r="K516" s="7" t="s">
        <v>55</v>
      </c>
      <c r="L516" s="7" t="s">
        <v>55</v>
      </c>
      <c r="M516" s="7" t="s">
        <v>55</v>
      </c>
      <c r="N516" s="7" t="s">
        <v>55</v>
      </c>
      <c r="O516" s="7" t="s">
        <v>1149</v>
      </c>
    </row>
    <row r="517" ht="15.75" customHeight="1">
      <c r="A517" s="6" t="s">
        <v>2784</v>
      </c>
      <c r="B517" s="7" t="s">
        <v>939</v>
      </c>
      <c r="C517" s="7" t="s">
        <v>1447</v>
      </c>
      <c r="D517" s="7" t="s">
        <v>1732</v>
      </c>
      <c r="E517" s="7" t="s">
        <v>1732</v>
      </c>
      <c r="F517" s="7" t="s">
        <v>55</v>
      </c>
      <c r="G517" s="7" t="s">
        <v>1727</v>
      </c>
      <c r="H517" s="7" t="s">
        <v>1728</v>
      </c>
      <c r="I517" s="7" t="s">
        <v>55</v>
      </c>
      <c r="J517" s="7" t="s">
        <v>55</v>
      </c>
      <c r="K517" s="7" t="s">
        <v>55</v>
      </c>
      <c r="L517" s="7" t="s">
        <v>55</v>
      </c>
      <c r="M517" s="7" t="s">
        <v>55</v>
      </c>
      <c r="N517" s="7" t="s">
        <v>55</v>
      </c>
      <c r="O517" s="7" t="s">
        <v>1149</v>
      </c>
    </row>
    <row r="518" ht="15.75" customHeight="1">
      <c r="A518" s="6" t="s">
        <v>2785</v>
      </c>
      <c r="B518" s="7" t="s">
        <v>939</v>
      </c>
      <c r="C518" s="7" t="s">
        <v>1447</v>
      </c>
      <c r="D518" s="7" t="s">
        <v>1825</v>
      </c>
      <c r="E518" s="7" t="s">
        <v>1825</v>
      </c>
      <c r="F518" s="7" t="s">
        <v>55</v>
      </c>
      <c r="G518" s="7" t="s">
        <v>1727</v>
      </c>
      <c r="H518" s="7" t="s">
        <v>1728</v>
      </c>
      <c r="I518" s="7" t="s">
        <v>55</v>
      </c>
      <c r="J518" s="7" t="s">
        <v>55</v>
      </c>
      <c r="K518" s="7" t="s">
        <v>55</v>
      </c>
      <c r="L518" s="7" t="s">
        <v>55</v>
      </c>
      <c r="M518" s="7" t="s">
        <v>55</v>
      </c>
      <c r="N518" s="7" t="s">
        <v>55</v>
      </c>
      <c r="O518" s="7" t="s">
        <v>1149</v>
      </c>
    </row>
    <row r="519" ht="15.75" customHeight="1">
      <c r="A519" s="6" t="s">
        <v>2786</v>
      </c>
      <c r="B519" s="7" t="s">
        <v>939</v>
      </c>
      <c r="C519" s="7" t="s">
        <v>1447</v>
      </c>
      <c r="D519" s="7" t="s">
        <v>1742</v>
      </c>
      <c r="E519" s="7" t="s">
        <v>1742</v>
      </c>
      <c r="F519" s="7" t="s">
        <v>55</v>
      </c>
      <c r="G519" s="7" t="s">
        <v>1727</v>
      </c>
      <c r="H519" s="7" t="s">
        <v>1728</v>
      </c>
      <c r="I519" s="7" t="s">
        <v>55</v>
      </c>
      <c r="J519" s="7" t="s">
        <v>55</v>
      </c>
      <c r="K519" s="7" t="s">
        <v>55</v>
      </c>
      <c r="L519" s="7" t="s">
        <v>55</v>
      </c>
      <c r="M519" s="7" t="s">
        <v>55</v>
      </c>
      <c r="N519" s="7" t="s">
        <v>55</v>
      </c>
      <c r="O519" s="7" t="s">
        <v>1149</v>
      </c>
    </row>
    <row r="520" ht="15.75" customHeight="1">
      <c r="A520" s="6" t="s">
        <v>2787</v>
      </c>
      <c r="B520" s="7" t="s">
        <v>939</v>
      </c>
      <c r="C520" s="7" t="s">
        <v>1447</v>
      </c>
      <c r="D520" s="7" t="s">
        <v>1139</v>
      </c>
      <c r="E520" s="7" t="s">
        <v>1139</v>
      </c>
      <c r="F520" s="7" t="s">
        <v>55</v>
      </c>
      <c r="G520" s="7" t="s">
        <v>1727</v>
      </c>
      <c r="H520" s="7" t="s">
        <v>1728</v>
      </c>
      <c r="I520" s="7" t="s">
        <v>55</v>
      </c>
      <c r="J520" s="7" t="s">
        <v>55</v>
      </c>
      <c r="K520" s="7" t="s">
        <v>55</v>
      </c>
      <c r="L520" s="7" t="s">
        <v>55</v>
      </c>
      <c r="M520" s="7" t="s">
        <v>55</v>
      </c>
      <c r="N520" s="7" t="s">
        <v>55</v>
      </c>
      <c r="O520" s="7" t="s">
        <v>1149</v>
      </c>
    </row>
    <row r="521" ht="15.75" customHeight="1">
      <c r="A521" s="6" t="s">
        <v>2788</v>
      </c>
      <c r="B521" s="7" t="s">
        <v>939</v>
      </c>
      <c r="C521" s="7" t="s">
        <v>1447</v>
      </c>
      <c r="D521" s="7" t="s">
        <v>1513</v>
      </c>
      <c r="E521" s="7" t="s">
        <v>1513</v>
      </c>
      <c r="F521" s="7" t="s">
        <v>55</v>
      </c>
      <c r="G521" s="7" t="s">
        <v>1727</v>
      </c>
      <c r="H521" s="7" t="s">
        <v>1728</v>
      </c>
      <c r="I521" s="7" t="s">
        <v>55</v>
      </c>
      <c r="J521" s="7" t="s">
        <v>55</v>
      </c>
      <c r="K521" s="7" t="s">
        <v>55</v>
      </c>
      <c r="L521" s="7" t="s">
        <v>55</v>
      </c>
      <c r="M521" s="7" t="s">
        <v>55</v>
      </c>
      <c r="N521" s="7" t="s">
        <v>55</v>
      </c>
      <c r="O521" s="7" t="s">
        <v>1149</v>
      </c>
    </row>
    <row r="522" ht="15.75" customHeight="1">
      <c r="A522" s="6" t="s">
        <v>2789</v>
      </c>
      <c r="B522" s="7" t="s">
        <v>939</v>
      </c>
      <c r="C522" s="7" t="s">
        <v>1447</v>
      </c>
      <c r="D522" s="7" t="s">
        <v>1537</v>
      </c>
      <c r="E522" s="7" t="s">
        <v>1537</v>
      </c>
      <c r="F522" s="7" t="s">
        <v>55</v>
      </c>
      <c r="G522" s="7" t="s">
        <v>1727</v>
      </c>
      <c r="H522" s="7" t="s">
        <v>1728</v>
      </c>
      <c r="I522" s="7" t="s">
        <v>55</v>
      </c>
      <c r="J522" s="7" t="s">
        <v>55</v>
      </c>
      <c r="K522" s="7" t="s">
        <v>55</v>
      </c>
      <c r="L522" s="7" t="s">
        <v>55</v>
      </c>
      <c r="M522" s="7" t="s">
        <v>55</v>
      </c>
      <c r="N522" s="7" t="s">
        <v>55</v>
      </c>
      <c r="O522" s="7" t="s">
        <v>1149</v>
      </c>
    </row>
    <row r="523" ht="15.75" customHeight="1">
      <c r="A523" s="6" t="s">
        <v>2790</v>
      </c>
      <c r="B523" s="7" t="s">
        <v>949</v>
      </c>
      <c r="C523" s="7" t="s">
        <v>1455</v>
      </c>
      <c r="D523" s="7" t="s">
        <v>1502</v>
      </c>
      <c r="E523" s="7" t="s">
        <v>1503</v>
      </c>
      <c r="F523" s="7" t="s">
        <v>55</v>
      </c>
      <c r="G523" s="7" t="s">
        <v>1333</v>
      </c>
      <c r="H523" s="7" t="s">
        <v>1333</v>
      </c>
      <c r="I523" s="7" t="s">
        <v>55</v>
      </c>
      <c r="J523" s="7" t="s">
        <v>55</v>
      </c>
      <c r="K523" s="7" t="s">
        <v>55</v>
      </c>
      <c r="L523" s="7" t="s">
        <v>55</v>
      </c>
      <c r="M523" s="7" t="s">
        <v>55</v>
      </c>
      <c r="N523" s="7" t="s">
        <v>55</v>
      </c>
      <c r="O523" s="7" t="s">
        <v>1149</v>
      </c>
    </row>
    <row r="524" ht="15.75" customHeight="1">
      <c r="A524" s="6" t="s">
        <v>2791</v>
      </c>
      <c r="B524" s="7" t="s">
        <v>949</v>
      </c>
      <c r="C524" s="7" t="s">
        <v>1455</v>
      </c>
      <c r="D524" s="7" t="s">
        <v>2793</v>
      </c>
      <c r="E524" s="7" t="s">
        <v>2792</v>
      </c>
      <c r="F524" s="7" t="s">
        <v>55</v>
      </c>
      <c r="G524" s="7" t="s">
        <v>1333</v>
      </c>
      <c r="H524" s="7" t="s">
        <v>1333</v>
      </c>
      <c r="I524" s="7" t="s">
        <v>55</v>
      </c>
      <c r="J524" s="7" t="s">
        <v>55</v>
      </c>
      <c r="K524" s="7" t="s">
        <v>55</v>
      </c>
      <c r="L524" s="7" t="s">
        <v>55</v>
      </c>
      <c r="M524" s="7" t="s">
        <v>55</v>
      </c>
      <c r="N524" s="7" t="s">
        <v>55</v>
      </c>
      <c r="O524" s="7" t="s">
        <v>1149</v>
      </c>
    </row>
    <row r="525" ht="15.75" customHeight="1">
      <c r="A525" s="6" t="s">
        <v>2794</v>
      </c>
      <c r="B525" s="7" t="s">
        <v>949</v>
      </c>
      <c r="C525" s="7" t="s">
        <v>1455</v>
      </c>
      <c r="D525" s="7" t="s">
        <v>2344</v>
      </c>
      <c r="E525" s="7" t="s">
        <v>2795</v>
      </c>
      <c r="F525" s="7" t="s">
        <v>55</v>
      </c>
      <c r="G525" s="7" t="s">
        <v>1333</v>
      </c>
      <c r="H525" s="7" t="s">
        <v>1333</v>
      </c>
      <c r="I525" s="7" t="s">
        <v>55</v>
      </c>
      <c r="J525" s="7" t="s">
        <v>55</v>
      </c>
      <c r="K525" s="7" t="s">
        <v>55</v>
      </c>
      <c r="L525" s="7" t="s">
        <v>55</v>
      </c>
      <c r="M525" s="7" t="s">
        <v>55</v>
      </c>
      <c r="N525" s="7" t="s">
        <v>55</v>
      </c>
      <c r="O525" s="7" t="s">
        <v>1149</v>
      </c>
    </row>
    <row r="526" ht="15.75" customHeight="1">
      <c r="A526" s="6" t="s">
        <v>2796</v>
      </c>
      <c r="B526" s="7" t="s">
        <v>949</v>
      </c>
      <c r="C526" s="7" t="s">
        <v>1455</v>
      </c>
      <c r="D526" s="7" t="s">
        <v>1957</v>
      </c>
      <c r="E526" s="7" t="s">
        <v>2561</v>
      </c>
      <c r="F526" s="7" t="s">
        <v>55</v>
      </c>
      <c r="G526" s="7" t="s">
        <v>1333</v>
      </c>
      <c r="H526" s="7" t="s">
        <v>1333</v>
      </c>
      <c r="I526" s="7" t="s">
        <v>55</v>
      </c>
      <c r="J526" s="7" t="s">
        <v>55</v>
      </c>
      <c r="K526" s="7" t="s">
        <v>55</v>
      </c>
      <c r="L526" s="7" t="s">
        <v>55</v>
      </c>
      <c r="M526" s="7" t="s">
        <v>55</v>
      </c>
      <c r="N526" s="7" t="s">
        <v>55</v>
      </c>
      <c r="O526" s="7" t="s">
        <v>1149</v>
      </c>
    </row>
    <row r="527" ht="15.75" customHeight="1">
      <c r="A527" s="6" t="s">
        <v>2797</v>
      </c>
      <c r="B527" s="7" t="s">
        <v>949</v>
      </c>
      <c r="C527" s="7" t="s">
        <v>1455</v>
      </c>
      <c r="D527" s="7" t="s">
        <v>1513</v>
      </c>
      <c r="E527" s="7" t="s">
        <v>2798</v>
      </c>
      <c r="F527" s="7" t="s">
        <v>55</v>
      </c>
      <c r="G527" s="7" t="s">
        <v>1333</v>
      </c>
      <c r="H527" s="7" t="s">
        <v>1333</v>
      </c>
      <c r="I527" s="7" t="s">
        <v>55</v>
      </c>
      <c r="J527" s="7" t="s">
        <v>55</v>
      </c>
      <c r="K527" s="7" t="s">
        <v>55</v>
      </c>
      <c r="L527" s="7" t="s">
        <v>55</v>
      </c>
      <c r="M527" s="7" t="s">
        <v>55</v>
      </c>
      <c r="N527" s="7" t="s">
        <v>55</v>
      </c>
      <c r="O527" s="7" t="s">
        <v>1149</v>
      </c>
    </row>
    <row r="528" ht="15.75" customHeight="1">
      <c r="A528" s="6" t="s">
        <v>2799</v>
      </c>
      <c r="B528" s="7" t="s">
        <v>949</v>
      </c>
      <c r="C528" s="7" t="s">
        <v>1455</v>
      </c>
      <c r="D528" s="7" t="s">
        <v>1742</v>
      </c>
      <c r="E528" s="7" t="s">
        <v>2242</v>
      </c>
      <c r="F528" s="7" t="s">
        <v>55</v>
      </c>
      <c r="G528" s="7" t="s">
        <v>1333</v>
      </c>
      <c r="H528" s="7" t="s">
        <v>1333</v>
      </c>
      <c r="I528" s="7" t="s">
        <v>55</v>
      </c>
      <c r="J528" s="7" t="s">
        <v>55</v>
      </c>
      <c r="K528" s="7" t="s">
        <v>55</v>
      </c>
      <c r="L528" s="7" t="s">
        <v>55</v>
      </c>
      <c r="M528" s="7" t="s">
        <v>55</v>
      </c>
      <c r="N528" s="7" t="s">
        <v>55</v>
      </c>
      <c r="O528" s="7" t="s">
        <v>1149</v>
      </c>
    </row>
    <row r="529" ht="15.75" customHeight="1">
      <c r="A529" s="6" t="s">
        <v>2800</v>
      </c>
      <c r="B529" s="7" t="s">
        <v>949</v>
      </c>
      <c r="C529" s="7" t="s">
        <v>1455</v>
      </c>
      <c r="D529" s="7" t="s">
        <v>1732</v>
      </c>
      <c r="E529" s="7" t="s">
        <v>2240</v>
      </c>
      <c r="F529" s="7" t="s">
        <v>55</v>
      </c>
      <c r="G529" s="7" t="s">
        <v>1333</v>
      </c>
      <c r="H529" s="7" t="s">
        <v>1333</v>
      </c>
      <c r="I529" s="7" t="s">
        <v>55</v>
      </c>
      <c r="J529" s="7" t="s">
        <v>55</v>
      </c>
      <c r="K529" s="7" t="s">
        <v>55</v>
      </c>
      <c r="L529" s="7" t="s">
        <v>55</v>
      </c>
      <c r="M529" s="7" t="s">
        <v>55</v>
      </c>
      <c r="N529" s="7" t="s">
        <v>55</v>
      </c>
      <c r="O529" s="7" t="s">
        <v>1149</v>
      </c>
    </row>
    <row r="530" ht="15.75" customHeight="1">
      <c r="A530" s="6" t="s">
        <v>2801</v>
      </c>
      <c r="B530" s="7" t="s">
        <v>949</v>
      </c>
      <c r="C530" s="7" t="s">
        <v>1455</v>
      </c>
      <c r="D530" s="7" t="s">
        <v>1732</v>
      </c>
      <c r="E530" s="7" t="s">
        <v>2802</v>
      </c>
      <c r="F530" s="7" t="s">
        <v>55</v>
      </c>
      <c r="G530" s="7" t="s">
        <v>1333</v>
      </c>
      <c r="H530" s="7" t="s">
        <v>1333</v>
      </c>
      <c r="I530" s="7" t="s">
        <v>55</v>
      </c>
      <c r="J530" s="7" t="s">
        <v>55</v>
      </c>
      <c r="K530" s="7" t="s">
        <v>55</v>
      </c>
      <c r="L530" s="7" t="s">
        <v>55</v>
      </c>
      <c r="M530" s="7" t="s">
        <v>55</v>
      </c>
      <c r="N530" s="7" t="s">
        <v>55</v>
      </c>
      <c r="O530" s="7" t="s">
        <v>1149</v>
      </c>
    </row>
    <row r="531" ht="15.75" customHeight="1">
      <c r="A531" s="6" t="s">
        <v>2803</v>
      </c>
      <c r="B531" s="7" t="s">
        <v>958</v>
      </c>
      <c r="C531" s="7" t="s">
        <v>1463</v>
      </c>
      <c r="D531" s="7" t="s">
        <v>1889</v>
      </c>
      <c r="E531" s="7" t="s">
        <v>2804</v>
      </c>
      <c r="F531" s="7" t="s">
        <v>55</v>
      </c>
      <c r="G531" s="7" t="s">
        <v>1727</v>
      </c>
      <c r="H531" s="7" t="s">
        <v>1728</v>
      </c>
      <c r="I531" s="7" t="s">
        <v>55</v>
      </c>
      <c r="J531" s="7" t="s">
        <v>55</v>
      </c>
      <c r="K531" s="7" t="s">
        <v>55</v>
      </c>
      <c r="L531" s="7" t="s">
        <v>55</v>
      </c>
      <c r="M531" s="7" t="s">
        <v>55</v>
      </c>
      <c r="N531" s="7" t="s">
        <v>55</v>
      </c>
      <c r="O531" s="7" t="s">
        <v>1149</v>
      </c>
    </row>
    <row r="532" ht="15.75" customHeight="1">
      <c r="A532" s="6" t="s">
        <v>2805</v>
      </c>
      <c r="B532" s="7" t="s">
        <v>958</v>
      </c>
      <c r="C532" s="7" t="s">
        <v>1463</v>
      </c>
      <c r="D532" s="7" t="s">
        <v>2097</v>
      </c>
      <c r="E532" s="7" t="s">
        <v>2806</v>
      </c>
      <c r="F532" s="7" t="s">
        <v>55</v>
      </c>
      <c r="G532" s="7" t="s">
        <v>1727</v>
      </c>
      <c r="H532" s="7" t="s">
        <v>1728</v>
      </c>
      <c r="I532" s="7" t="s">
        <v>55</v>
      </c>
      <c r="J532" s="7" t="s">
        <v>55</v>
      </c>
      <c r="K532" s="7" t="s">
        <v>55</v>
      </c>
      <c r="L532" s="7" t="s">
        <v>55</v>
      </c>
      <c r="M532" s="7" t="s">
        <v>55</v>
      </c>
      <c r="N532" s="7" t="s">
        <v>55</v>
      </c>
      <c r="O532" s="7" t="s">
        <v>1149</v>
      </c>
    </row>
    <row r="533" ht="15.75" customHeight="1">
      <c r="A533" s="6" t="s">
        <v>2807</v>
      </c>
      <c r="B533" s="7" t="s">
        <v>958</v>
      </c>
      <c r="C533" s="7" t="s">
        <v>1463</v>
      </c>
      <c r="D533" s="7" t="s">
        <v>2809</v>
      </c>
      <c r="E533" s="7" t="s">
        <v>2808</v>
      </c>
      <c r="F533" s="7" t="s">
        <v>55</v>
      </c>
      <c r="G533" s="7" t="s">
        <v>1727</v>
      </c>
      <c r="H533" s="7" t="s">
        <v>1728</v>
      </c>
      <c r="I533" s="7" t="s">
        <v>55</v>
      </c>
      <c r="J533" s="7" t="s">
        <v>55</v>
      </c>
      <c r="K533" s="7" t="s">
        <v>55</v>
      </c>
      <c r="L533" s="7" t="s">
        <v>55</v>
      </c>
      <c r="M533" s="7" t="s">
        <v>55</v>
      </c>
      <c r="N533" s="7" t="s">
        <v>55</v>
      </c>
      <c r="O533" s="7" t="s">
        <v>1149</v>
      </c>
    </row>
    <row r="534" ht="15.75" customHeight="1">
      <c r="A534" s="6" t="s">
        <v>2810</v>
      </c>
      <c r="B534" s="7" t="s">
        <v>958</v>
      </c>
      <c r="C534" s="7" t="s">
        <v>1463</v>
      </c>
      <c r="D534" s="7" t="s">
        <v>1837</v>
      </c>
      <c r="E534" s="7" t="s">
        <v>2811</v>
      </c>
      <c r="F534" s="7" t="s">
        <v>55</v>
      </c>
      <c r="G534" s="7" t="s">
        <v>1727</v>
      </c>
      <c r="H534" s="7" t="s">
        <v>1728</v>
      </c>
      <c r="I534" s="7" t="s">
        <v>55</v>
      </c>
      <c r="J534" s="7" t="s">
        <v>55</v>
      </c>
      <c r="K534" s="7" t="s">
        <v>55</v>
      </c>
      <c r="L534" s="7" t="s">
        <v>55</v>
      </c>
      <c r="M534" s="7" t="s">
        <v>55</v>
      </c>
      <c r="N534" s="7" t="s">
        <v>55</v>
      </c>
      <c r="O534" s="7" t="s">
        <v>1149</v>
      </c>
    </row>
    <row r="535" ht="15.75" customHeight="1">
      <c r="A535" s="6" t="s">
        <v>2812</v>
      </c>
      <c r="B535" s="7" t="s">
        <v>958</v>
      </c>
      <c r="C535" s="7" t="s">
        <v>1463</v>
      </c>
      <c r="D535" s="7" t="s">
        <v>2132</v>
      </c>
      <c r="E535" s="7" t="s">
        <v>2813</v>
      </c>
      <c r="F535" s="7" t="s">
        <v>55</v>
      </c>
      <c r="G535" s="7" t="s">
        <v>1727</v>
      </c>
      <c r="H535" s="7" t="s">
        <v>1728</v>
      </c>
      <c r="I535" s="7" t="s">
        <v>55</v>
      </c>
      <c r="J535" s="7" t="s">
        <v>55</v>
      </c>
      <c r="K535" s="7" t="s">
        <v>55</v>
      </c>
      <c r="L535" s="7" t="s">
        <v>55</v>
      </c>
      <c r="M535" s="7" t="s">
        <v>55</v>
      </c>
      <c r="N535" s="7" t="s">
        <v>55</v>
      </c>
      <c r="O535" s="7" t="s">
        <v>1149</v>
      </c>
    </row>
    <row r="536" ht="15.75" customHeight="1">
      <c r="A536" s="6" t="s">
        <v>2814</v>
      </c>
      <c r="B536" s="7" t="s">
        <v>968</v>
      </c>
      <c r="C536" s="7" t="s">
        <v>1469</v>
      </c>
      <c r="D536" s="7" t="s">
        <v>1986</v>
      </c>
      <c r="E536" s="7" t="s">
        <v>2815</v>
      </c>
      <c r="F536" s="7" t="s">
        <v>55</v>
      </c>
      <c r="G536" s="7" t="s">
        <v>2546</v>
      </c>
      <c r="H536" s="7" t="s">
        <v>2547</v>
      </c>
      <c r="I536" s="7" t="s">
        <v>55</v>
      </c>
      <c r="J536" s="7" t="s">
        <v>55</v>
      </c>
      <c r="K536" s="7" t="s">
        <v>55</v>
      </c>
      <c r="L536" s="7" t="s">
        <v>55</v>
      </c>
      <c r="M536" s="7" t="s">
        <v>55</v>
      </c>
      <c r="N536" s="7" t="s">
        <v>55</v>
      </c>
      <c r="O536" s="7" t="s">
        <v>1149</v>
      </c>
    </row>
    <row r="537" ht="15.75" customHeight="1">
      <c r="A537" s="6" t="s">
        <v>2816</v>
      </c>
      <c r="B537" s="7" t="s">
        <v>968</v>
      </c>
      <c r="C537" s="7" t="s">
        <v>1469</v>
      </c>
      <c r="D537" s="7" t="s">
        <v>1889</v>
      </c>
      <c r="E537" s="7" t="s">
        <v>2817</v>
      </c>
      <c r="F537" s="7" t="s">
        <v>55</v>
      </c>
      <c r="G537" s="7" t="s">
        <v>2546</v>
      </c>
      <c r="H537" s="7" t="s">
        <v>2547</v>
      </c>
      <c r="I537" s="7" t="s">
        <v>55</v>
      </c>
      <c r="J537" s="7" t="s">
        <v>55</v>
      </c>
      <c r="K537" s="7" t="s">
        <v>55</v>
      </c>
      <c r="L537" s="7" t="s">
        <v>55</v>
      </c>
      <c r="M537" s="7" t="s">
        <v>55</v>
      </c>
      <c r="N537" s="7" t="s">
        <v>55</v>
      </c>
      <c r="O537" s="7" t="s">
        <v>1149</v>
      </c>
    </row>
    <row r="538" ht="15.75" customHeight="1">
      <c r="A538" s="6" t="s">
        <v>2818</v>
      </c>
      <c r="B538" s="7" t="s">
        <v>968</v>
      </c>
      <c r="C538" s="7" t="s">
        <v>1469</v>
      </c>
      <c r="D538" s="7" t="s">
        <v>1732</v>
      </c>
      <c r="E538" s="7" t="s">
        <v>2240</v>
      </c>
      <c r="F538" s="7" t="s">
        <v>55</v>
      </c>
      <c r="G538" s="7" t="s">
        <v>2546</v>
      </c>
      <c r="H538" s="7" t="s">
        <v>2547</v>
      </c>
      <c r="I538" s="7" t="s">
        <v>55</v>
      </c>
      <c r="J538" s="7" t="s">
        <v>55</v>
      </c>
      <c r="K538" s="7" t="s">
        <v>55</v>
      </c>
      <c r="L538" s="7" t="s">
        <v>55</v>
      </c>
      <c r="M538" s="7" t="s">
        <v>55</v>
      </c>
      <c r="N538" s="7" t="s">
        <v>55</v>
      </c>
      <c r="O538" s="7" t="s">
        <v>1149</v>
      </c>
    </row>
    <row r="539" ht="15.75" customHeight="1">
      <c r="A539" s="6" t="s">
        <v>2819</v>
      </c>
      <c r="B539" s="7" t="s">
        <v>968</v>
      </c>
      <c r="C539" s="7" t="s">
        <v>1469</v>
      </c>
      <c r="D539" s="7" t="s">
        <v>1250</v>
      </c>
      <c r="E539" s="7" t="s">
        <v>2820</v>
      </c>
      <c r="F539" s="7" t="s">
        <v>55</v>
      </c>
      <c r="G539" s="7" t="s">
        <v>2546</v>
      </c>
      <c r="H539" s="7" t="s">
        <v>2547</v>
      </c>
      <c r="I539" s="7" t="s">
        <v>55</v>
      </c>
      <c r="J539" s="7" t="s">
        <v>55</v>
      </c>
      <c r="K539" s="7" t="s">
        <v>55</v>
      </c>
      <c r="L539" s="7" t="s">
        <v>55</v>
      </c>
      <c r="M539" s="7" t="s">
        <v>55</v>
      </c>
      <c r="N539" s="7" t="s">
        <v>55</v>
      </c>
      <c r="O539" s="7" t="s">
        <v>1149</v>
      </c>
    </row>
    <row r="540" ht="15.75" customHeight="1">
      <c r="A540" s="6" t="s">
        <v>2823</v>
      </c>
      <c r="B540" s="7" t="s">
        <v>968</v>
      </c>
      <c r="C540" s="7" t="s">
        <v>1469</v>
      </c>
      <c r="D540" s="7" t="s">
        <v>1736</v>
      </c>
      <c r="E540" s="7" t="s">
        <v>2581</v>
      </c>
      <c r="F540" s="7" t="s">
        <v>55</v>
      </c>
      <c r="G540" s="7" t="s">
        <v>2546</v>
      </c>
      <c r="H540" s="7" t="s">
        <v>2547</v>
      </c>
      <c r="I540" s="7" t="s">
        <v>55</v>
      </c>
      <c r="J540" s="7" t="s">
        <v>55</v>
      </c>
      <c r="K540" s="7" t="s">
        <v>55</v>
      </c>
      <c r="L540" s="7" t="s">
        <v>55</v>
      </c>
      <c r="M540" s="7" t="s">
        <v>55</v>
      </c>
      <c r="N540" s="7" t="s">
        <v>55</v>
      </c>
      <c r="O540" s="7" t="s">
        <v>1149</v>
      </c>
    </row>
    <row r="541" ht="15.75" customHeight="1">
      <c r="A541" s="6" t="s">
        <v>2827</v>
      </c>
      <c r="B541" s="7" t="s">
        <v>968</v>
      </c>
      <c r="C541" s="7" t="s">
        <v>1469</v>
      </c>
      <c r="D541" s="7" t="s">
        <v>1537</v>
      </c>
      <c r="E541" s="7" t="s">
        <v>2549</v>
      </c>
      <c r="F541" s="7" t="s">
        <v>55</v>
      </c>
      <c r="G541" s="7" t="s">
        <v>2546</v>
      </c>
      <c r="H541" s="7" t="s">
        <v>2547</v>
      </c>
      <c r="I541" s="7" t="s">
        <v>55</v>
      </c>
      <c r="J541" s="7" t="s">
        <v>55</v>
      </c>
      <c r="K541" s="7" t="s">
        <v>55</v>
      </c>
      <c r="L541" s="7" t="s">
        <v>55</v>
      </c>
      <c r="M541" s="7" t="s">
        <v>55</v>
      </c>
      <c r="N541" s="7" t="s">
        <v>55</v>
      </c>
      <c r="O541" s="7" t="s">
        <v>1149</v>
      </c>
    </row>
    <row r="542" ht="15.75" customHeight="1">
      <c r="A542" s="6" t="s">
        <v>2828</v>
      </c>
      <c r="B542" s="7" t="s">
        <v>968</v>
      </c>
      <c r="C542" s="7" t="s">
        <v>1469</v>
      </c>
      <c r="D542" s="7" t="s">
        <v>1513</v>
      </c>
      <c r="E542" s="7" t="s">
        <v>2798</v>
      </c>
      <c r="F542" s="7" t="s">
        <v>55</v>
      </c>
      <c r="G542" s="7" t="s">
        <v>2546</v>
      </c>
      <c r="H542" s="7" t="s">
        <v>2547</v>
      </c>
      <c r="I542" s="7" t="s">
        <v>55</v>
      </c>
      <c r="J542" s="7" t="s">
        <v>55</v>
      </c>
      <c r="K542" s="7" t="s">
        <v>55</v>
      </c>
      <c r="L542" s="7" t="s">
        <v>55</v>
      </c>
      <c r="M542" s="7" t="s">
        <v>55</v>
      </c>
      <c r="N542" s="7" t="s">
        <v>55</v>
      </c>
      <c r="O542" s="7" t="s">
        <v>1149</v>
      </c>
    </row>
    <row r="543" ht="15.75" customHeight="1">
      <c r="A543" s="6" t="s">
        <v>2829</v>
      </c>
      <c r="B543" s="7" t="s">
        <v>968</v>
      </c>
      <c r="C543" s="7" t="s">
        <v>1469</v>
      </c>
      <c r="D543" s="7" t="s">
        <v>1502</v>
      </c>
      <c r="E543" s="7" t="s">
        <v>1503</v>
      </c>
      <c r="F543" s="7" t="s">
        <v>55</v>
      </c>
      <c r="G543" s="7" t="s">
        <v>2546</v>
      </c>
      <c r="H543" s="7" t="s">
        <v>2547</v>
      </c>
      <c r="I543" s="7" t="s">
        <v>55</v>
      </c>
      <c r="J543" s="7" t="s">
        <v>55</v>
      </c>
      <c r="K543" s="7" t="s">
        <v>55</v>
      </c>
      <c r="L543" s="7" t="s">
        <v>55</v>
      </c>
      <c r="M543" s="7" t="s">
        <v>55</v>
      </c>
      <c r="N543" s="7" t="s">
        <v>55</v>
      </c>
      <c r="O543" s="7" t="s">
        <v>1149</v>
      </c>
    </row>
    <row r="544" ht="15.75" customHeight="1">
      <c r="A544" s="6" t="s">
        <v>2830</v>
      </c>
      <c r="B544" s="7" t="s">
        <v>968</v>
      </c>
      <c r="C544" s="7" t="s">
        <v>1469</v>
      </c>
      <c r="D544" s="7" t="s">
        <v>2344</v>
      </c>
      <c r="E544" s="7" t="s">
        <v>2344</v>
      </c>
      <c r="F544" s="7" t="s">
        <v>55</v>
      </c>
      <c r="G544" s="7" t="s">
        <v>2546</v>
      </c>
      <c r="H544" s="7" t="s">
        <v>2547</v>
      </c>
      <c r="I544" s="7" t="s">
        <v>55</v>
      </c>
      <c r="J544" s="7" t="s">
        <v>55</v>
      </c>
      <c r="K544" s="7" t="s">
        <v>55</v>
      </c>
      <c r="L544" s="7" t="s">
        <v>55</v>
      </c>
      <c r="M544" s="7" t="s">
        <v>55</v>
      </c>
      <c r="N544" s="7" t="s">
        <v>55</v>
      </c>
      <c r="O544" s="7" t="s">
        <v>1149</v>
      </c>
    </row>
    <row r="545" ht="15.75" customHeight="1">
      <c r="A545" s="6" t="s">
        <v>2831</v>
      </c>
      <c r="B545" s="7" t="s">
        <v>968</v>
      </c>
      <c r="C545" s="7" t="s">
        <v>1469</v>
      </c>
      <c r="D545" s="7" t="s">
        <v>2340</v>
      </c>
      <c r="E545" s="7" t="s">
        <v>2340</v>
      </c>
      <c r="F545" s="7" t="s">
        <v>55</v>
      </c>
      <c r="G545" s="7" t="s">
        <v>2546</v>
      </c>
      <c r="H545" s="7" t="s">
        <v>2547</v>
      </c>
      <c r="I545" s="7" t="s">
        <v>55</v>
      </c>
      <c r="J545" s="7" t="s">
        <v>55</v>
      </c>
      <c r="K545" s="7" t="s">
        <v>55</v>
      </c>
      <c r="L545" s="7" t="s">
        <v>55</v>
      </c>
      <c r="M545" s="7" t="s">
        <v>55</v>
      </c>
      <c r="N545" s="7" t="s">
        <v>55</v>
      </c>
      <c r="O545" s="7" t="s">
        <v>1149</v>
      </c>
    </row>
    <row r="546" ht="15.75" customHeight="1">
      <c r="A546" s="6" t="s">
        <v>2832</v>
      </c>
      <c r="B546" s="7" t="s">
        <v>968</v>
      </c>
      <c r="C546" s="7" t="s">
        <v>1469</v>
      </c>
      <c r="D546" s="7" t="s">
        <v>1753</v>
      </c>
      <c r="E546" s="7" t="s">
        <v>2645</v>
      </c>
      <c r="F546" s="7" t="s">
        <v>55</v>
      </c>
      <c r="G546" s="7" t="s">
        <v>2546</v>
      </c>
      <c r="H546" s="7" t="s">
        <v>2547</v>
      </c>
      <c r="I546" s="7" t="s">
        <v>55</v>
      </c>
      <c r="J546" s="7" t="s">
        <v>55</v>
      </c>
      <c r="K546" s="7" t="s">
        <v>55</v>
      </c>
      <c r="L546" s="7" t="s">
        <v>55</v>
      </c>
      <c r="M546" s="7" t="s">
        <v>55</v>
      </c>
      <c r="N546" s="7" t="s">
        <v>55</v>
      </c>
      <c r="O546" s="7" t="s">
        <v>1149</v>
      </c>
    </row>
    <row r="547" ht="15.75" customHeight="1">
      <c r="A547" s="6" t="s">
        <v>2833</v>
      </c>
      <c r="B547" s="7" t="s">
        <v>978</v>
      </c>
      <c r="C547" s="7" t="s">
        <v>1474</v>
      </c>
      <c r="D547" s="7" t="s">
        <v>1986</v>
      </c>
      <c r="E547" s="7" t="s">
        <v>1986</v>
      </c>
      <c r="F547" s="7" t="s">
        <v>55</v>
      </c>
      <c r="G547" s="7" t="s">
        <v>2474</v>
      </c>
      <c r="H547" s="7" t="s">
        <v>2475</v>
      </c>
      <c r="I547" s="7" t="s">
        <v>55</v>
      </c>
      <c r="J547" s="7" t="s">
        <v>55</v>
      </c>
      <c r="K547" s="7" t="s">
        <v>55</v>
      </c>
      <c r="L547" s="7" t="s">
        <v>55</v>
      </c>
      <c r="M547" s="7" t="s">
        <v>55</v>
      </c>
      <c r="N547" s="7" t="s">
        <v>55</v>
      </c>
      <c r="O547" s="7" t="s">
        <v>1149</v>
      </c>
    </row>
    <row r="548" ht="15.75" customHeight="1">
      <c r="A548" s="6" t="s">
        <v>2834</v>
      </c>
      <c r="B548" s="7" t="s">
        <v>978</v>
      </c>
      <c r="C548" s="7" t="s">
        <v>1474</v>
      </c>
      <c r="D548" s="7" t="s">
        <v>1889</v>
      </c>
      <c r="E548" s="7" t="s">
        <v>1889</v>
      </c>
      <c r="F548" s="7" t="s">
        <v>55</v>
      </c>
      <c r="G548" s="7" t="s">
        <v>2474</v>
      </c>
      <c r="H548" s="7" t="s">
        <v>2475</v>
      </c>
      <c r="I548" s="7" t="s">
        <v>55</v>
      </c>
      <c r="J548" s="7" t="s">
        <v>55</v>
      </c>
      <c r="K548" s="7" t="s">
        <v>55</v>
      </c>
      <c r="L548" s="7" t="s">
        <v>55</v>
      </c>
      <c r="M548" s="7" t="s">
        <v>55</v>
      </c>
      <c r="N548" s="7" t="s">
        <v>55</v>
      </c>
      <c r="O548" s="7" t="s">
        <v>1149</v>
      </c>
    </row>
    <row r="549" ht="15.75" customHeight="1">
      <c r="A549" s="6" t="s">
        <v>2835</v>
      </c>
      <c r="B549" s="7" t="s">
        <v>978</v>
      </c>
      <c r="C549" s="7" t="s">
        <v>1474</v>
      </c>
      <c r="D549" s="7" t="s">
        <v>1736</v>
      </c>
      <c r="E549" s="7" t="s">
        <v>1736</v>
      </c>
      <c r="F549" s="7" t="s">
        <v>55</v>
      </c>
      <c r="G549" s="7" t="s">
        <v>2474</v>
      </c>
      <c r="H549" s="7" t="s">
        <v>2475</v>
      </c>
      <c r="I549" s="7" t="s">
        <v>55</v>
      </c>
      <c r="J549" s="7" t="s">
        <v>55</v>
      </c>
      <c r="K549" s="7" t="s">
        <v>55</v>
      </c>
      <c r="L549" s="7" t="s">
        <v>55</v>
      </c>
      <c r="M549" s="7" t="s">
        <v>55</v>
      </c>
      <c r="N549" s="7" t="s">
        <v>55</v>
      </c>
      <c r="O549" s="7" t="s">
        <v>1149</v>
      </c>
    </row>
    <row r="550" ht="15.75" customHeight="1">
      <c r="A550" s="6" t="s">
        <v>2836</v>
      </c>
      <c r="B550" s="7" t="s">
        <v>978</v>
      </c>
      <c r="C550" s="7" t="s">
        <v>1474</v>
      </c>
      <c r="D550" s="7" t="s">
        <v>1742</v>
      </c>
      <c r="E550" s="7" t="s">
        <v>2643</v>
      </c>
      <c r="F550" s="7" t="s">
        <v>55</v>
      </c>
      <c r="G550" s="7" t="s">
        <v>2474</v>
      </c>
      <c r="H550" s="7" t="s">
        <v>2475</v>
      </c>
      <c r="I550" s="7" t="s">
        <v>55</v>
      </c>
      <c r="J550" s="7" t="s">
        <v>55</v>
      </c>
      <c r="K550" s="7" t="s">
        <v>55</v>
      </c>
      <c r="L550" s="7" t="s">
        <v>55</v>
      </c>
      <c r="M550" s="7" t="s">
        <v>55</v>
      </c>
      <c r="N550" s="7" t="s">
        <v>55</v>
      </c>
      <c r="O550" s="7" t="s">
        <v>1149</v>
      </c>
    </row>
    <row r="551" ht="15.75" customHeight="1">
      <c r="A551" s="6" t="s">
        <v>2837</v>
      </c>
      <c r="B551" s="7" t="s">
        <v>978</v>
      </c>
      <c r="C551" s="7" t="s">
        <v>1474</v>
      </c>
      <c r="D551" s="7" t="s">
        <v>1537</v>
      </c>
      <c r="E551" s="7" t="s">
        <v>2549</v>
      </c>
      <c r="F551" s="7" t="s">
        <v>55</v>
      </c>
      <c r="G551" s="7" t="s">
        <v>2474</v>
      </c>
      <c r="H551" s="7" t="s">
        <v>2475</v>
      </c>
      <c r="I551" s="7" t="s">
        <v>55</v>
      </c>
      <c r="J551" s="7" t="s">
        <v>55</v>
      </c>
      <c r="K551" s="7" t="s">
        <v>55</v>
      </c>
      <c r="L551" s="7" t="s">
        <v>55</v>
      </c>
      <c r="M551" s="7" t="s">
        <v>55</v>
      </c>
      <c r="N551" s="7" t="s">
        <v>55</v>
      </c>
      <c r="O551" s="7" t="s">
        <v>1149</v>
      </c>
    </row>
    <row r="552" ht="15.75" customHeight="1">
      <c r="A552" s="6" t="s">
        <v>2838</v>
      </c>
      <c r="B552" s="7" t="s">
        <v>978</v>
      </c>
      <c r="C552" s="7" t="s">
        <v>1474</v>
      </c>
      <c r="D552" s="7" t="s">
        <v>1250</v>
      </c>
      <c r="E552" s="7" t="s">
        <v>2820</v>
      </c>
      <c r="F552" s="7" t="s">
        <v>55</v>
      </c>
      <c r="G552" s="7" t="s">
        <v>2474</v>
      </c>
      <c r="H552" s="7" t="s">
        <v>2475</v>
      </c>
      <c r="I552" s="7" t="s">
        <v>55</v>
      </c>
      <c r="J552" s="7" t="s">
        <v>55</v>
      </c>
      <c r="K552" s="7" t="s">
        <v>55</v>
      </c>
      <c r="L552" s="7" t="s">
        <v>55</v>
      </c>
      <c r="M552" s="7" t="s">
        <v>55</v>
      </c>
      <c r="N552" s="7" t="s">
        <v>55</v>
      </c>
      <c r="O552" s="7" t="s">
        <v>1149</v>
      </c>
    </row>
    <row r="553" ht="15.75" customHeight="1">
      <c r="A553" s="6" t="s">
        <v>2839</v>
      </c>
      <c r="B553" s="7" t="s">
        <v>978</v>
      </c>
      <c r="C553" s="7" t="s">
        <v>1474</v>
      </c>
      <c r="D553" s="7" t="s">
        <v>1732</v>
      </c>
      <c r="E553" s="7" t="s">
        <v>2240</v>
      </c>
      <c r="F553" s="7" t="s">
        <v>55</v>
      </c>
      <c r="G553" s="7" t="s">
        <v>2474</v>
      </c>
      <c r="H553" s="7" t="s">
        <v>2475</v>
      </c>
      <c r="I553" s="7" t="s">
        <v>55</v>
      </c>
      <c r="J553" s="7" t="s">
        <v>55</v>
      </c>
      <c r="K553" s="7" t="s">
        <v>55</v>
      </c>
      <c r="L553" s="7" t="s">
        <v>55</v>
      </c>
      <c r="M553" s="7" t="s">
        <v>55</v>
      </c>
      <c r="N553" s="7" t="s">
        <v>55</v>
      </c>
      <c r="O553" s="7" t="s">
        <v>1149</v>
      </c>
    </row>
    <row r="554" ht="15.75" customHeight="1">
      <c r="A554" s="6" t="s">
        <v>2840</v>
      </c>
      <c r="B554" s="7" t="s">
        <v>978</v>
      </c>
      <c r="C554" s="7" t="s">
        <v>1474</v>
      </c>
      <c r="D554" s="7" t="s">
        <v>1513</v>
      </c>
      <c r="E554" s="7" t="s">
        <v>2245</v>
      </c>
      <c r="F554" s="7" t="s">
        <v>55</v>
      </c>
      <c r="G554" s="7" t="s">
        <v>2474</v>
      </c>
      <c r="H554" s="7" t="s">
        <v>2475</v>
      </c>
      <c r="I554" s="7" t="s">
        <v>55</v>
      </c>
      <c r="J554" s="7" t="s">
        <v>55</v>
      </c>
      <c r="K554" s="7" t="s">
        <v>55</v>
      </c>
      <c r="L554" s="7" t="s">
        <v>55</v>
      </c>
      <c r="M554" s="7" t="s">
        <v>55</v>
      </c>
      <c r="N554" s="7" t="s">
        <v>55</v>
      </c>
      <c r="O554" s="7" t="s">
        <v>1149</v>
      </c>
    </row>
    <row r="555" ht="15.75" customHeight="1">
      <c r="A555" s="6" t="s">
        <v>2841</v>
      </c>
      <c r="B555" s="7" t="s">
        <v>978</v>
      </c>
      <c r="C555" s="7" t="s">
        <v>1474</v>
      </c>
      <c r="D555" s="7" t="s">
        <v>1753</v>
      </c>
      <c r="E555" s="7" t="s">
        <v>2645</v>
      </c>
      <c r="F555" s="7" t="s">
        <v>55</v>
      </c>
      <c r="G555" s="7" t="s">
        <v>2474</v>
      </c>
      <c r="H555" s="7" t="s">
        <v>2475</v>
      </c>
      <c r="I555" s="7" t="s">
        <v>55</v>
      </c>
      <c r="J555" s="7" t="s">
        <v>55</v>
      </c>
      <c r="K555" s="7" t="s">
        <v>55</v>
      </c>
      <c r="L555" s="7" t="s">
        <v>55</v>
      </c>
      <c r="M555" s="7" t="s">
        <v>55</v>
      </c>
      <c r="N555" s="7" t="s">
        <v>55</v>
      </c>
      <c r="O555" s="7" t="s">
        <v>1149</v>
      </c>
    </row>
    <row r="556" ht="15.75" customHeight="1">
      <c r="A556" s="6" t="s">
        <v>2842</v>
      </c>
      <c r="B556" s="7" t="s">
        <v>978</v>
      </c>
      <c r="C556" s="7" t="s">
        <v>1474</v>
      </c>
      <c r="D556" s="7" t="s">
        <v>1736</v>
      </c>
      <c r="E556" s="7" t="s">
        <v>2843</v>
      </c>
      <c r="F556" s="7" t="s">
        <v>55</v>
      </c>
      <c r="G556" s="7" t="s">
        <v>2474</v>
      </c>
      <c r="H556" s="7" t="s">
        <v>2475</v>
      </c>
      <c r="I556" s="7" t="s">
        <v>55</v>
      </c>
      <c r="J556" s="7" t="s">
        <v>55</v>
      </c>
      <c r="K556" s="7" t="s">
        <v>55</v>
      </c>
      <c r="L556" s="7" t="s">
        <v>55</v>
      </c>
      <c r="M556" s="7" t="s">
        <v>55</v>
      </c>
      <c r="N556" s="7" t="s">
        <v>55</v>
      </c>
      <c r="O556" s="7" t="s">
        <v>1149</v>
      </c>
    </row>
    <row r="557" ht="15.75" customHeight="1">
      <c r="A557" s="6" t="s">
        <v>2844</v>
      </c>
      <c r="B557" s="7" t="s">
        <v>985</v>
      </c>
      <c r="C557" s="7" t="s">
        <v>1479</v>
      </c>
      <c r="D557" s="7" t="s">
        <v>1513</v>
      </c>
      <c r="E557" s="7" t="s">
        <v>2041</v>
      </c>
      <c r="F557" s="7" t="s">
        <v>55</v>
      </c>
      <c r="G557" s="7" t="s">
        <v>1199</v>
      </c>
      <c r="H557" s="7" t="s">
        <v>1267</v>
      </c>
      <c r="I557" s="7" t="s">
        <v>55</v>
      </c>
      <c r="J557" s="7" t="s">
        <v>55</v>
      </c>
      <c r="K557" s="7" t="s">
        <v>55</v>
      </c>
      <c r="L557" s="7" t="s">
        <v>55</v>
      </c>
      <c r="M557" s="7" t="s">
        <v>55</v>
      </c>
      <c r="N557" s="7" t="s">
        <v>55</v>
      </c>
      <c r="O557" s="7" t="s">
        <v>1149</v>
      </c>
    </row>
    <row r="558" ht="15.75" customHeight="1">
      <c r="A558" s="6" t="s">
        <v>2845</v>
      </c>
      <c r="B558" s="7" t="s">
        <v>985</v>
      </c>
      <c r="C558" s="7" t="s">
        <v>1479</v>
      </c>
      <c r="D558" s="7" t="s">
        <v>1929</v>
      </c>
      <c r="E558" s="7" t="s">
        <v>2667</v>
      </c>
      <c r="F558" s="7" t="s">
        <v>55</v>
      </c>
      <c r="G558" s="7" t="s">
        <v>1199</v>
      </c>
      <c r="H558" s="7" t="s">
        <v>1267</v>
      </c>
      <c r="I558" s="7" t="s">
        <v>55</v>
      </c>
      <c r="J558" s="7" t="s">
        <v>55</v>
      </c>
      <c r="K558" s="7" t="s">
        <v>55</v>
      </c>
      <c r="L558" s="7" t="s">
        <v>55</v>
      </c>
      <c r="M558" s="7" t="s">
        <v>55</v>
      </c>
      <c r="N558" s="7" t="s">
        <v>55</v>
      </c>
      <c r="O558" s="7" t="s">
        <v>1149</v>
      </c>
    </row>
    <row r="559" ht="15.75" customHeight="1">
      <c r="A559" s="6" t="s">
        <v>2846</v>
      </c>
      <c r="B559" s="7" t="s">
        <v>985</v>
      </c>
      <c r="C559" s="7" t="s">
        <v>1479</v>
      </c>
      <c r="D559" s="7" t="s">
        <v>1762</v>
      </c>
      <c r="E559" s="7" t="s">
        <v>1762</v>
      </c>
      <c r="F559" s="7" t="s">
        <v>55</v>
      </c>
      <c r="G559" s="7" t="s">
        <v>1199</v>
      </c>
      <c r="H559" s="7" t="s">
        <v>1267</v>
      </c>
      <c r="I559" s="7" t="s">
        <v>55</v>
      </c>
      <c r="J559" s="7" t="s">
        <v>55</v>
      </c>
      <c r="K559" s="7" t="s">
        <v>55</v>
      </c>
      <c r="L559" s="7" t="s">
        <v>55</v>
      </c>
      <c r="M559" s="7" t="s">
        <v>55</v>
      </c>
      <c r="N559" s="7" t="s">
        <v>55</v>
      </c>
      <c r="O559" s="7" t="s">
        <v>1149</v>
      </c>
    </row>
    <row r="560" ht="15.75" customHeight="1">
      <c r="A560" s="6" t="s">
        <v>2847</v>
      </c>
      <c r="B560" s="7" t="s">
        <v>985</v>
      </c>
      <c r="C560" s="7" t="s">
        <v>1479</v>
      </c>
      <c r="D560" s="7" t="s">
        <v>1537</v>
      </c>
      <c r="E560" s="7" t="s">
        <v>1537</v>
      </c>
      <c r="F560" s="7" t="s">
        <v>55</v>
      </c>
      <c r="G560" s="7" t="s">
        <v>1199</v>
      </c>
      <c r="H560" s="7" t="s">
        <v>1267</v>
      </c>
      <c r="I560" s="7" t="s">
        <v>55</v>
      </c>
      <c r="J560" s="7" t="s">
        <v>55</v>
      </c>
      <c r="K560" s="7" t="s">
        <v>55</v>
      </c>
      <c r="L560" s="7" t="s">
        <v>55</v>
      </c>
      <c r="M560" s="7" t="s">
        <v>55</v>
      </c>
      <c r="N560" s="7" t="s">
        <v>55</v>
      </c>
      <c r="O560" s="7" t="s">
        <v>1149</v>
      </c>
    </row>
    <row r="561" ht="15.75" customHeight="1">
      <c r="A561" s="6" t="s">
        <v>2848</v>
      </c>
      <c r="B561" s="7" t="s">
        <v>985</v>
      </c>
      <c r="C561" s="7" t="s">
        <v>1479</v>
      </c>
      <c r="D561" s="7" t="s">
        <v>2048</v>
      </c>
      <c r="E561" s="7" t="s">
        <v>2048</v>
      </c>
      <c r="F561" s="7" t="s">
        <v>55</v>
      </c>
      <c r="G561" s="7" t="s">
        <v>1199</v>
      </c>
      <c r="H561" s="7" t="s">
        <v>1267</v>
      </c>
      <c r="I561" s="7" t="s">
        <v>55</v>
      </c>
      <c r="J561" s="7" t="s">
        <v>55</v>
      </c>
      <c r="K561" s="7" t="s">
        <v>55</v>
      </c>
      <c r="L561" s="7" t="s">
        <v>55</v>
      </c>
      <c r="M561" s="7" t="s">
        <v>55</v>
      </c>
      <c r="N561" s="7" t="s">
        <v>55</v>
      </c>
      <c r="O561" s="7" t="s">
        <v>1149</v>
      </c>
    </row>
    <row r="562" ht="15.75" customHeight="1">
      <c r="A562" s="6" t="s">
        <v>2849</v>
      </c>
      <c r="B562" s="7" t="s">
        <v>995</v>
      </c>
      <c r="C562" s="7" t="s">
        <v>1485</v>
      </c>
      <c r="D562" s="7" t="s">
        <v>2851</v>
      </c>
      <c r="E562" s="7" t="s">
        <v>2850</v>
      </c>
      <c r="F562" s="7" t="s">
        <v>55</v>
      </c>
      <c r="G562" s="7" t="s">
        <v>1199</v>
      </c>
      <c r="H562" s="7" t="s">
        <v>1267</v>
      </c>
      <c r="I562" s="7" t="s">
        <v>55</v>
      </c>
      <c r="J562" s="7" t="s">
        <v>55</v>
      </c>
      <c r="K562" s="7" t="s">
        <v>55</v>
      </c>
      <c r="L562" s="7" t="s">
        <v>55</v>
      </c>
      <c r="M562" s="7" t="s">
        <v>55</v>
      </c>
      <c r="N562" s="7" t="s">
        <v>55</v>
      </c>
      <c r="O562" s="7" t="s">
        <v>1149</v>
      </c>
    </row>
    <row r="563" ht="15.75" customHeight="1">
      <c r="A563" s="6" t="s">
        <v>2852</v>
      </c>
      <c r="B563" s="7" t="s">
        <v>995</v>
      </c>
      <c r="C563" s="7" t="s">
        <v>1485</v>
      </c>
      <c r="D563" s="7" t="s">
        <v>2853</v>
      </c>
      <c r="E563" s="7" t="s">
        <v>2853</v>
      </c>
      <c r="F563" s="7" t="s">
        <v>55</v>
      </c>
      <c r="G563" s="7" t="s">
        <v>1199</v>
      </c>
      <c r="H563" s="7" t="s">
        <v>1267</v>
      </c>
      <c r="I563" s="7" t="s">
        <v>55</v>
      </c>
      <c r="J563" s="7" t="s">
        <v>55</v>
      </c>
      <c r="K563" s="7" t="s">
        <v>55</v>
      </c>
      <c r="L563" s="7" t="s">
        <v>55</v>
      </c>
      <c r="M563" s="7" t="s">
        <v>55</v>
      </c>
      <c r="N563" s="7" t="s">
        <v>55</v>
      </c>
      <c r="O563" s="7" t="s">
        <v>1149</v>
      </c>
    </row>
    <row r="564" ht="15.75" customHeight="1">
      <c r="A564" s="6" t="s">
        <v>2854</v>
      </c>
      <c r="B564" s="7" t="s">
        <v>1002</v>
      </c>
      <c r="C564" s="7" t="s">
        <v>1492</v>
      </c>
      <c r="D564" s="7" t="s">
        <v>1762</v>
      </c>
      <c r="E564" s="7" t="s">
        <v>2855</v>
      </c>
      <c r="F564" s="7" t="s">
        <v>55</v>
      </c>
      <c r="G564" s="7" t="s">
        <v>1199</v>
      </c>
      <c r="H564" s="7" t="s">
        <v>1267</v>
      </c>
      <c r="I564" s="7" t="s">
        <v>55</v>
      </c>
      <c r="J564" s="7" t="s">
        <v>55</v>
      </c>
      <c r="K564" s="7" t="s">
        <v>55</v>
      </c>
      <c r="L564" s="7" t="s">
        <v>55</v>
      </c>
      <c r="M564" s="7" t="s">
        <v>55</v>
      </c>
      <c r="N564" s="7" t="s">
        <v>55</v>
      </c>
      <c r="O564" s="7" t="s">
        <v>1149</v>
      </c>
    </row>
    <row r="565" ht="15.75" customHeight="1">
      <c r="A565" s="6" t="s">
        <v>2856</v>
      </c>
      <c r="B565" s="7" t="s">
        <v>1002</v>
      </c>
      <c r="C565" s="7" t="s">
        <v>1492</v>
      </c>
      <c r="D565" s="7" t="s">
        <v>2858</v>
      </c>
      <c r="E565" s="7" t="s">
        <v>2857</v>
      </c>
      <c r="F565" s="7" t="s">
        <v>55</v>
      </c>
      <c r="G565" s="7" t="s">
        <v>1199</v>
      </c>
      <c r="H565" s="7" t="s">
        <v>1267</v>
      </c>
      <c r="I565" s="7" t="s">
        <v>55</v>
      </c>
      <c r="J565" s="7" t="s">
        <v>55</v>
      </c>
      <c r="K565" s="7" t="s">
        <v>55</v>
      </c>
      <c r="L565" s="7" t="s">
        <v>55</v>
      </c>
      <c r="M565" s="7" t="s">
        <v>55</v>
      </c>
      <c r="N565" s="7" t="s">
        <v>55</v>
      </c>
      <c r="O565" s="7" t="s">
        <v>1149</v>
      </c>
    </row>
    <row r="566" ht="15.75" customHeight="1">
      <c r="A566" s="6" t="s">
        <v>2859</v>
      </c>
      <c r="B566" s="7" t="s">
        <v>1002</v>
      </c>
      <c r="C566" s="7" t="s">
        <v>1492</v>
      </c>
      <c r="D566" s="7" t="s">
        <v>2861</v>
      </c>
      <c r="E566" s="7" t="s">
        <v>2860</v>
      </c>
      <c r="F566" s="7" t="s">
        <v>55</v>
      </c>
      <c r="G566" s="7" t="s">
        <v>1199</v>
      </c>
      <c r="H566" s="7" t="s">
        <v>1267</v>
      </c>
      <c r="I566" s="7" t="s">
        <v>55</v>
      </c>
      <c r="J566" s="7" t="s">
        <v>55</v>
      </c>
      <c r="K566" s="7" t="s">
        <v>55</v>
      </c>
      <c r="L566" s="7" t="s">
        <v>55</v>
      </c>
      <c r="M566" s="7" t="s">
        <v>55</v>
      </c>
      <c r="N566" s="7" t="s">
        <v>55</v>
      </c>
      <c r="O566" s="7" t="s">
        <v>1149</v>
      </c>
    </row>
    <row r="567" ht="15.75" customHeight="1">
      <c r="A567" s="6" t="s">
        <v>2862</v>
      </c>
      <c r="B567" s="7" t="s">
        <v>1002</v>
      </c>
      <c r="C567" s="7" t="s">
        <v>1492</v>
      </c>
      <c r="D567" s="7" t="s">
        <v>2864</v>
      </c>
      <c r="E567" s="7" t="s">
        <v>2863</v>
      </c>
      <c r="F567" s="7" t="s">
        <v>55</v>
      </c>
      <c r="G567" s="7" t="s">
        <v>1199</v>
      </c>
      <c r="H567" s="7" t="s">
        <v>1267</v>
      </c>
      <c r="I567" s="7" t="s">
        <v>55</v>
      </c>
      <c r="J567" s="7" t="s">
        <v>55</v>
      </c>
      <c r="K567" s="7" t="s">
        <v>55</v>
      </c>
      <c r="L567" s="7" t="s">
        <v>55</v>
      </c>
      <c r="M567" s="7" t="s">
        <v>55</v>
      </c>
      <c r="N567" s="7" t="s">
        <v>55</v>
      </c>
      <c r="O567" s="7" t="s">
        <v>1149</v>
      </c>
    </row>
    <row r="568" ht="15.75" customHeight="1">
      <c r="A568" s="6" t="s">
        <v>2865</v>
      </c>
      <c r="B568" s="7" t="s">
        <v>1002</v>
      </c>
      <c r="C568" s="7" t="s">
        <v>1492</v>
      </c>
      <c r="D568" s="7" t="s">
        <v>2747</v>
      </c>
      <c r="E568" s="7" t="s">
        <v>2747</v>
      </c>
      <c r="F568" s="7" t="s">
        <v>55</v>
      </c>
      <c r="G568" s="7" t="s">
        <v>1199</v>
      </c>
      <c r="H568" s="7" t="s">
        <v>1267</v>
      </c>
      <c r="I568" s="7" t="s">
        <v>55</v>
      </c>
      <c r="J568" s="7" t="s">
        <v>55</v>
      </c>
      <c r="K568" s="7" t="s">
        <v>55</v>
      </c>
      <c r="L568" s="7" t="s">
        <v>55</v>
      </c>
      <c r="M568" s="7" t="s">
        <v>55</v>
      </c>
      <c r="N568" s="7" t="s">
        <v>55</v>
      </c>
      <c r="O568" s="7" t="s">
        <v>1149</v>
      </c>
    </row>
    <row r="569" ht="15.75" customHeight="1">
      <c r="A569" s="6" t="s">
        <v>2866</v>
      </c>
      <c r="B569" s="7" t="s">
        <v>1002</v>
      </c>
      <c r="C569" s="7" t="s">
        <v>1492</v>
      </c>
      <c r="D569" s="7" t="s">
        <v>2867</v>
      </c>
      <c r="E569" s="7" t="s">
        <v>2867</v>
      </c>
      <c r="F569" s="7" t="s">
        <v>55</v>
      </c>
      <c r="G569" s="7" t="s">
        <v>1199</v>
      </c>
      <c r="H569" s="7" t="s">
        <v>1267</v>
      </c>
      <c r="I569" s="7" t="s">
        <v>55</v>
      </c>
      <c r="J569" s="7" t="s">
        <v>55</v>
      </c>
      <c r="K569" s="7" t="s">
        <v>55</v>
      </c>
      <c r="L569" s="7" t="s">
        <v>55</v>
      </c>
      <c r="M569" s="7" t="s">
        <v>55</v>
      </c>
      <c r="N569" s="7" t="s">
        <v>55</v>
      </c>
      <c r="O569" s="7" t="s">
        <v>1149</v>
      </c>
    </row>
    <row r="570" ht="15.75" customHeight="1">
      <c r="A570" s="6" t="s">
        <v>2868</v>
      </c>
      <c r="B570" s="7" t="s">
        <v>1013</v>
      </c>
      <c r="C570" s="7" t="s">
        <v>1014</v>
      </c>
      <c r="D570" s="7" t="s">
        <v>2504</v>
      </c>
      <c r="E570" s="7" t="s">
        <v>2504</v>
      </c>
      <c r="F570" s="7" t="s">
        <v>55</v>
      </c>
      <c r="G570" s="7" t="s">
        <v>2551</v>
      </c>
      <c r="H570" s="7" t="s">
        <v>2552</v>
      </c>
      <c r="I570" s="7" t="s">
        <v>55</v>
      </c>
      <c r="J570" s="7" t="s">
        <v>55</v>
      </c>
      <c r="K570" s="7" t="s">
        <v>55</v>
      </c>
      <c r="L570" s="7" t="s">
        <v>55</v>
      </c>
      <c r="M570" s="7" t="s">
        <v>55</v>
      </c>
      <c r="N570" s="7" t="s">
        <v>55</v>
      </c>
      <c r="O570" s="7" t="s">
        <v>1149</v>
      </c>
    </row>
    <row r="571" ht="15.75" customHeight="1">
      <c r="A571" s="6" t="s">
        <v>2869</v>
      </c>
      <c r="B571" s="7" t="s">
        <v>1013</v>
      </c>
      <c r="C571" s="7" t="s">
        <v>1014</v>
      </c>
      <c r="D571" s="7" t="s">
        <v>2505</v>
      </c>
      <c r="E571" s="7" t="s">
        <v>2505</v>
      </c>
      <c r="F571" s="7" t="s">
        <v>55</v>
      </c>
      <c r="G571" s="7" t="s">
        <v>2551</v>
      </c>
      <c r="H571" s="7" t="s">
        <v>2552</v>
      </c>
      <c r="I571" s="7" t="s">
        <v>55</v>
      </c>
      <c r="J571" s="7" t="s">
        <v>55</v>
      </c>
      <c r="K571" s="7" t="s">
        <v>55</v>
      </c>
      <c r="L571" s="7" t="s">
        <v>55</v>
      </c>
      <c r="M571" s="7" t="s">
        <v>55</v>
      </c>
      <c r="N571" s="7" t="s">
        <v>55</v>
      </c>
      <c r="O571" s="7" t="s">
        <v>1149</v>
      </c>
    </row>
    <row r="572" ht="15.75" customHeight="1">
      <c r="A572" s="6" t="s">
        <v>2870</v>
      </c>
      <c r="B572" s="7" t="s">
        <v>1013</v>
      </c>
      <c r="C572" s="7" t="s">
        <v>1014</v>
      </c>
      <c r="D572" s="7" t="s">
        <v>2513</v>
      </c>
      <c r="E572" s="7" t="s">
        <v>2513</v>
      </c>
      <c r="F572" s="7" t="s">
        <v>55</v>
      </c>
      <c r="G572" s="7" t="s">
        <v>2551</v>
      </c>
      <c r="H572" s="7" t="s">
        <v>2552</v>
      </c>
      <c r="I572" s="7" t="s">
        <v>55</v>
      </c>
      <c r="J572" s="7" t="s">
        <v>55</v>
      </c>
      <c r="K572" s="7" t="s">
        <v>55</v>
      </c>
      <c r="L572" s="7" t="s">
        <v>55</v>
      </c>
      <c r="M572" s="7" t="s">
        <v>55</v>
      </c>
      <c r="N572" s="7" t="s">
        <v>55</v>
      </c>
      <c r="O572" s="7" t="s">
        <v>1149</v>
      </c>
    </row>
    <row r="573" ht="15.75" customHeight="1">
      <c r="A573" s="6" t="s">
        <v>2871</v>
      </c>
      <c r="B573" s="7" t="s">
        <v>1025</v>
      </c>
      <c r="C573" s="7" t="s">
        <v>1500</v>
      </c>
      <c r="D573" s="7" t="s">
        <v>1762</v>
      </c>
      <c r="E573" s="7" t="s">
        <v>1762</v>
      </c>
      <c r="F573" s="7" t="s">
        <v>55</v>
      </c>
      <c r="G573" s="7" t="s">
        <v>1727</v>
      </c>
      <c r="H573" s="7" t="s">
        <v>1728</v>
      </c>
      <c r="I573" s="7" t="s">
        <v>55</v>
      </c>
      <c r="J573" s="7" t="s">
        <v>55</v>
      </c>
      <c r="K573" s="7" t="s">
        <v>55</v>
      </c>
      <c r="L573" s="7" t="s">
        <v>55</v>
      </c>
      <c r="M573" s="7" t="s">
        <v>55</v>
      </c>
      <c r="N573" s="7" t="s">
        <v>55</v>
      </c>
      <c r="O573" s="7" t="s">
        <v>1149</v>
      </c>
    </row>
    <row r="574" ht="15.75" customHeight="1">
      <c r="A574" s="6" t="s">
        <v>2872</v>
      </c>
      <c r="B574" s="7" t="s">
        <v>1025</v>
      </c>
      <c r="C574" s="7" t="s">
        <v>1500</v>
      </c>
      <c r="D574" s="7" t="s">
        <v>2873</v>
      </c>
      <c r="E574" s="7" t="s">
        <v>2873</v>
      </c>
      <c r="F574" s="7" t="s">
        <v>55</v>
      </c>
      <c r="G574" s="7" t="s">
        <v>1727</v>
      </c>
      <c r="H574" s="7" t="s">
        <v>1728</v>
      </c>
      <c r="I574" s="7" t="s">
        <v>55</v>
      </c>
      <c r="J574" s="7" t="s">
        <v>55</v>
      </c>
      <c r="K574" s="7" t="s">
        <v>55</v>
      </c>
      <c r="L574" s="7" t="s">
        <v>55</v>
      </c>
      <c r="M574" s="7" t="s">
        <v>55</v>
      </c>
      <c r="N574" s="7" t="s">
        <v>55</v>
      </c>
      <c r="O574" s="7" t="s">
        <v>1149</v>
      </c>
    </row>
    <row r="575" ht="15.75" customHeight="1">
      <c r="A575" s="6" t="s">
        <v>2874</v>
      </c>
      <c r="B575" s="7" t="s">
        <v>1025</v>
      </c>
      <c r="C575" s="7" t="s">
        <v>1500</v>
      </c>
      <c r="D575" s="7" t="s">
        <v>1250</v>
      </c>
      <c r="E575" s="7" t="s">
        <v>1250</v>
      </c>
      <c r="F575" s="7" t="s">
        <v>55</v>
      </c>
      <c r="G575" s="7" t="s">
        <v>1727</v>
      </c>
      <c r="H575" s="7" t="s">
        <v>1728</v>
      </c>
      <c r="I575" s="7" t="s">
        <v>55</v>
      </c>
      <c r="J575" s="7" t="s">
        <v>55</v>
      </c>
      <c r="K575" s="7" t="s">
        <v>55</v>
      </c>
      <c r="L575" s="7" t="s">
        <v>55</v>
      </c>
      <c r="M575" s="7" t="s">
        <v>55</v>
      </c>
      <c r="N575" s="7" t="s">
        <v>55</v>
      </c>
      <c r="O575" s="7" t="s">
        <v>1149</v>
      </c>
    </row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42.0"/>
    <col customWidth="1" min="4" max="6" width="7.0"/>
    <col customWidth="1" min="7" max="7" width="8.0"/>
    <col customWidth="1" min="8" max="8" width="7.0"/>
    <col customWidth="1" min="9" max="9" width="9.0"/>
    <col customWidth="1" min="10" max="10" width="17.0"/>
    <col customWidth="1" min="11" max="11" width="9.0"/>
    <col customWidth="1" min="12" max="12" width="15.0"/>
    <col customWidth="1" min="13" max="13" width="9.0"/>
    <col customWidth="1" min="14" max="14" width="13.0"/>
    <col customWidth="1" min="15" max="26" width="8.71"/>
  </cols>
  <sheetData>
    <row r="1" ht="30.0" customHeight="1">
      <c r="A1" s="2" t="s">
        <v>1</v>
      </c>
      <c r="B1" s="2" t="s">
        <v>3</v>
      </c>
      <c r="C1" s="2" t="s">
        <v>1325</v>
      </c>
      <c r="D1" s="2" t="s">
        <v>1329</v>
      </c>
      <c r="E1" s="2" t="s">
        <v>1330</v>
      </c>
      <c r="F1" s="2" t="s">
        <v>1331</v>
      </c>
      <c r="G1" s="2" t="s">
        <v>1333</v>
      </c>
      <c r="H1" s="2" t="s">
        <v>1336</v>
      </c>
      <c r="I1" s="2" t="s">
        <v>1338</v>
      </c>
      <c r="J1" s="2" t="s">
        <v>1226</v>
      </c>
      <c r="K1" s="2" t="s">
        <v>1339</v>
      </c>
      <c r="L1" s="2" t="s">
        <v>1340</v>
      </c>
      <c r="M1" s="2" t="s">
        <v>1321</v>
      </c>
      <c r="N1" s="2" t="s">
        <v>1342</v>
      </c>
    </row>
    <row r="2">
      <c r="A2" s="6" t="s">
        <v>41</v>
      </c>
      <c r="B2" s="7" t="s">
        <v>49</v>
      </c>
      <c r="C2" s="7" t="s">
        <v>1344</v>
      </c>
      <c r="D2" s="7" t="s">
        <v>1345</v>
      </c>
      <c r="E2" s="7" t="s">
        <v>1345</v>
      </c>
      <c r="F2" s="7" t="s">
        <v>1345</v>
      </c>
      <c r="G2" s="7" t="s">
        <v>1345</v>
      </c>
      <c r="H2" s="7" t="s">
        <v>202</v>
      </c>
      <c r="I2" s="7" t="s">
        <v>202</v>
      </c>
      <c r="J2" s="7" t="s">
        <v>202</v>
      </c>
      <c r="K2" s="7" t="s">
        <v>202</v>
      </c>
      <c r="L2" s="7" t="s">
        <v>202</v>
      </c>
      <c r="M2" s="7" t="s">
        <v>202</v>
      </c>
      <c r="N2" s="7" t="s">
        <v>1345</v>
      </c>
    </row>
    <row r="3">
      <c r="A3" s="6" t="s">
        <v>64</v>
      </c>
      <c r="B3" s="7" t="s">
        <v>66</v>
      </c>
      <c r="C3" s="7" t="s">
        <v>1350</v>
      </c>
      <c r="D3" s="7" t="s">
        <v>1345</v>
      </c>
      <c r="E3" s="7" t="s">
        <v>1345</v>
      </c>
      <c r="F3" s="7" t="s">
        <v>1345</v>
      </c>
      <c r="G3" s="7" t="s">
        <v>1345</v>
      </c>
      <c r="H3" s="7" t="s">
        <v>1345</v>
      </c>
      <c r="I3" s="7" t="s">
        <v>202</v>
      </c>
      <c r="J3" s="7" t="s">
        <v>202</v>
      </c>
      <c r="K3" s="7" t="s">
        <v>202</v>
      </c>
      <c r="L3" s="7" t="s">
        <v>1345</v>
      </c>
      <c r="M3" s="7" t="s">
        <v>202</v>
      </c>
      <c r="N3" s="7" t="s">
        <v>1345</v>
      </c>
    </row>
    <row r="4">
      <c r="A4" s="6" t="s">
        <v>77</v>
      </c>
      <c r="B4" s="7" t="s">
        <v>78</v>
      </c>
      <c r="C4" s="7" t="s">
        <v>1357</v>
      </c>
      <c r="D4" s="7" t="s">
        <v>1345</v>
      </c>
      <c r="E4" s="7" t="s">
        <v>1345</v>
      </c>
      <c r="F4" s="7" t="s">
        <v>1345</v>
      </c>
      <c r="G4" s="7" t="s">
        <v>1345</v>
      </c>
      <c r="H4" s="7" t="s">
        <v>1345</v>
      </c>
      <c r="I4" s="7" t="s">
        <v>202</v>
      </c>
      <c r="J4" s="7" t="s">
        <v>202</v>
      </c>
      <c r="K4" s="7" t="s">
        <v>1345</v>
      </c>
      <c r="L4" s="7" t="s">
        <v>1345</v>
      </c>
      <c r="M4" s="7" t="s">
        <v>1345</v>
      </c>
      <c r="N4" s="7" t="s">
        <v>1345</v>
      </c>
    </row>
    <row r="5">
      <c r="A5" s="6" t="s">
        <v>88</v>
      </c>
      <c r="B5" s="7" t="s">
        <v>90</v>
      </c>
      <c r="C5" s="7" t="s">
        <v>1365</v>
      </c>
      <c r="D5" s="7" t="s">
        <v>1345</v>
      </c>
      <c r="E5" s="7" t="s">
        <v>1345</v>
      </c>
      <c r="F5" s="7" t="s">
        <v>1345</v>
      </c>
      <c r="G5" s="7" t="s">
        <v>1345</v>
      </c>
      <c r="H5" s="7" t="s">
        <v>1345</v>
      </c>
      <c r="I5" s="7" t="s">
        <v>202</v>
      </c>
      <c r="J5" s="7" t="s">
        <v>202</v>
      </c>
      <c r="K5" s="7" t="s">
        <v>202</v>
      </c>
      <c r="L5" s="7" t="s">
        <v>1345</v>
      </c>
      <c r="M5" s="7" t="s">
        <v>202</v>
      </c>
      <c r="N5" s="7" t="s">
        <v>1345</v>
      </c>
    </row>
    <row r="6">
      <c r="A6" s="6" t="s">
        <v>96</v>
      </c>
      <c r="B6" s="7" t="s">
        <v>99</v>
      </c>
      <c r="C6" s="7" t="s">
        <v>1372</v>
      </c>
      <c r="D6" s="7" t="s">
        <v>1345</v>
      </c>
      <c r="E6" s="7" t="s">
        <v>1345</v>
      </c>
      <c r="F6" s="7" t="s">
        <v>1345</v>
      </c>
      <c r="G6" s="7" t="s">
        <v>1345</v>
      </c>
      <c r="H6" s="7" t="s">
        <v>1345</v>
      </c>
      <c r="I6" s="7" t="s">
        <v>202</v>
      </c>
      <c r="J6" s="7" t="s">
        <v>202</v>
      </c>
      <c r="K6" s="7" t="s">
        <v>202</v>
      </c>
      <c r="L6" s="7" t="s">
        <v>202</v>
      </c>
      <c r="M6" s="7" t="s">
        <v>1345</v>
      </c>
      <c r="N6" s="7" t="s">
        <v>1345</v>
      </c>
    </row>
    <row r="7">
      <c r="A7" s="6" t="s">
        <v>108</v>
      </c>
      <c r="B7" s="7" t="s">
        <v>109</v>
      </c>
      <c r="C7" s="7" t="s">
        <v>1377</v>
      </c>
      <c r="D7" s="7" t="s">
        <v>1345</v>
      </c>
      <c r="E7" s="7" t="s">
        <v>1345</v>
      </c>
      <c r="F7" s="7" t="s">
        <v>1345</v>
      </c>
      <c r="G7" s="7" t="s">
        <v>1345</v>
      </c>
      <c r="H7" s="7" t="s">
        <v>1345</v>
      </c>
      <c r="I7" s="7" t="s">
        <v>1345</v>
      </c>
      <c r="J7" s="7" t="s">
        <v>1345</v>
      </c>
      <c r="K7" s="7" t="s">
        <v>1345</v>
      </c>
      <c r="L7" s="7" t="s">
        <v>1345</v>
      </c>
      <c r="M7" s="7" t="s">
        <v>1345</v>
      </c>
      <c r="N7" s="7" t="s">
        <v>202</v>
      </c>
    </row>
    <row r="8">
      <c r="A8" s="6" t="s">
        <v>121</v>
      </c>
      <c r="B8" s="7" t="s">
        <v>123</v>
      </c>
      <c r="C8" s="7" t="s">
        <v>1382</v>
      </c>
      <c r="D8" s="7" t="s">
        <v>1345</v>
      </c>
      <c r="E8" s="7" t="s">
        <v>1345</v>
      </c>
      <c r="F8" s="7" t="s">
        <v>1345</v>
      </c>
      <c r="G8" s="7" t="s">
        <v>1345</v>
      </c>
      <c r="H8" s="7" t="s">
        <v>1345</v>
      </c>
      <c r="I8" s="7" t="s">
        <v>202</v>
      </c>
      <c r="J8" s="7" t="s">
        <v>202</v>
      </c>
      <c r="K8" s="7" t="s">
        <v>202</v>
      </c>
      <c r="L8" s="7" t="s">
        <v>1345</v>
      </c>
      <c r="M8" s="7" t="s">
        <v>1345</v>
      </c>
      <c r="N8" s="7" t="s">
        <v>1345</v>
      </c>
    </row>
    <row r="9">
      <c r="A9" s="6" t="s">
        <v>131</v>
      </c>
      <c r="B9" s="7" t="s">
        <v>133</v>
      </c>
      <c r="C9" s="7" t="s">
        <v>1392</v>
      </c>
      <c r="D9" s="7" t="s">
        <v>1345</v>
      </c>
      <c r="E9" s="7" t="s">
        <v>1345</v>
      </c>
      <c r="F9" s="7" t="s">
        <v>1345</v>
      </c>
      <c r="G9" s="7" t="s">
        <v>202</v>
      </c>
      <c r="H9" s="7" t="s">
        <v>1345</v>
      </c>
      <c r="I9" s="7" t="s">
        <v>202</v>
      </c>
      <c r="J9" s="7" t="s">
        <v>1345</v>
      </c>
      <c r="K9" s="7" t="s">
        <v>202</v>
      </c>
      <c r="L9" s="7" t="s">
        <v>1345</v>
      </c>
      <c r="M9" s="7" t="s">
        <v>1345</v>
      </c>
      <c r="N9" s="7" t="s">
        <v>1345</v>
      </c>
    </row>
    <row r="10">
      <c r="A10" s="6" t="s">
        <v>142</v>
      </c>
      <c r="B10" s="7" t="s">
        <v>144</v>
      </c>
      <c r="C10" s="7" t="s">
        <v>1399</v>
      </c>
      <c r="D10" s="7" t="s">
        <v>1345</v>
      </c>
      <c r="E10" s="7" t="s">
        <v>1345</v>
      </c>
      <c r="F10" s="7" t="s">
        <v>1345</v>
      </c>
      <c r="G10" s="7" t="s">
        <v>1345</v>
      </c>
      <c r="H10" s="7" t="s">
        <v>1345</v>
      </c>
      <c r="I10" s="7" t="s">
        <v>202</v>
      </c>
      <c r="J10" s="7" t="s">
        <v>202</v>
      </c>
      <c r="K10" s="7" t="s">
        <v>1345</v>
      </c>
      <c r="L10" s="7" t="s">
        <v>1345</v>
      </c>
      <c r="M10" s="7" t="s">
        <v>1345</v>
      </c>
      <c r="N10" s="7" t="s">
        <v>1345</v>
      </c>
    </row>
    <row r="11">
      <c r="A11" s="6" t="s">
        <v>151</v>
      </c>
      <c r="B11" s="7" t="s">
        <v>153</v>
      </c>
      <c r="C11" s="7" t="s">
        <v>1404</v>
      </c>
      <c r="D11" s="7" t="s">
        <v>1345</v>
      </c>
      <c r="E11" s="7" t="s">
        <v>1345</v>
      </c>
      <c r="F11" s="7" t="s">
        <v>1345</v>
      </c>
      <c r="G11" s="7" t="s">
        <v>1345</v>
      </c>
      <c r="H11" s="7" t="s">
        <v>1345</v>
      </c>
      <c r="I11" s="7" t="s">
        <v>202</v>
      </c>
      <c r="J11" s="7" t="s">
        <v>1345</v>
      </c>
      <c r="K11" s="7" t="s">
        <v>202</v>
      </c>
      <c r="L11" s="7" t="s">
        <v>1345</v>
      </c>
      <c r="M11" s="7" t="s">
        <v>1345</v>
      </c>
      <c r="N11" s="7" t="s">
        <v>1345</v>
      </c>
    </row>
    <row r="12">
      <c r="A12" s="6" t="s">
        <v>166</v>
      </c>
      <c r="B12" s="7" t="s">
        <v>168</v>
      </c>
      <c r="C12" s="7" t="s">
        <v>1409</v>
      </c>
      <c r="D12" s="7" t="s">
        <v>1345</v>
      </c>
      <c r="E12" s="7" t="s">
        <v>1345</v>
      </c>
      <c r="F12" s="7" t="s">
        <v>1345</v>
      </c>
      <c r="G12" s="7" t="s">
        <v>1345</v>
      </c>
      <c r="H12" s="7" t="s">
        <v>1345</v>
      </c>
      <c r="I12" s="7" t="s">
        <v>202</v>
      </c>
      <c r="J12" s="7" t="s">
        <v>1345</v>
      </c>
      <c r="K12" s="7" t="s">
        <v>202</v>
      </c>
      <c r="L12" s="7" t="s">
        <v>1345</v>
      </c>
      <c r="M12" s="7" t="s">
        <v>1345</v>
      </c>
      <c r="N12" s="7" t="s">
        <v>1345</v>
      </c>
    </row>
    <row r="13">
      <c r="A13" s="6" t="s">
        <v>180</v>
      </c>
      <c r="B13" s="7" t="s">
        <v>182</v>
      </c>
      <c r="C13" s="7" t="s">
        <v>1414</v>
      </c>
      <c r="D13" s="7" t="s">
        <v>1345</v>
      </c>
      <c r="E13" s="7" t="s">
        <v>1345</v>
      </c>
      <c r="F13" s="7" t="s">
        <v>1345</v>
      </c>
      <c r="G13" s="7" t="s">
        <v>1345</v>
      </c>
      <c r="H13" s="7" t="s">
        <v>1345</v>
      </c>
      <c r="I13" s="7" t="s">
        <v>202</v>
      </c>
      <c r="J13" s="7" t="s">
        <v>1345</v>
      </c>
      <c r="K13" s="7" t="s">
        <v>202</v>
      </c>
      <c r="L13" s="7" t="s">
        <v>1345</v>
      </c>
      <c r="M13" s="7" t="s">
        <v>1345</v>
      </c>
      <c r="N13" s="7" t="s">
        <v>202</v>
      </c>
    </row>
    <row r="14">
      <c r="A14" s="6" t="s">
        <v>193</v>
      </c>
      <c r="B14" s="7" t="s">
        <v>196</v>
      </c>
      <c r="C14" s="7" t="s">
        <v>1392</v>
      </c>
      <c r="D14" s="7" t="s">
        <v>1345</v>
      </c>
      <c r="E14" s="7" t="s">
        <v>1345</v>
      </c>
      <c r="F14" s="7" t="s">
        <v>1345</v>
      </c>
      <c r="G14" s="7" t="s">
        <v>202</v>
      </c>
      <c r="H14" s="7" t="s">
        <v>1345</v>
      </c>
      <c r="I14" s="7" t="s">
        <v>202</v>
      </c>
      <c r="J14" s="7" t="s">
        <v>1345</v>
      </c>
      <c r="K14" s="7" t="s">
        <v>202</v>
      </c>
      <c r="L14" s="7" t="s">
        <v>1345</v>
      </c>
      <c r="M14" s="7" t="s">
        <v>1345</v>
      </c>
      <c r="N14" s="7" t="s">
        <v>1345</v>
      </c>
    </row>
    <row r="15">
      <c r="A15" s="6" t="s">
        <v>210</v>
      </c>
      <c r="B15" s="7" t="s">
        <v>213</v>
      </c>
      <c r="C15" s="7" t="s">
        <v>1425</v>
      </c>
      <c r="D15" s="7" t="s">
        <v>1345</v>
      </c>
      <c r="E15" s="7" t="s">
        <v>1345</v>
      </c>
      <c r="F15" s="7" t="s">
        <v>1345</v>
      </c>
      <c r="G15" s="7" t="s">
        <v>1345</v>
      </c>
      <c r="H15" s="7" t="s">
        <v>1345</v>
      </c>
      <c r="I15" s="7" t="s">
        <v>1345</v>
      </c>
      <c r="J15" s="7" t="s">
        <v>1345</v>
      </c>
      <c r="K15" s="7" t="s">
        <v>1345</v>
      </c>
      <c r="L15" s="7" t="s">
        <v>1345</v>
      </c>
      <c r="M15" s="7" t="s">
        <v>1345</v>
      </c>
      <c r="N15" s="7" t="s">
        <v>1345</v>
      </c>
    </row>
    <row r="16">
      <c r="A16" s="6" t="s">
        <v>219</v>
      </c>
      <c r="B16" s="7" t="s">
        <v>222</v>
      </c>
      <c r="C16" s="7" t="s">
        <v>1432</v>
      </c>
      <c r="D16" s="7" t="s">
        <v>1345</v>
      </c>
      <c r="E16" s="7" t="s">
        <v>202</v>
      </c>
      <c r="F16" s="7" t="s">
        <v>202</v>
      </c>
      <c r="G16" s="7" t="s">
        <v>202</v>
      </c>
      <c r="H16" s="7" t="s">
        <v>1345</v>
      </c>
      <c r="I16" s="7" t="s">
        <v>202</v>
      </c>
      <c r="J16" s="7" t="s">
        <v>202</v>
      </c>
      <c r="K16" s="7" t="s">
        <v>202</v>
      </c>
      <c r="L16" s="7" t="s">
        <v>202</v>
      </c>
      <c r="M16" s="7" t="s">
        <v>1345</v>
      </c>
      <c r="N16" s="7" t="s">
        <v>1345</v>
      </c>
    </row>
    <row r="17">
      <c r="A17" s="6" t="s">
        <v>234</v>
      </c>
      <c r="B17" s="7" t="s">
        <v>236</v>
      </c>
      <c r="C17" s="7" t="s">
        <v>1440</v>
      </c>
      <c r="D17" s="7" t="s">
        <v>1345</v>
      </c>
      <c r="E17" s="7" t="s">
        <v>1345</v>
      </c>
      <c r="F17" s="7" t="s">
        <v>1345</v>
      </c>
      <c r="G17" s="7" t="s">
        <v>1345</v>
      </c>
      <c r="H17" s="7" t="s">
        <v>1345</v>
      </c>
      <c r="I17" s="7" t="s">
        <v>1345</v>
      </c>
      <c r="J17" s="7" t="s">
        <v>1345</v>
      </c>
      <c r="K17" s="7" t="s">
        <v>1345</v>
      </c>
      <c r="L17" s="7" t="s">
        <v>1345</v>
      </c>
      <c r="M17" s="7" t="s">
        <v>1345</v>
      </c>
      <c r="N17" s="7" t="s">
        <v>1345</v>
      </c>
    </row>
    <row r="18">
      <c r="A18" s="6" t="s">
        <v>247</v>
      </c>
      <c r="B18" s="7" t="s">
        <v>250</v>
      </c>
      <c r="C18" s="7" t="s">
        <v>1446</v>
      </c>
      <c r="D18" s="7" t="s">
        <v>1345</v>
      </c>
      <c r="E18" s="7" t="s">
        <v>1345</v>
      </c>
      <c r="F18" s="7" t="s">
        <v>1345</v>
      </c>
      <c r="G18" s="7" t="s">
        <v>1345</v>
      </c>
      <c r="H18" s="7" t="s">
        <v>202</v>
      </c>
      <c r="I18" s="7" t="s">
        <v>202</v>
      </c>
      <c r="J18" s="7" t="s">
        <v>1345</v>
      </c>
      <c r="K18" s="7" t="s">
        <v>202</v>
      </c>
      <c r="L18" s="7" t="s">
        <v>1345</v>
      </c>
      <c r="M18" s="7" t="s">
        <v>1345</v>
      </c>
      <c r="N18" s="7" t="s">
        <v>1345</v>
      </c>
    </row>
    <row r="19">
      <c r="A19" s="6" t="s">
        <v>260</v>
      </c>
      <c r="B19" s="7" t="s">
        <v>262</v>
      </c>
      <c r="C19" s="7" t="s">
        <v>1392</v>
      </c>
      <c r="D19" s="7" t="s">
        <v>1345</v>
      </c>
      <c r="E19" s="7" t="s">
        <v>1345</v>
      </c>
      <c r="F19" s="7" t="s">
        <v>1345</v>
      </c>
      <c r="G19" s="7" t="s">
        <v>202</v>
      </c>
      <c r="H19" s="7" t="s">
        <v>1345</v>
      </c>
      <c r="I19" s="7" t="s">
        <v>202</v>
      </c>
      <c r="J19" s="7" t="s">
        <v>1345</v>
      </c>
      <c r="K19" s="7" t="s">
        <v>202</v>
      </c>
      <c r="L19" s="7" t="s">
        <v>1345</v>
      </c>
      <c r="M19" s="7" t="s">
        <v>1345</v>
      </c>
      <c r="N19" s="7" t="s">
        <v>1345</v>
      </c>
    </row>
    <row r="20">
      <c r="A20" s="6" t="s">
        <v>271</v>
      </c>
      <c r="B20" s="7" t="s">
        <v>273</v>
      </c>
      <c r="C20" s="7" t="s">
        <v>1458</v>
      </c>
      <c r="D20" s="7" t="s">
        <v>1345</v>
      </c>
      <c r="E20" s="7" t="s">
        <v>1345</v>
      </c>
      <c r="F20" s="7" t="s">
        <v>1345</v>
      </c>
      <c r="G20" s="7" t="s">
        <v>202</v>
      </c>
      <c r="H20" s="7" t="s">
        <v>1345</v>
      </c>
      <c r="I20" s="7" t="s">
        <v>202</v>
      </c>
      <c r="J20" s="7" t="s">
        <v>1345</v>
      </c>
      <c r="K20" s="7" t="s">
        <v>202</v>
      </c>
      <c r="L20" s="7" t="s">
        <v>1345</v>
      </c>
      <c r="M20" s="7" t="s">
        <v>1345</v>
      </c>
      <c r="N20" s="7" t="s">
        <v>1345</v>
      </c>
    </row>
    <row r="21" ht="15.75" customHeight="1">
      <c r="A21" s="6" t="s">
        <v>284</v>
      </c>
      <c r="B21" s="7" t="s">
        <v>286</v>
      </c>
      <c r="C21" s="7" t="s">
        <v>1409</v>
      </c>
      <c r="D21" s="7" t="s">
        <v>1345</v>
      </c>
      <c r="E21" s="7" t="s">
        <v>1345</v>
      </c>
      <c r="F21" s="7" t="s">
        <v>1345</v>
      </c>
      <c r="G21" s="7" t="s">
        <v>1345</v>
      </c>
      <c r="H21" s="7" t="s">
        <v>1345</v>
      </c>
      <c r="I21" s="7" t="s">
        <v>202</v>
      </c>
      <c r="J21" s="7" t="s">
        <v>1345</v>
      </c>
      <c r="K21" s="7" t="s">
        <v>202</v>
      </c>
      <c r="L21" s="7" t="s">
        <v>1345</v>
      </c>
      <c r="M21" s="7" t="s">
        <v>1345</v>
      </c>
      <c r="N21" s="7" t="s">
        <v>1345</v>
      </c>
    </row>
    <row r="22" ht="15.75" customHeight="1">
      <c r="A22" s="6" t="s">
        <v>290</v>
      </c>
      <c r="B22" s="7" t="s">
        <v>291</v>
      </c>
      <c r="C22" s="7" t="s">
        <v>1467</v>
      </c>
      <c r="D22" s="7" t="s">
        <v>1345</v>
      </c>
      <c r="E22" s="7" t="s">
        <v>1345</v>
      </c>
      <c r="F22" s="7" t="s">
        <v>1345</v>
      </c>
      <c r="G22" s="7" t="s">
        <v>1345</v>
      </c>
      <c r="H22" s="7" t="s">
        <v>1345</v>
      </c>
      <c r="I22" s="7" t="s">
        <v>202</v>
      </c>
      <c r="J22" s="7" t="s">
        <v>202</v>
      </c>
      <c r="K22" s="7" t="s">
        <v>202</v>
      </c>
      <c r="L22" s="7" t="s">
        <v>1345</v>
      </c>
      <c r="M22" s="7" t="s">
        <v>1345</v>
      </c>
      <c r="N22" s="7" t="s">
        <v>1345</v>
      </c>
    </row>
    <row r="23" ht="15.75" customHeight="1">
      <c r="A23" s="6" t="s">
        <v>300</v>
      </c>
      <c r="B23" s="7" t="s">
        <v>301</v>
      </c>
      <c r="C23" s="7" t="s">
        <v>1372</v>
      </c>
      <c r="D23" s="7" t="s">
        <v>1345</v>
      </c>
      <c r="E23" s="7" t="s">
        <v>1345</v>
      </c>
      <c r="F23" s="7" t="s">
        <v>1345</v>
      </c>
      <c r="G23" s="7" t="s">
        <v>1345</v>
      </c>
      <c r="H23" s="7" t="s">
        <v>1345</v>
      </c>
      <c r="I23" s="7" t="s">
        <v>202</v>
      </c>
      <c r="J23" s="7" t="s">
        <v>202</v>
      </c>
      <c r="K23" s="7" t="s">
        <v>202</v>
      </c>
      <c r="L23" s="7" t="s">
        <v>202</v>
      </c>
      <c r="M23" s="7" t="s">
        <v>1345</v>
      </c>
      <c r="N23" s="7" t="s">
        <v>1345</v>
      </c>
    </row>
    <row r="24" ht="15.75" customHeight="1">
      <c r="A24" s="6" t="s">
        <v>312</v>
      </c>
      <c r="B24" s="7" t="s">
        <v>313</v>
      </c>
      <c r="C24" s="7" t="s">
        <v>1226</v>
      </c>
      <c r="D24" s="7" t="s">
        <v>1345</v>
      </c>
      <c r="E24" s="7" t="s">
        <v>1345</v>
      </c>
      <c r="F24" s="7" t="s">
        <v>1345</v>
      </c>
      <c r="G24" s="7" t="s">
        <v>1345</v>
      </c>
      <c r="H24" s="7" t="s">
        <v>1345</v>
      </c>
      <c r="I24" s="7" t="s">
        <v>202</v>
      </c>
      <c r="J24" s="7" t="s">
        <v>202</v>
      </c>
      <c r="K24" s="7" t="s">
        <v>1345</v>
      </c>
      <c r="L24" s="7" t="s">
        <v>1345</v>
      </c>
      <c r="M24" s="7" t="s">
        <v>1345</v>
      </c>
      <c r="N24" s="7" t="s">
        <v>1345</v>
      </c>
    </row>
    <row r="25" ht="15.75" customHeight="1">
      <c r="A25" s="6" t="s">
        <v>328</v>
      </c>
      <c r="B25" s="7" t="s">
        <v>330</v>
      </c>
      <c r="C25" s="7" t="s">
        <v>1478</v>
      </c>
      <c r="D25" s="7" t="s">
        <v>1345</v>
      </c>
      <c r="E25" s="7" t="s">
        <v>1345</v>
      </c>
      <c r="F25" s="7" t="s">
        <v>1345</v>
      </c>
      <c r="G25" s="7" t="s">
        <v>1345</v>
      </c>
      <c r="H25" s="7" t="s">
        <v>1345</v>
      </c>
      <c r="I25" s="7" t="s">
        <v>202</v>
      </c>
      <c r="J25" s="7" t="s">
        <v>202</v>
      </c>
      <c r="K25" s="7" t="s">
        <v>202</v>
      </c>
      <c r="L25" s="7" t="s">
        <v>1345</v>
      </c>
      <c r="M25" s="7" t="s">
        <v>1345</v>
      </c>
      <c r="N25" s="7" t="s">
        <v>1345</v>
      </c>
    </row>
    <row r="26" ht="15.75" customHeight="1">
      <c r="A26" s="6" t="s">
        <v>338</v>
      </c>
      <c r="B26" s="7" t="s">
        <v>340</v>
      </c>
      <c r="C26" s="7" t="s">
        <v>1226</v>
      </c>
      <c r="D26" s="7" t="s">
        <v>1345</v>
      </c>
      <c r="E26" s="7" t="s">
        <v>1345</v>
      </c>
      <c r="F26" s="7" t="s">
        <v>1345</v>
      </c>
      <c r="G26" s="7" t="s">
        <v>1345</v>
      </c>
      <c r="H26" s="7" t="s">
        <v>1345</v>
      </c>
      <c r="I26" s="7" t="s">
        <v>202</v>
      </c>
      <c r="J26" s="7" t="s">
        <v>202</v>
      </c>
      <c r="K26" s="7" t="s">
        <v>1345</v>
      </c>
      <c r="L26" s="7" t="s">
        <v>1345</v>
      </c>
      <c r="M26" s="7" t="s">
        <v>1345</v>
      </c>
      <c r="N26" s="7" t="s">
        <v>1345</v>
      </c>
    </row>
    <row r="27" ht="15.75" customHeight="1">
      <c r="A27" s="6" t="s">
        <v>350</v>
      </c>
      <c r="B27" s="7" t="s">
        <v>351</v>
      </c>
      <c r="C27" s="7" t="s">
        <v>1488</v>
      </c>
      <c r="D27" s="7" t="s">
        <v>1345</v>
      </c>
      <c r="E27" s="7" t="s">
        <v>1345</v>
      </c>
      <c r="F27" s="7" t="s">
        <v>1345</v>
      </c>
      <c r="G27" s="7" t="s">
        <v>1345</v>
      </c>
      <c r="H27" s="7" t="s">
        <v>1345</v>
      </c>
      <c r="I27" s="7" t="s">
        <v>202</v>
      </c>
      <c r="J27" s="7" t="s">
        <v>1345</v>
      </c>
      <c r="K27" s="7" t="s">
        <v>202</v>
      </c>
      <c r="L27" s="7" t="s">
        <v>1345</v>
      </c>
      <c r="M27" s="7" t="s">
        <v>202</v>
      </c>
      <c r="N27" s="7" t="s">
        <v>1345</v>
      </c>
    </row>
    <row r="28" ht="15.75" customHeight="1">
      <c r="A28" s="6" t="s">
        <v>362</v>
      </c>
      <c r="B28" s="7" t="s">
        <v>364</v>
      </c>
      <c r="C28" s="7" t="s">
        <v>1493</v>
      </c>
      <c r="D28" s="7" t="s">
        <v>1345</v>
      </c>
      <c r="E28" s="7" t="s">
        <v>1345</v>
      </c>
      <c r="F28" s="7" t="s">
        <v>1345</v>
      </c>
      <c r="G28" s="7" t="s">
        <v>1345</v>
      </c>
      <c r="H28" s="7" t="s">
        <v>1345</v>
      </c>
      <c r="I28" s="7" t="s">
        <v>202</v>
      </c>
      <c r="J28" s="7" t="s">
        <v>1345</v>
      </c>
      <c r="K28" s="7" t="s">
        <v>202</v>
      </c>
      <c r="L28" s="7" t="s">
        <v>1345</v>
      </c>
      <c r="M28" s="7" t="s">
        <v>202</v>
      </c>
      <c r="N28" s="7" t="s">
        <v>1345</v>
      </c>
    </row>
    <row r="29" ht="15.75" customHeight="1">
      <c r="A29" s="6" t="s">
        <v>370</v>
      </c>
      <c r="B29" s="7" t="s">
        <v>371</v>
      </c>
      <c r="C29" s="7" t="s">
        <v>1496</v>
      </c>
      <c r="D29" s="7" t="s">
        <v>1345</v>
      </c>
      <c r="E29" s="7" t="s">
        <v>1345</v>
      </c>
      <c r="F29" s="7" t="s">
        <v>1345</v>
      </c>
      <c r="G29" s="7" t="s">
        <v>1345</v>
      </c>
      <c r="H29" s="7" t="s">
        <v>1345</v>
      </c>
      <c r="I29" s="7" t="s">
        <v>202</v>
      </c>
      <c r="J29" s="7" t="s">
        <v>202</v>
      </c>
      <c r="K29" s="7" t="s">
        <v>202</v>
      </c>
      <c r="L29" s="7" t="s">
        <v>1345</v>
      </c>
      <c r="M29" s="7" t="s">
        <v>202</v>
      </c>
      <c r="N29" s="7" t="s">
        <v>1345</v>
      </c>
    </row>
    <row r="30" ht="15.75" customHeight="1">
      <c r="A30" s="6" t="s">
        <v>378</v>
      </c>
      <c r="B30" s="7" t="s">
        <v>380</v>
      </c>
      <c r="C30" s="7" t="s">
        <v>1493</v>
      </c>
      <c r="D30" s="7" t="s">
        <v>1345</v>
      </c>
      <c r="E30" s="7" t="s">
        <v>1345</v>
      </c>
      <c r="F30" s="7" t="s">
        <v>1345</v>
      </c>
      <c r="G30" s="7" t="s">
        <v>1345</v>
      </c>
      <c r="H30" s="7" t="s">
        <v>1345</v>
      </c>
      <c r="I30" s="7" t="s">
        <v>202</v>
      </c>
      <c r="J30" s="7" t="s">
        <v>1345</v>
      </c>
      <c r="K30" s="7" t="s">
        <v>202</v>
      </c>
      <c r="L30" s="7" t="s">
        <v>1345</v>
      </c>
      <c r="M30" s="7" t="s">
        <v>202</v>
      </c>
      <c r="N30" s="7" t="s">
        <v>1345</v>
      </c>
    </row>
    <row r="31" ht="15.75" customHeight="1">
      <c r="A31" s="6" t="s">
        <v>388</v>
      </c>
      <c r="B31" s="7" t="s">
        <v>390</v>
      </c>
      <c r="C31" s="7" t="s">
        <v>1493</v>
      </c>
      <c r="D31" s="7" t="s">
        <v>1345</v>
      </c>
      <c r="E31" s="7" t="s">
        <v>1345</v>
      </c>
      <c r="F31" s="7" t="s">
        <v>1345</v>
      </c>
      <c r="G31" s="7" t="s">
        <v>1345</v>
      </c>
      <c r="H31" s="7" t="s">
        <v>1345</v>
      </c>
      <c r="I31" s="7" t="s">
        <v>202</v>
      </c>
      <c r="J31" s="7" t="s">
        <v>1345</v>
      </c>
      <c r="K31" s="7" t="s">
        <v>202</v>
      </c>
      <c r="L31" s="7" t="s">
        <v>1345</v>
      </c>
      <c r="M31" s="7" t="s">
        <v>202</v>
      </c>
      <c r="N31" s="7" t="s">
        <v>1345</v>
      </c>
    </row>
    <row r="32" ht="15.75" customHeight="1">
      <c r="A32" s="6" t="s">
        <v>401</v>
      </c>
      <c r="B32" s="7" t="s">
        <v>403</v>
      </c>
      <c r="C32" s="7" t="s">
        <v>1493</v>
      </c>
      <c r="D32" s="7" t="s">
        <v>1345</v>
      </c>
      <c r="E32" s="7" t="s">
        <v>1345</v>
      </c>
      <c r="F32" s="7" t="s">
        <v>1345</v>
      </c>
      <c r="G32" s="7" t="s">
        <v>1345</v>
      </c>
      <c r="H32" s="7" t="s">
        <v>1345</v>
      </c>
      <c r="I32" s="7" t="s">
        <v>202</v>
      </c>
      <c r="J32" s="7" t="s">
        <v>1345</v>
      </c>
      <c r="K32" s="7" t="s">
        <v>202</v>
      </c>
      <c r="L32" s="7" t="s">
        <v>1345</v>
      </c>
      <c r="M32" s="7" t="s">
        <v>202</v>
      </c>
      <c r="N32" s="7" t="s">
        <v>1345</v>
      </c>
    </row>
    <row r="33" ht="15.75" customHeight="1">
      <c r="A33" s="6" t="s">
        <v>414</v>
      </c>
      <c r="B33" s="7" t="s">
        <v>415</v>
      </c>
      <c r="C33" s="7" t="s">
        <v>1508</v>
      </c>
      <c r="D33" s="7" t="s">
        <v>1345</v>
      </c>
      <c r="E33" s="7" t="s">
        <v>1345</v>
      </c>
      <c r="F33" s="7" t="s">
        <v>1345</v>
      </c>
      <c r="G33" s="7" t="s">
        <v>202</v>
      </c>
      <c r="H33" s="7" t="s">
        <v>1345</v>
      </c>
      <c r="I33" s="7" t="s">
        <v>202</v>
      </c>
      <c r="J33" s="7" t="s">
        <v>1345</v>
      </c>
      <c r="K33" s="7" t="s">
        <v>202</v>
      </c>
      <c r="L33" s="7" t="s">
        <v>1345</v>
      </c>
      <c r="M33" s="7" t="s">
        <v>202</v>
      </c>
      <c r="N33" s="7" t="s">
        <v>1345</v>
      </c>
    </row>
    <row r="34" ht="15.75" customHeight="1">
      <c r="A34" s="6" t="s">
        <v>423</v>
      </c>
      <c r="B34" s="7" t="s">
        <v>425</v>
      </c>
      <c r="C34" s="7" t="s">
        <v>1511</v>
      </c>
      <c r="D34" s="7" t="s">
        <v>1345</v>
      </c>
      <c r="E34" s="7" t="s">
        <v>1345</v>
      </c>
      <c r="F34" s="7" t="s">
        <v>1345</v>
      </c>
      <c r="G34" s="7" t="s">
        <v>1345</v>
      </c>
      <c r="H34" s="7" t="s">
        <v>1345</v>
      </c>
      <c r="I34" s="7" t="s">
        <v>202</v>
      </c>
      <c r="J34" s="7" t="s">
        <v>1345</v>
      </c>
      <c r="K34" s="7" t="s">
        <v>202</v>
      </c>
      <c r="L34" s="7" t="s">
        <v>1345</v>
      </c>
      <c r="M34" s="7" t="s">
        <v>202</v>
      </c>
      <c r="N34" s="7" t="s">
        <v>1345</v>
      </c>
    </row>
    <row r="35" ht="15.75" customHeight="1">
      <c r="A35" s="6" t="s">
        <v>436</v>
      </c>
      <c r="B35" s="7" t="s">
        <v>438</v>
      </c>
      <c r="C35" s="7" t="s">
        <v>1516</v>
      </c>
      <c r="D35" s="7" t="s">
        <v>1345</v>
      </c>
      <c r="E35" s="7" t="s">
        <v>1345</v>
      </c>
      <c r="F35" s="7" t="s">
        <v>1345</v>
      </c>
      <c r="G35" s="7" t="s">
        <v>1345</v>
      </c>
      <c r="H35" s="7" t="s">
        <v>1345</v>
      </c>
      <c r="I35" s="7" t="s">
        <v>1345</v>
      </c>
      <c r="J35" s="7" t="s">
        <v>1345</v>
      </c>
      <c r="K35" s="7" t="s">
        <v>202</v>
      </c>
      <c r="L35" s="7" t="s">
        <v>1345</v>
      </c>
      <c r="M35" s="7" t="s">
        <v>1345</v>
      </c>
      <c r="N35" s="7" t="s">
        <v>1345</v>
      </c>
    </row>
    <row r="36" ht="15.75" customHeight="1">
      <c r="A36" s="6" t="s">
        <v>447</v>
      </c>
      <c r="B36" s="7" t="s">
        <v>449</v>
      </c>
      <c r="C36" s="7" t="s">
        <v>1528</v>
      </c>
      <c r="D36" s="7" t="s">
        <v>1345</v>
      </c>
      <c r="E36" s="7" t="s">
        <v>1345</v>
      </c>
      <c r="F36" s="7" t="s">
        <v>1345</v>
      </c>
      <c r="G36" s="7" t="s">
        <v>1345</v>
      </c>
      <c r="H36" s="7" t="s">
        <v>1345</v>
      </c>
      <c r="I36" s="7" t="s">
        <v>202</v>
      </c>
      <c r="J36" s="7" t="s">
        <v>1345</v>
      </c>
      <c r="K36" s="7" t="s">
        <v>202</v>
      </c>
      <c r="L36" s="7" t="s">
        <v>1345</v>
      </c>
      <c r="M36" s="7" t="s">
        <v>1345</v>
      </c>
      <c r="N36" s="7" t="s">
        <v>1345</v>
      </c>
    </row>
    <row r="37" ht="15.75" customHeight="1">
      <c r="A37" s="6" t="s">
        <v>460</v>
      </c>
      <c r="B37" s="7" t="s">
        <v>462</v>
      </c>
      <c r="C37" s="7" t="s">
        <v>1534</v>
      </c>
      <c r="D37" s="7" t="s">
        <v>1345</v>
      </c>
      <c r="E37" s="7" t="s">
        <v>1345</v>
      </c>
      <c r="F37" s="7" t="s">
        <v>202</v>
      </c>
      <c r="G37" s="7" t="s">
        <v>202</v>
      </c>
      <c r="H37" s="7" t="s">
        <v>1345</v>
      </c>
      <c r="I37" s="7" t="s">
        <v>202</v>
      </c>
      <c r="J37" s="7" t="s">
        <v>1345</v>
      </c>
      <c r="K37" s="7" t="s">
        <v>202</v>
      </c>
      <c r="L37" s="7" t="s">
        <v>1345</v>
      </c>
      <c r="M37" s="7" t="s">
        <v>1345</v>
      </c>
      <c r="N37" s="7" t="s">
        <v>1345</v>
      </c>
    </row>
    <row r="38" ht="15.75" customHeight="1">
      <c r="A38" s="6" t="s">
        <v>469</v>
      </c>
      <c r="B38" s="7" t="s">
        <v>471</v>
      </c>
      <c r="C38" s="7" t="s">
        <v>1541</v>
      </c>
      <c r="D38" s="7" t="s">
        <v>1345</v>
      </c>
      <c r="E38" s="7" t="s">
        <v>1345</v>
      </c>
      <c r="F38" s="7" t="s">
        <v>1345</v>
      </c>
      <c r="G38" s="7" t="s">
        <v>1345</v>
      </c>
      <c r="H38" s="7" t="s">
        <v>1345</v>
      </c>
      <c r="I38" s="7" t="s">
        <v>202</v>
      </c>
      <c r="J38" s="7" t="s">
        <v>1345</v>
      </c>
      <c r="K38" s="7" t="s">
        <v>202</v>
      </c>
      <c r="L38" s="7" t="s">
        <v>202</v>
      </c>
      <c r="M38" s="7" t="s">
        <v>1345</v>
      </c>
      <c r="N38" s="7" t="s">
        <v>1345</v>
      </c>
    </row>
    <row r="39" ht="15.75" customHeight="1">
      <c r="A39" s="6" t="s">
        <v>476</v>
      </c>
      <c r="B39" s="7" t="s">
        <v>478</v>
      </c>
      <c r="C39" s="7" t="s">
        <v>1549</v>
      </c>
      <c r="D39" s="7" t="s">
        <v>1345</v>
      </c>
      <c r="E39" s="7" t="s">
        <v>1345</v>
      </c>
      <c r="F39" s="7" t="s">
        <v>1345</v>
      </c>
      <c r="G39" s="7" t="s">
        <v>202</v>
      </c>
      <c r="H39" s="7" t="s">
        <v>1345</v>
      </c>
      <c r="I39" s="7" t="s">
        <v>202</v>
      </c>
      <c r="J39" s="7" t="s">
        <v>1345</v>
      </c>
      <c r="K39" s="7" t="s">
        <v>202</v>
      </c>
      <c r="L39" s="7" t="s">
        <v>1345</v>
      </c>
      <c r="M39" s="7" t="s">
        <v>202</v>
      </c>
      <c r="N39" s="7" t="s">
        <v>1345</v>
      </c>
    </row>
    <row r="40" ht="15.75" customHeight="1">
      <c r="A40" s="6" t="s">
        <v>488</v>
      </c>
      <c r="B40" s="7" t="s">
        <v>489</v>
      </c>
      <c r="C40" s="7" t="s">
        <v>1556</v>
      </c>
      <c r="D40" s="7" t="s">
        <v>1345</v>
      </c>
      <c r="E40" s="7" t="s">
        <v>1345</v>
      </c>
      <c r="F40" s="7" t="s">
        <v>1345</v>
      </c>
      <c r="G40" s="7" t="s">
        <v>202</v>
      </c>
      <c r="H40" s="7" t="s">
        <v>1345</v>
      </c>
      <c r="I40" s="7" t="s">
        <v>202</v>
      </c>
      <c r="J40" s="7" t="s">
        <v>202</v>
      </c>
      <c r="K40" s="7" t="s">
        <v>202</v>
      </c>
      <c r="L40" s="7" t="s">
        <v>1345</v>
      </c>
      <c r="M40" s="7" t="s">
        <v>1345</v>
      </c>
      <c r="N40" s="7" t="s">
        <v>202</v>
      </c>
    </row>
    <row r="41" ht="15.75" customHeight="1">
      <c r="A41" s="6" t="s">
        <v>498</v>
      </c>
      <c r="B41" s="7" t="s">
        <v>501</v>
      </c>
      <c r="C41" s="7" t="s">
        <v>1563</v>
      </c>
      <c r="D41" s="7" t="s">
        <v>1345</v>
      </c>
      <c r="E41" s="7" t="s">
        <v>1345</v>
      </c>
      <c r="F41" s="7" t="s">
        <v>1345</v>
      </c>
      <c r="G41" s="7" t="s">
        <v>1345</v>
      </c>
      <c r="H41" s="7" t="s">
        <v>1345</v>
      </c>
      <c r="I41" s="7" t="s">
        <v>202</v>
      </c>
      <c r="J41" s="7" t="s">
        <v>1345</v>
      </c>
      <c r="K41" s="7" t="s">
        <v>202</v>
      </c>
      <c r="L41" s="7" t="s">
        <v>1345</v>
      </c>
      <c r="M41" s="7" t="s">
        <v>1345</v>
      </c>
      <c r="N41" s="7" t="s">
        <v>202</v>
      </c>
    </row>
    <row r="42" ht="15.75" customHeight="1">
      <c r="A42" s="6" t="s">
        <v>506</v>
      </c>
      <c r="B42" s="7" t="s">
        <v>507</v>
      </c>
      <c r="C42" s="7" t="s">
        <v>1568</v>
      </c>
      <c r="D42" s="7" t="s">
        <v>1345</v>
      </c>
      <c r="E42" s="7" t="s">
        <v>1345</v>
      </c>
      <c r="F42" s="7" t="s">
        <v>1345</v>
      </c>
      <c r="G42" s="7" t="s">
        <v>1345</v>
      </c>
      <c r="H42" s="7" t="s">
        <v>1345</v>
      </c>
      <c r="I42" s="7" t="s">
        <v>1345</v>
      </c>
      <c r="J42" s="7" t="s">
        <v>1345</v>
      </c>
      <c r="K42" s="7" t="s">
        <v>1345</v>
      </c>
      <c r="L42" s="7" t="s">
        <v>1345</v>
      </c>
      <c r="M42" s="7" t="s">
        <v>1345</v>
      </c>
      <c r="N42" s="7" t="s">
        <v>1345</v>
      </c>
    </row>
    <row r="43" ht="15.75" customHeight="1">
      <c r="A43" s="6" t="s">
        <v>516</v>
      </c>
      <c r="B43" s="7" t="s">
        <v>518</v>
      </c>
      <c r="C43" s="7" t="s">
        <v>1409</v>
      </c>
      <c r="D43" s="7" t="s">
        <v>1345</v>
      </c>
      <c r="E43" s="7" t="s">
        <v>1345</v>
      </c>
      <c r="F43" s="7" t="s">
        <v>1345</v>
      </c>
      <c r="G43" s="7" t="s">
        <v>1345</v>
      </c>
      <c r="H43" s="7" t="s">
        <v>1345</v>
      </c>
      <c r="I43" s="7" t="s">
        <v>202</v>
      </c>
      <c r="J43" s="7" t="s">
        <v>1345</v>
      </c>
      <c r="K43" s="7" t="s">
        <v>202</v>
      </c>
      <c r="L43" s="7" t="s">
        <v>1345</v>
      </c>
      <c r="M43" s="7" t="s">
        <v>1345</v>
      </c>
      <c r="N43" s="7" t="s">
        <v>1345</v>
      </c>
    </row>
    <row r="44" ht="15.75" customHeight="1">
      <c r="A44" s="6" t="s">
        <v>526</v>
      </c>
      <c r="B44" s="7" t="s">
        <v>527</v>
      </c>
      <c r="C44" s="7" t="s">
        <v>1576</v>
      </c>
      <c r="D44" s="7" t="s">
        <v>1345</v>
      </c>
      <c r="E44" s="7" t="s">
        <v>1345</v>
      </c>
      <c r="F44" s="7" t="s">
        <v>1345</v>
      </c>
      <c r="G44" s="7" t="s">
        <v>1345</v>
      </c>
      <c r="H44" s="7" t="s">
        <v>1345</v>
      </c>
      <c r="I44" s="7" t="s">
        <v>202</v>
      </c>
      <c r="J44" s="7" t="s">
        <v>202</v>
      </c>
      <c r="K44" s="7" t="s">
        <v>1345</v>
      </c>
      <c r="L44" s="7" t="s">
        <v>1345</v>
      </c>
      <c r="M44" s="7" t="s">
        <v>1345</v>
      </c>
      <c r="N44" s="7" t="s">
        <v>1345</v>
      </c>
    </row>
    <row r="45" ht="15.75" customHeight="1">
      <c r="A45" s="6" t="s">
        <v>538</v>
      </c>
      <c r="B45" s="7" t="s">
        <v>539</v>
      </c>
      <c r="C45" s="7" t="s">
        <v>1582</v>
      </c>
      <c r="D45" s="7" t="s">
        <v>1345</v>
      </c>
      <c r="E45" s="7" t="s">
        <v>1345</v>
      </c>
      <c r="F45" s="7" t="s">
        <v>1345</v>
      </c>
      <c r="G45" s="7" t="s">
        <v>1345</v>
      </c>
      <c r="H45" s="7" t="s">
        <v>1345</v>
      </c>
      <c r="I45" s="7" t="s">
        <v>202</v>
      </c>
      <c r="J45" s="7" t="s">
        <v>202</v>
      </c>
      <c r="K45" s="7" t="s">
        <v>1345</v>
      </c>
      <c r="L45" s="7" t="s">
        <v>1345</v>
      </c>
      <c r="M45" s="7" t="s">
        <v>1345</v>
      </c>
      <c r="N45" s="7" t="s">
        <v>1345</v>
      </c>
    </row>
    <row r="46" ht="15.75" customHeight="1">
      <c r="A46" s="6" t="s">
        <v>545</v>
      </c>
      <c r="B46" s="7" t="s">
        <v>548</v>
      </c>
      <c r="C46" s="7" t="s">
        <v>1409</v>
      </c>
      <c r="D46" s="7" t="s">
        <v>1345</v>
      </c>
      <c r="E46" s="7" t="s">
        <v>1345</v>
      </c>
      <c r="F46" s="7" t="s">
        <v>1345</v>
      </c>
      <c r="G46" s="7" t="s">
        <v>1345</v>
      </c>
      <c r="H46" s="7" t="s">
        <v>1345</v>
      </c>
      <c r="I46" s="7" t="s">
        <v>202</v>
      </c>
      <c r="J46" s="7" t="s">
        <v>1345</v>
      </c>
      <c r="K46" s="7" t="s">
        <v>202</v>
      </c>
      <c r="L46" s="7" t="s">
        <v>1345</v>
      </c>
      <c r="M46" s="7" t="s">
        <v>1345</v>
      </c>
      <c r="N46" s="7" t="s">
        <v>1345</v>
      </c>
    </row>
    <row r="47" ht="15.75" customHeight="1">
      <c r="A47" s="6" t="s">
        <v>556</v>
      </c>
      <c r="B47" s="7" t="s">
        <v>557</v>
      </c>
      <c r="C47" s="7" t="s">
        <v>1409</v>
      </c>
      <c r="D47" s="7" t="s">
        <v>1345</v>
      </c>
      <c r="E47" s="7" t="s">
        <v>1345</v>
      </c>
      <c r="F47" s="7" t="s">
        <v>1345</v>
      </c>
      <c r="G47" s="7" t="s">
        <v>1345</v>
      </c>
      <c r="H47" s="7" t="s">
        <v>1345</v>
      </c>
      <c r="I47" s="7" t="s">
        <v>202</v>
      </c>
      <c r="J47" s="7" t="s">
        <v>1345</v>
      </c>
      <c r="K47" s="7" t="s">
        <v>202</v>
      </c>
      <c r="L47" s="7" t="s">
        <v>1345</v>
      </c>
      <c r="M47" s="7" t="s">
        <v>1345</v>
      </c>
      <c r="N47" s="7" t="s">
        <v>1345</v>
      </c>
    </row>
    <row r="48" ht="15.75" customHeight="1">
      <c r="A48" s="6" t="s">
        <v>564</v>
      </c>
      <c r="B48" s="7" t="s">
        <v>566</v>
      </c>
      <c r="C48" s="7" t="s">
        <v>1607</v>
      </c>
      <c r="D48" s="7" t="s">
        <v>1345</v>
      </c>
      <c r="E48" s="7" t="s">
        <v>1345</v>
      </c>
      <c r="F48" s="7" t="s">
        <v>1345</v>
      </c>
      <c r="G48" s="7" t="s">
        <v>202</v>
      </c>
      <c r="H48" s="7" t="s">
        <v>1345</v>
      </c>
      <c r="I48" s="7" t="s">
        <v>202</v>
      </c>
      <c r="J48" s="7" t="s">
        <v>202</v>
      </c>
      <c r="K48" s="7" t="s">
        <v>202</v>
      </c>
      <c r="L48" s="7" t="s">
        <v>202</v>
      </c>
      <c r="M48" s="7" t="s">
        <v>202</v>
      </c>
      <c r="N48" s="7" t="s">
        <v>1345</v>
      </c>
    </row>
    <row r="49" ht="15.75" customHeight="1">
      <c r="A49" s="6" t="s">
        <v>576</v>
      </c>
      <c r="B49" s="7" t="s">
        <v>577</v>
      </c>
      <c r="C49" s="7" t="s">
        <v>1446</v>
      </c>
      <c r="D49" s="7" t="s">
        <v>1345</v>
      </c>
      <c r="E49" s="7" t="s">
        <v>1345</v>
      </c>
      <c r="F49" s="7" t="s">
        <v>1345</v>
      </c>
      <c r="G49" s="7" t="s">
        <v>1345</v>
      </c>
      <c r="H49" s="7" t="s">
        <v>202</v>
      </c>
      <c r="I49" s="7" t="s">
        <v>202</v>
      </c>
      <c r="J49" s="7" t="s">
        <v>1345</v>
      </c>
      <c r="K49" s="7" t="s">
        <v>202</v>
      </c>
      <c r="L49" s="7" t="s">
        <v>1345</v>
      </c>
      <c r="M49" s="7" t="s">
        <v>1345</v>
      </c>
      <c r="N49" s="7" t="s">
        <v>1345</v>
      </c>
    </row>
    <row r="50" ht="15.75" customHeight="1">
      <c r="A50" s="6" t="s">
        <v>582</v>
      </c>
      <c r="B50" s="7" t="s">
        <v>584</v>
      </c>
      <c r="C50" s="7" t="s">
        <v>1614</v>
      </c>
      <c r="D50" s="7" t="s">
        <v>1345</v>
      </c>
      <c r="E50" s="7" t="s">
        <v>1345</v>
      </c>
      <c r="F50" s="7" t="s">
        <v>1345</v>
      </c>
      <c r="G50" s="7" t="s">
        <v>202</v>
      </c>
      <c r="H50" s="7" t="s">
        <v>1345</v>
      </c>
      <c r="I50" s="7" t="s">
        <v>202</v>
      </c>
      <c r="J50" s="7" t="s">
        <v>202</v>
      </c>
      <c r="K50" s="7" t="s">
        <v>202</v>
      </c>
      <c r="L50" s="7" t="s">
        <v>1345</v>
      </c>
      <c r="M50" s="7" t="s">
        <v>1345</v>
      </c>
      <c r="N50" s="7" t="s">
        <v>1345</v>
      </c>
    </row>
    <row r="51" ht="15.75" customHeight="1">
      <c r="A51" s="6" t="s">
        <v>591</v>
      </c>
      <c r="B51" s="7" t="s">
        <v>592</v>
      </c>
      <c r="C51" s="7" t="s">
        <v>1409</v>
      </c>
      <c r="D51" s="7" t="s">
        <v>1345</v>
      </c>
      <c r="E51" s="7" t="s">
        <v>1345</v>
      </c>
      <c r="F51" s="7" t="s">
        <v>1345</v>
      </c>
      <c r="G51" s="7" t="s">
        <v>1345</v>
      </c>
      <c r="H51" s="7" t="s">
        <v>1345</v>
      </c>
      <c r="I51" s="7" t="s">
        <v>202</v>
      </c>
      <c r="J51" s="7" t="s">
        <v>1345</v>
      </c>
      <c r="K51" s="7" t="s">
        <v>202</v>
      </c>
      <c r="L51" s="7" t="s">
        <v>1345</v>
      </c>
      <c r="M51" s="7" t="s">
        <v>1345</v>
      </c>
      <c r="N51" s="7" t="s">
        <v>1345</v>
      </c>
    </row>
    <row r="52" ht="15.75" customHeight="1">
      <c r="A52" s="6" t="s">
        <v>599</v>
      </c>
      <c r="B52" s="7" t="s">
        <v>601</v>
      </c>
      <c r="C52" s="7" t="s">
        <v>1623</v>
      </c>
      <c r="D52" s="7" t="s">
        <v>1345</v>
      </c>
      <c r="E52" s="7" t="s">
        <v>1345</v>
      </c>
      <c r="F52" s="7" t="s">
        <v>1345</v>
      </c>
      <c r="G52" s="7" t="s">
        <v>1345</v>
      </c>
      <c r="H52" s="7" t="s">
        <v>1345</v>
      </c>
      <c r="I52" s="7" t="s">
        <v>202</v>
      </c>
      <c r="J52" s="7" t="s">
        <v>202</v>
      </c>
      <c r="K52" s="7" t="s">
        <v>1345</v>
      </c>
      <c r="L52" s="7" t="s">
        <v>1345</v>
      </c>
      <c r="M52" s="7" t="s">
        <v>1345</v>
      </c>
      <c r="N52" s="7" t="s">
        <v>1345</v>
      </c>
    </row>
    <row r="53" ht="15.75" customHeight="1">
      <c r="A53" s="6" t="s">
        <v>605</v>
      </c>
      <c r="B53" s="7" t="s">
        <v>607</v>
      </c>
      <c r="C53" s="7" t="s">
        <v>1626</v>
      </c>
      <c r="D53" s="7" t="s">
        <v>1345</v>
      </c>
      <c r="E53" s="7" t="s">
        <v>1345</v>
      </c>
      <c r="F53" s="7" t="s">
        <v>1345</v>
      </c>
      <c r="G53" s="7" t="s">
        <v>1345</v>
      </c>
      <c r="H53" s="7" t="s">
        <v>1345</v>
      </c>
      <c r="I53" s="7" t="s">
        <v>1345</v>
      </c>
      <c r="J53" s="7" t="s">
        <v>1345</v>
      </c>
      <c r="K53" s="7" t="s">
        <v>1345</v>
      </c>
      <c r="L53" s="7" t="s">
        <v>1345</v>
      </c>
      <c r="M53" s="7" t="s">
        <v>1345</v>
      </c>
      <c r="N53" s="7" t="s">
        <v>1345</v>
      </c>
    </row>
    <row r="54" ht="15.75" customHeight="1">
      <c r="A54" s="6" t="s">
        <v>612</v>
      </c>
      <c r="B54" s="7" t="s">
        <v>614</v>
      </c>
      <c r="C54" s="7" t="s">
        <v>1392</v>
      </c>
      <c r="D54" s="7" t="s">
        <v>1345</v>
      </c>
      <c r="E54" s="7" t="s">
        <v>1345</v>
      </c>
      <c r="F54" s="7" t="s">
        <v>1345</v>
      </c>
      <c r="G54" s="7" t="s">
        <v>202</v>
      </c>
      <c r="H54" s="7" t="s">
        <v>1345</v>
      </c>
      <c r="I54" s="7" t="s">
        <v>202</v>
      </c>
      <c r="J54" s="7" t="s">
        <v>1345</v>
      </c>
      <c r="K54" s="7" t="s">
        <v>202</v>
      </c>
      <c r="L54" s="7" t="s">
        <v>1345</v>
      </c>
      <c r="M54" s="7" t="s">
        <v>1345</v>
      </c>
      <c r="N54" s="7" t="s">
        <v>1345</v>
      </c>
    </row>
    <row r="55" ht="15.75" customHeight="1">
      <c r="A55" s="6" t="s">
        <v>619</v>
      </c>
      <c r="B55" s="7" t="s">
        <v>621</v>
      </c>
      <c r="C55" s="7" t="s">
        <v>1493</v>
      </c>
      <c r="D55" s="7" t="s">
        <v>1345</v>
      </c>
      <c r="E55" s="7" t="s">
        <v>1345</v>
      </c>
      <c r="F55" s="7" t="s">
        <v>1345</v>
      </c>
      <c r="G55" s="7" t="s">
        <v>1345</v>
      </c>
      <c r="H55" s="7" t="s">
        <v>1345</v>
      </c>
      <c r="I55" s="7" t="s">
        <v>202</v>
      </c>
      <c r="J55" s="7" t="s">
        <v>1345</v>
      </c>
      <c r="K55" s="7" t="s">
        <v>202</v>
      </c>
      <c r="L55" s="7" t="s">
        <v>1345</v>
      </c>
      <c r="M55" s="7" t="s">
        <v>202</v>
      </c>
      <c r="N55" s="7" t="s">
        <v>1345</v>
      </c>
    </row>
    <row r="56" ht="15.75" customHeight="1">
      <c r="A56" s="6" t="s">
        <v>628</v>
      </c>
      <c r="B56" s="7" t="s">
        <v>629</v>
      </c>
      <c r="C56" s="7" t="s">
        <v>1634</v>
      </c>
      <c r="D56" s="7" t="s">
        <v>202</v>
      </c>
      <c r="E56" s="7" t="s">
        <v>1345</v>
      </c>
      <c r="F56" s="7" t="s">
        <v>202</v>
      </c>
      <c r="G56" s="7" t="s">
        <v>202</v>
      </c>
      <c r="H56" s="7" t="s">
        <v>1345</v>
      </c>
      <c r="I56" s="7" t="s">
        <v>202</v>
      </c>
      <c r="J56" s="7" t="s">
        <v>202</v>
      </c>
      <c r="K56" s="7" t="s">
        <v>202</v>
      </c>
      <c r="L56" s="7" t="s">
        <v>202</v>
      </c>
      <c r="M56" s="7" t="s">
        <v>1345</v>
      </c>
      <c r="N56" s="7" t="s">
        <v>1345</v>
      </c>
    </row>
    <row r="57" ht="15.75" customHeight="1">
      <c r="A57" s="6" t="s">
        <v>632</v>
      </c>
      <c r="B57" s="7" t="s">
        <v>634</v>
      </c>
      <c r="C57" s="7" t="s">
        <v>1641</v>
      </c>
      <c r="D57" s="7" t="s">
        <v>202</v>
      </c>
      <c r="E57" s="7" t="s">
        <v>1345</v>
      </c>
      <c r="F57" s="7" t="s">
        <v>1345</v>
      </c>
      <c r="G57" s="7" t="s">
        <v>202</v>
      </c>
      <c r="H57" s="7" t="s">
        <v>1345</v>
      </c>
      <c r="I57" s="7" t="s">
        <v>202</v>
      </c>
      <c r="J57" s="7" t="s">
        <v>202</v>
      </c>
      <c r="K57" s="7" t="s">
        <v>202</v>
      </c>
      <c r="L57" s="7" t="s">
        <v>1345</v>
      </c>
      <c r="M57" s="7" t="s">
        <v>1345</v>
      </c>
      <c r="N57" s="7" t="s">
        <v>1345</v>
      </c>
    </row>
    <row r="58" ht="15.75" customHeight="1">
      <c r="A58" s="6" t="s">
        <v>644</v>
      </c>
      <c r="B58" s="7" t="s">
        <v>645</v>
      </c>
      <c r="C58" s="7" t="s">
        <v>1646</v>
      </c>
      <c r="D58" s="7" t="s">
        <v>1345</v>
      </c>
      <c r="E58" s="7" t="s">
        <v>1345</v>
      </c>
      <c r="F58" s="7" t="s">
        <v>1345</v>
      </c>
      <c r="G58" s="7" t="s">
        <v>1345</v>
      </c>
      <c r="H58" s="7" t="s">
        <v>1345</v>
      </c>
      <c r="I58" s="7" t="s">
        <v>1345</v>
      </c>
      <c r="J58" s="7" t="s">
        <v>1345</v>
      </c>
      <c r="K58" s="7" t="s">
        <v>1345</v>
      </c>
      <c r="L58" s="7" t="s">
        <v>1345</v>
      </c>
      <c r="M58" s="7" t="s">
        <v>1345</v>
      </c>
      <c r="N58" s="7" t="s">
        <v>1345</v>
      </c>
    </row>
    <row r="59" ht="15.75" customHeight="1">
      <c r="A59" s="6" t="s">
        <v>650</v>
      </c>
      <c r="B59" s="7" t="s">
        <v>653</v>
      </c>
      <c r="C59" s="7" t="s">
        <v>1372</v>
      </c>
      <c r="D59" s="7" t="s">
        <v>1345</v>
      </c>
      <c r="E59" s="7" t="s">
        <v>1345</v>
      </c>
      <c r="F59" s="7" t="s">
        <v>1345</v>
      </c>
      <c r="G59" s="7" t="s">
        <v>1345</v>
      </c>
      <c r="H59" s="7" t="s">
        <v>1345</v>
      </c>
      <c r="I59" s="7" t="s">
        <v>202</v>
      </c>
      <c r="J59" s="7" t="s">
        <v>202</v>
      </c>
      <c r="K59" s="7" t="s">
        <v>202</v>
      </c>
      <c r="L59" s="7" t="s">
        <v>202</v>
      </c>
      <c r="M59" s="7" t="s">
        <v>1345</v>
      </c>
      <c r="N59" s="7" t="s">
        <v>1345</v>
      </c>
    </row>
    <row r="60" ht="15.75" customHeight="1">
      <c r="A60" s="6" t="s">
        <v>659</v>
      </c>
      <c r="B60" s="7" t="s">
        <v>660</v>
      </c>
      <c r="C60" s="7" t="s">
        <v>1652</v>
      </c>
      <c r="D60" s="7" t="s">
        <v>1345</v>
      </c>
      <c r="E60" s="7" t="s">
        <v>1345</v>
      </c>
      <c r="F60" s="7" t="s">
        <v>1345</v>
      </c>
      <c r="G60" s="7" t="s">
        <v>1345</v>
      </c>
      <c r="H60" s="7" t="s">
        <v>1345</v>
      </c>
      <c r="I60" s="7" t="s">
        <v>202</v>
      </c>
      <c r="J60" s="7" t="s">
        <v>1345</v>
      </c>
      <c r="K60" s="7" t="s">
        <v>202</v>
      </c>
      <c r="L60" s="7" t="s">
        <v>1345</v>
      </c>
      <c r="M60" s="7" t="s">
        <v>1345</v>
      </c>
      <c r="N60" s="7" t="s">
        <v>1345</v>
      </c>
    </row>
    <row r="61" ht="15.75" customHeight="1">
      <c r="A61" s="6" t="s">
        <v>665</v>
      </c>
      <c r="B61" s="7" t="s">
        <v>666</v>
      </c>
      <c r="C61" s="7" t="s">
        <v>1409</v>
      </c>
      <c r="D61" s="7" t="s">
        <v>1345</v>
      </c>
      <c r="E61" s="7" t="s">
        <v>1345</v>
      </c>
      <c r="F61" s="7" t="s">
        <v>1345</v>
      </c>
      <c r="G61" s="7" t="s">
        <v>1345</v>
      </c>
      <c r="H61" s="7" t="s">
        <v>1345</v>
      </c>
      <c r="I61" s="7" t="s">
        <v>202</v>
      </c>
      <c r="J61" s="7" t="s">
        <v>1345</v>
      </c>
      <c r="K61" s="7" t="s">
        <v>202</v>
      </c>
      <c r="L61" s="7" t="s">
        <v>1345</v>
      </c>
      <c r="M61" s="7" t="s">
        <v>1345</v>
      </c>
      <c r="N61" s="7" t="s">
        <v>1345</v>
      </c>
    </row>
    <row r="62" ht="15.75" customHeight="1">
      <c r="A62" s="6" t="s">
        <v>674</v>
      </c>
      <c r="B62" s="7" t="s">
        <v>675</v>
      </c>
      <c r="C62" s="7" t="s">
        <v>1666</v>
      </c>
      <c r="D62" s="7" t="s">
        <v>1345</v>
      </c>
      <c r="E62" s="7" t="s">
        <v>1345</v>
      </c>
      <c r="F62" s="7" t="s">
        <v>1345</v>
      </c>
      <c r="G62" s="7" t="s">
        <v>202</v>
      </c>
      <c r="H62" s="7" t="s">
        <v>1345</v>
      </c>
      <c r="I62" s="7" t="s">
        <v>202</v>
      </c>
      <c r="J62" s="7" t="s">
        <v>202</v>
      </c>
      <c r="K62" s="7" t="s">
        <v>202</v>
      </c>
      <c r="L62" s="7" t="s">
        <v>1345</v>
      </c>
      <c r="M62" s="7" t="s">
        <v>1345</v>
      </c>
      <c r="N62" s="7" t="s">
        <v>1345</v>
      </c>
    </row>
    <row r="63" ht="15.75" customHeight="1">
      <c r="A63" s="6" t="s">
        <v>680</v>
      </c>
      <c r="B63" s="7" t="s">
        <v>682</v>
      </c>
      <c r="C63" s="7" t="s">
        <v>1668</v>
      </c>
      <c r="D63" s="7" t="s">
        <v>1345</v>
      </c>
      <c r="E63" s="7" t="s">
        <v>1345</v>
      </c>
      <c r="F63" s="7" t="s">
        <v>1345</v>
      </c>
      <c r="G63" s="7" t="s">
        <v>1345</v>
      </c>
      <c r="H63" s="7" t="s">
        <v>1345</v>
      </c>
      <c r="I63" s="7" t="s">
        <v>202</v>
      </c>
      <c r="J63" s="7" t="s">
        <v>202</v>
      </c>
      <c r="K63" s="7" t="s">
        <v>202</v>
      </c>
      <c r="L63" s="7" t="s">
        <v>1345</v>
      </c>
      <c r="M63" s="7" t="s">
        <v>1345</v>
      </c>
      <c r="N63" s="7" t="s">
        <v>202</v>
      </c>
    </row>
    <row r="64" ht="15.75" customHeight="1">
      <c r="A64" s="6" t="s">
        <v>692</v>
      </c>
      <c r="B64" s="7" t="s">
        <v>693</v>
      </c>
      <c r="C64" s="7" t="s">
        <v>1673</v>
      </c>
      <c r="D64" s="7" t="s">
        <v>1345</v>
      </c>
      <c r="E64" s="7" t="s">
        <v>1345</v>
      </c>
      <c r="F64" s="7" t="s">
        <v>202</v>
      </c>
      <c r="G64" s="7" t="s">
        <v>202</v>
      </c>
      <c r="H64" s="7" t="s">
        <v>1345</v>
      </c>
      <c r="I64" s="7" t="s">
        <v>202</v>
      </c>
      <c r="J64" s="7" t="s">
        <v>202</v>
      </c>
      <c r="K64" s="7" t="s">
        <v>1345</v>
      </c>
      <c r="L64" s="7" t="s">
        <v>1345</v>
      </c>
      <c r="M64" s="7" t="s">
        <v>1345</v>
      </c>
      <c r="N64" s="7" t="s">
        <v>1345</v>
      </c>
    </row>
    <row r="65" ht="15.75" customHeight="1">
      <c r="A65" s="6" t="s">
        <v>700</v>
      </c>
      <c r="B65" s="7" t="s">
        <v>701</v>
      </c>
      <c r="C65" s="7" t="s">
        <v>1372</v>
      </c>
      <c r="D65" s="7" t="s">
        <v>1345</v>
      </c>
      <c r="E65" s="7" t="s">
        <v>1345</v>
      </c>
      <c r="F65" s="7" t="s">
        <v>1345</v>
      </c>
      <c r="G65" s="7" t="s">
        <v>1345</v>
      </c>
      <c r="H65" s="7" t="s">
        <v>1345</v>
      </c>
      <c r="I65" s="7" t="s">
        <v>202</v>
      </c>
      <c r="J65" s="7" t="s">
        <v>202</v>
      </c>
      <c r="K65" s="7" t="s">
        <v>202</v>
      </c>
      <c r="L65" s="7" t="s">
        <v>202</v>
      </c>
      <c r="M65" s="7" t="s">
        <v>1345</v>
      </c>
      <c r="N65" s="7" t="s">
        <v>1345</v>
      </c>
    </row>
    <row r="66" ht="15.75" customHeight="1">
      <c r="A66" s="6" t="s">
        <v>707</v>
      </c>
      <c r="B66" s="7" t="s">
        <v>709</v>
      </c>
      <c r="C66" s="7" t="s">
        <v>1673</v>
      </c>
      <c r="D66" s="7" t="s">
        <v>1345</v>
      </c>
      <c r="E66" s="7" t="s">
        <v>1345</v>
      </c>
      <c r="F66" s="7" t="s">
        <v>202</v>
      </c>
      <c r="G66" s="7" t="s">
        <v>202</v>
      </c>
      <c r="H66" s="7" t="s">
        <v>1345</v>
      </c>
      <c r="I66" s="7" t="s">
        <v>202</v>
      </c>
      <c r="J66" s="7" t="s">
        <v>202</v>
      </c>
      <c r="K66" s="7" t="s">
        <v>1345</v>
      </c>
      <c r="L66" s="7" t="s">
        <v>1345</v>
      </c>
      <c r="M66" s="7" t="s">
        <v>1345</v>
      </c>
      <c r="N66" s="7" t="s">
        <v>1345</v>
      </c>
    </row>
    <row r="67" ht="15.75" customHeight="1">
      <c r="A67" s="6" t="s">
        <v>716</v>
      </c>
      <c r="B67" s="7" t="s">
        <v>718</v>
      </c>
      <c r="C67" s="7" t="s">
        <v>1681</v>
      </c>
      <c r="D67" s="7" t="s">
        <v>202</v>
      </c>
      <c r="E67" s="7" t="s">
        <v>1345</v>
      </c>
      <c r="F67" s="7" t="s">
        <v>1345</v>
      </c>
      <c r="G67" s="7" t="s">
        <v>202</v>
      </c>
      <c r="H67" s="7" t="s">
        <v>1345</v>
      </c>
      <c r="I67" s="7" t="s">
        <v>1345</v>
      </c>
      <c r="J67" s="7" t="s">
        <v>1345</v>
      </c>
      <c r="K67" s="7" t="s">
        <v>1345</v>
      </c>
      <c r="L67" s="7" t="s">
        <v>1345</v>
      </c>
      <c r="M67" s="7" t="s">
        <v>1345</v>
      </c>
      <c r="N67" s="7" t="s">
        <v>1345</v>
      </c>
    </row>
    <row r="68" ht="15.75" customHeight="1">
      <c r="A68" s="6" t="s">
        <v>725</v>
      </c>
      <c r="B68" s="7" t="s">
        <v>728</v>
      </c>
      <c r="C68" s="7" t="s">
        <v>1516</v>
      </c>
      <c r="D68" s="7" t="s">
        <v>1345</v>
      </c>
      <c r="E68" s="7" t="s">
        <v>1345</v>
      </c>
      <c r="F68" s="7" t="s">
        <v>1345</v>
      </c>
      <c r="G68" s="7" t="s">
        <v>1345</v>
      </c>
      <c r="H68" s="7" t="s">
        <v>1345</v>
      </c>
      <c r="I68" s="7" t="s">
        <v>1345</v>
      </c>
      <c r="J68" s="7" t="s">
        <v>1345</v>
      </c>
      <c r="K68" s="7" t="s">
        <v>202</v>
      </c>
      <c r="L68" s="7" t="s">
        <v>1345</v>
      </c>
      <c r="M68" s="7" t="s">
        <v>1345</v>
      </c>
      <c r="N68" s="7" t="s">
        <v>1345</v>
      </c>
    </row>
    <row r="69" ht="15.75" customHeight="1">
      <c r="A69" s="6" t="s">
        <v>733</v>
      </c>
      <c r="B69" s="7" t="s">
        <v>734</v>
      </c>
      <c r="C69" s="7" t="s">
        <v>1409</v>
      </c>
      <c r="D69" s="7" t="s">
        <v>1345</v>
      </c>
      <c r="E69" s="7" t="s">
        <v>1345</v>
      </c>
      <c r="F69" s="7" t="s">
        <v>1345</v>
      </c>
      <c r="G69" s="7" t="s">
        <v>1345</v>
      </c>
      <c r="H69" s="7" t="s">
        <v>1345</v>
      </c>
      <c r="I69" s="7" t="s">
        <v>202</v>
      </c>
      <c r="J69" s="7" t="s">
        <v>1345</v>
      </c>
      <c r="K69" s="7" t="s">
        <v>202</v>
      </c>
      <c r="L69" s="7" t="s">
        <v>1345</v>
      </c>
      <c r="M69" s="7" t="s">
        <v>1345</v>
      </c>
      <c r="N69" s="7" t="s">
        <v>1345</v>
      </c>
    </row>
    <row r="70" ht="15.75" customHeight="1">
      <c r="A70" s="6" t="s">
        <v>741</v>
      </c>
      <c r="B70" s="7" t="s">
        <v>744</v>
      </c>
      <c r="C70" s="7" t="s">
        <v>1687</v>
      </c>
      <c r="D70" s="7" t="s">
        <v>1345</v>
      </c>
      <c r="E70" s="7" t="s">
        <v>1345</v>
      </c>
      <c r="F70" s="7" t="s">
        <v>1345</v>
      </c>
      <c r="G70" s="7" t="s">
        <v>202</v>
      </c>
      <c r="H70" s="7" t="s">
        <v>1345</v>
      </c>
      <c r="I70" s="7" t="s">
        <v>202</v>
      </c>
      <c r="J70" s="7" t="s">
        <v>202</v>
      </c>
      <c r="K70" s="7" t="s">
        <v>1345</v>
      </c>
      <c r="L70" s="7" t="s">
        <v>1345</v>
      </c>
      <c r="M70" s="7" t="s">
        <v>1345</v>
      </c>
      <c r="N70" s="7" t="s">
        <v>1345</v>
      </c>
    </row>
    <row r="71" ht="15.75" customHeight="1">
      <c r="A71" s="6" t="s">
        <v>753</v>
      </c>
      <c r="B71" s="7" t="s">
        <v>755</v>
      </c>
      <c r="C71" s="7" t="s">
        <v>1691</v>
      </c>
      <c r="D71" s="7" t="s">
        <v>202</v>
      </c>
      <c r="E71" s="7" t="s">
        <v>1345</v>
      </c>
      <c r="F71" s="7" t="s">
        <v>202</v>
      </c>
      <c r="G71" s="7" t="s">
        <v>202</v>
      </c>
      <c r="H71" s="7" t="s">
        <v>1345</v>
      </c>
      <c r="I71" s="7" t="s">
        <v>202</v>
      </c>
      <c r="J71" s="7" t="s">
        <v>202</v>
      </c>
      <c r="K71" s="7" t="s">
        <v>1345</v>
      </c>
      <c r="L71" s="7" t="s">
        <v>1345</v>
      </c>
      <c r="M71" s="7" t="s">
        <v>1345</v>
      </c>
      <c r="N71" s="7" t="s">
        <v>1345</v>
      </c>
    </row>
    <row r="72" ht="15.75" customHeight="1">
      <c r="A72" s="6" t="s">
        <v>767</v>
      </c>
      <c r="B72" s="7" t="s">
        <v>770</v>
      </c>
      <c r="C72" s="7" t="s">
        <v>1694</v>
      </c>
      <c r="D72" s="7" t="s">
        <v>1345</v>
      </c>
      <c r="E72" s="7" t="s">
        <v>1345</v>
      </c>
      <c r="F72" s="7" t="s">
        <v>1345</v>
      </c>
      <c r="G72" s="7" t="s">
        <v>202</v>
      </c>
      <c r="H72" s="7" t="s">
        <v>1345</v>
      </c>
      <c r="I72" s="7" t="s">
        <v>202</v>
      </c>
      <c r="J72" s="7" t="s">
        <v>1345</v>
      </c>
      <c r="K72" s="7" t="s">
        <v>1345</v>
      </c>
      <c r="L72" s="7" t="s">
        <v>1345</v>
      </c>
      <c r="M72" s="7" t="s">
        <v>1345</v>
      </c>
      <c r="N72" s="7" t="s">
        <v>1345</v>
      </c>
    </row>
    <row r="73" ht="15.75" customHeight="1">
      <c r="A73" s="6" t="s">
        <v>785</v>
      </c>
      <c r="B73" s="7" t="s">
        <v>786</v>
      </c>
      <c r="C73" s="7" t="s">
        <v>1698</v>
      </c>
      <c r="D73" s="7" t="s">
        <v>1345</v>
      </c>
      <c r="E73" s="7" t="s">
        <v>1345</v>
      </c>
      <c r="F73" s="7" t="s">
        <v>202</v>
      </c>
      <c r="G73" s="7" t="s">
        <v>202</v>
      </c>
      <c r="H73" s="7" t="s">
        <v>1345</v>
      </c>
      <c r="I73" s="7" t="s">
        <v>202</v>
      </c>
      <c r="J73" s="7" t="s">
        <v>202</v>
      </c>
      <c r="K73" s="7" t="s">
        <v>202</v>
      </c>
      <c r="L73" s="7" t="s">
        <v>202</v>
      </c>
      <c r="M73" s="7" t="s">
        <v>1345</v>
      </c>
      <c r="N73" s="7" t="s">
        <v>1345</v>
      </c>
    </row>
    <row r="74" ht="15.75" customHeight="1">
      <c r="A74" s="6" t="s">
        <v>792</v>
      </c>
      <c r="B74" s="7" t="s">
        <v>795</v>
      </c>
      <c r="C74" s="7" t="s">
        <v>1701</v>
      </c>
      <c r="D74" s="7" t="s">
        <v>1345</v>
      </c>
      <c r="E74" s="7" t="s">
        <v>1345</v>
      </c>
      <c r="F74" s="7" t="s">
        <v>1345</v>
      </c>
      <c r="G74" s="7" t="s">
        <v>1345</v>
      </c>
      <c r="H74" s="7" t="s">
        <v>1345</v>
      </c>
      <c r="I74" s="7" t="s">
        <v>202</v>
      </c>
      <c r="J74" s="7" t="s">
        <v>1345</v>
      </c>
      <c r="K74" s="7" t="s">
        <v>1345</v>
      </c>
      <c r="L74" s="7" t="s">
        <v>1345</v>
      </c>
      <c r="M74" s="7" t="s">
        <v>1345</v>
      </c>
      <c r="N74" s="7" t="s">
        <v>1345</v>
      </c>
    </row>
    <row r="75" ht="15.75" customHeight="1">
      <c r="A75" s="6" t="s">
        <v>807</v>
      </c>
      <c r="B75" s="7" t="s">
        <v>808</v>
      </c>
      <c r="C75" s="7" t="s">
        <v>1705</v>
      </c>
      <c r="D75" s="7" t="s">
        <v>1345</v>
      </c>
      <c r="E75" s="7" t="s">
        <v>1345</v>
      </c>
      <c r="F75" s="7" t="s">
        <v>1345</v>
      </c>
      <c r="G75" s="7" t="s">
        <v>1345</v>
      </c>
      <c r="H75" s="7" t="s">
        <v>1345</v>
      </c>
      <c r="I75" s="7" t="s">
        <v>202</v>
      </c>
      <c r="J75" s="7" t="s">
        <v>1345</v>
      </c>
      <c r="K75" s="7" t="s">
        <v>1345</v>
      </c>
      <c r="L75" s="7" t="s">
        <v>1345</v>
      </c>
      <c r="M75" s="7" t="s">
        <v>1345</v>
      </c>
      <c r="N75" s="7" t="s">
        <v>1345</v>
      </c>
    </row>
    <row r="76" ht="15.75" customHeight="1">
      <c r="A76" s="6" t="s">
        <v>817</v>
      </c>
      <c r="B76" s="7" t="s">
        <v>819</v>
      </c>
      <c r="C76" s="7" t="s">
        <v>1372</v>
      </c>
      <c r="D76" s="7" t="s">
        <v>1345</v>
      </c>
      <c r="E76" s="7" t="s">
        <v>1345</v>
      </c>
      <c r="F76" s="7" t="s">
        <v>1345</v>
      </c>
      <c r="G76" s="7" t="s">
        <v>1345</v>
      </c>
      <c r="H76" s="7" t="s">
        <v>1345</v>
      </c>
      <c r="I76" s="7" t="s">
        <v>202</v>
      </c>
      <c r="J76" s="7" t="s">
        <v>202</v>
      </c>
      <c r="K76" s="7" t="s">
        <v>202</v>
      </c>
      <c r="L76" s="7" t="s">
        <v>202</v>
      </c>
      <c r="M76" s="7" t="s">
        <v>1345</v>
      </c>
      <c r="N76" s="7" t="s">
        <v>1345</v>
      </c>
    </row>
    <row r="77" ht="15.75" customHeight="1">
      <c r="A77" s="6" t="s">
        <v>827</v>
      </c>
      <c r="B77" s="7" t="s">
        <v>828</v>
      </c>
      <c r="C77" s="7" t="s">
        <v>1694</v>
      </c>
      <c r="D77" s="7" t="s">
        <v>1345</v>
      </c>
      <c r="E77" s="7" t="s">
        <v>1345</v>
      </c>
      <c r="F77" s="7" t="s">
        <v>1345</v>
      </c>
      <c r="G77" s="7" t="s">
        <v>202</v>
      </c>
      <c r="H77" s="7" t="s">
        <v>1345</v>
      </c>
      <c r="I77" s="7" t="s">
        <v>202</v>
      </c>
      <c r="J77" s="7" t="s">
        <v>1345</v>
      </c>
      <c r="K77" s="7" t="s">
        <v>1345</v>
      </c>
      <c r="L77" s="7" t="s">
        <v>1345</v>
      </c>
      <c r="M77" s="7" t="s">
        <v>1345</v>
      </c>
      <c r="N77" s="7" t="s">
        <v>1345</v>
      </c>
    </row>
    <row r="78" ht="15.75" customHeight="1">
      <c r="A78" s="6" t="s">
        <v>840</v>
      </c>
      <c r="B78" s="7" t="s">
        <v>841</v>
      </c>
      <c r="C78" s="7" t="s">
        <v>1666</v>
      </c>
      <c r="D78" s="7" t="s">
        <v>1345</v>
      </c>
      <c r="E78" s="7" t="s">
        <v>1345</v>
      </c>
      <c r="F78" s="7" t="s">
        <v>1345</v>
      </c>
      <c r="G78" s="7" t="s">
        <v>202</v>
      </c>
      <c r="H78" s="7" t="s">
        <v>1345</v>
      </c>
      <c r="I78" s="7" t="s">
        <v>202</v>
      </c>
      <c r="J78" s="7" t="s">
        <v>202</v>
      </c>
      <c r="K78" s="7" t="s">
        <v>202</v>
      </c>
      <c r="L78" s="7" t="s">
        <v>1345</v>
      </c>
      <c r="M78" s="7" t="s">
        <v>1345</v>
      </c>
      <c r="N78" s="7" t="s">
        <v>1345</v>
      </c>
    </row>
    <row r="79" ht="15.75" customHeight="1">
      <c r="A79" s="6" t="s">
        <v>845</v>
      </c>
      <c r="B79" s="7" t="s">
        <v>848</v>
      </c>
      <c r="C79" s="7" t="s">
        <v>1409</v>
      </c>
      <c r="D79" s="7" t="s">
        <v>1345</v>
      </c>
      <c r="E79" s="7" t="s">
        <v>1345</v>
      </c>
      <c r="F79" s="7" t="s">
        <v>1345</v>
      </c>
      <c r="G79" s="7" t="s">
        <v>1345</v>
      </c>
      <c r="H79" s="7" t="s">
        <v>1345</v>
      </c>
      <c r="I79" s="7" t="s">
        <v>202</v>
      </c>
      <c r="J79" s="7" t="s">
        <v>1345</v>
      </c>
      <c r="K79" s="7" t="s">
        <v>202</v>
      </c>
      <c r="L79" s="7" t="s">
        <v>1345</v>
      </c>
      <c r="M79" s="7" t="s">
        <v>1345</v>
      </c>
      <c r="N79" s="7" t="s">
        <v>1345</v>
      </c>
    </row>
    <row r="80" ht="15.75" customHeight="1">
      <c r="A80" s="6" t="s">
        <v>853</v>
      </c>
      <c r="B80" s="7" t="s">
        <v>855</v>
      </c>
      <c r="C80" s="7" t="s">
        <v>1409</v>
      </c>
      <c r="D80" s="7" t="s">
        <v>1345</v>
      </c>
      <c r="E80" s="7" t="s">
        <v>1345</v>
      </c>
      <c r="F80" s="7" t="s">
        <v>1345</v>
      </c>
      <c r="G80" s="7" t="s">
        <v>1345</v>
      </c>
      <c r="H80" s="7" t="s">
        <v>1345</v>
      </c>
      <c r="I80" s="7" t="s">
        <v>202</v>
      </c>
      <c r="J80" s="7" t="s">
        <v>1345</v>
      </c>
      <c r="K80" s="7" t="s">
        <v>202</v>
      </c>
      <c r="L80" s="7" t="s">
        <v>1345</v>
      </c>
      <c r="M80" s="7" t="s">
        <v>1345</v>
      </c>
      <c r="N80" s="7" t="s">
        <v>1345</v>
      </c>
    </row>
    <row r="81" ht="15.75" customHeight="1">
      <c r="A81" s="6" t="s">
        <v>861</v>
      </c>
      <c r="B81" s="7" t="s">
        <v>862</v>
      </c>
      <c r="C81" s="7" t="s">
        <v>1392</v>
      </c>
      <c r="D81" s="7" t="s">
        <v>1345</v>
      </c>
      <c r="E81" s="7" t="s">
        <v>1345</v>
      </c>
      <c r="F81" s="7" t="s">
        <v>1345</v>
      </c>
      <c r="G81" s="7" t="s">
        <v>202</v>
      </c>
      <c r="H81" s="7" t="s">
        <v>1345</v>
      </c>
      <c r="I81" s="7" t="s">
        <v>202</v>
      </c>
      <c r="J81" s="7" t="s">
        <v>1345</v>
      </c>
      <c r="K81" s="7" t="s">
        <v>202</v>
      </c>
      <c r="L81" s="7" t="s">
        <v>1345</v>
      </c>
      <c r="M81" s="7" t="s">
        <v>1345</v>
      </c>
      <c r="N81" s="7" t="s">
        <v>1345</v>
      </c>
    </row>
    <row r="82" ht="15.75" customHeight="1">
      <c r="A82" s="6" t="s">
        <v>872</v>
      </c>
      <c r="B82" s="7" t="s">
        <v>875</v>
      </c>
      <c r="C82" s="7" t="s">
        <v>1409</v>
      </c>
      <c r="D82" s="7" t="s">
        <v>1345</v>
      </c>
      <c r="E82" s="7" t="s">
        <v>1345</v>
      </c>
      <c r="F82" s="7" t="s">
        <v>1345</v>
      </c>
      <c r="G82" s="7" t="s">
        <v>1345</v>
      </c>
      <c r="H82" s="7" t="s">
        <v>1345</v>
      </c>
      <c r="I82" s="7" t="s">
        <v>202</v>
      </c>
      <c r="J82" s="7" t="s">
        <v>1345</v>
      </c>
      <c r="K82" s="7" t="s">
        <v>202</v>
      </c>
      <c r="L82" s="7" t="s">
        <v>1345</v>
      </c>
      <c r="M82" s="7" t="s">
        <v>1345</v>
      </c>
      <c r="N82" s="7" t="s">
        <v>1345</v>
      </c>
    </row>
    <row r="83" ht="15.75" customHeight="1">
      <c r="A83" s="6" t="s">
        <v>881</v>
      </c>
      <c r="B83" s="7" t="s">
        <v>883</v>
      </c>
      <c r="C83" s="7" t="s">
        <v>1409</v>
      </c>
      <c r="D83" s="7" t="s">
        <v>1345</v>
      </c>
      <c r="E83" s="7" t="s">
        <v>1345</v>
      </c>
      <c r="F83" s="7" t="s">
        <v>1345</v>
      </c>
      <c r="G83" s="7" t="s">
        <v>1345</v>
      </c>
      <c r="H83" s="7" t="s">
        <v>1345</v>
      </c>
      <c r="I83" s="7" t="s">
        <v>202</v>
      </c>
      <c r="J83" s="7" t="s">
        <v>1345</v>
      </c>
      <c r="K83" s="7" t="s">
        <v>202</v>
      </c>
      <c r="L83" s="7" t="s">
        <v>1345</v>
      </c>
      <c r="M83" s="7" t="s">
        <v>1345</v>
      </c>
      <c r="N83" s="7" t="s">
        <v>1345</v>
      </c>
    </row>
    <row r="84" ht="15.75" customHeight="1">
      <c r="A84" s="6" t="s">
        <v>890</v>
      </c>
      <c r="B84" s="7" t="s">
        <v>891</v>
      </c>
      <c r="C84" s="7" t="s">
        <v>1409</v>
      </c>
      <c r="D84" s="7" t="s">
        <v>1345</v>
      </c>
      <c r="E84" s="7" t="s">
        <v>1345</v>
      </c>
      <c r="F84" s="7" t="s">
        <v>1345</v>
      </c>
      <c r="G84" s="7" t="s">
        <v>1345</v>
      </c>
      <c r="H84" s="7" t="s">
        <v>1345</v>
      </c>
      <c r="I84" s="7" t="s">
        <v>202</v>
      </c>
      <c r="J84" s="7" t="s">
        <v>1345</v>
      </c>
      <c r="K84" s="7" t="s">
        <v>202</v>
      </c>
      <c r="L84" s="7" t="s">
        <v>1345</v>
      </c>
      <c r="M84" s="7" t="s">
        <v>1345</v>
      </c>
      <c r="N84" s="7" t="s">
        <v>1345</v>
      </c>
    </row>
    <row r="85" ht="15.75" customHeight="1">
      <c r="A85" s="6" t="s">
        <v>896</v>
      </c>
      <c r="B85" s="7" t="s">
        <v>898</v>
      </c>
      <c r="C85" s="7" t="s">
        <v>1744</v>
      </c>
      <c r="D85" s="7" t="s">
        <v>1345</v>
      </c>
      <c r="E85" s="7" t="s">
        <v>1345</v>
      </c>
      <c r="F85" s="7" t="s">
        <v>1345</v>
      </c>
      <c r="G85" s="7" t="s">
        <v>1345</v>
      </c>
      <c r="H85" s="7" t="s">
        <v>1345</v>
      </c>
      <c r="I85" s="7" t="s">
        <v>202</v>
      </c>
      <c r="J85" s="7" t="s">
        <v>202</v>
      </c>
      <c r="K85" s="7" t="s">
        <v>202</v>
      </c>
      <c r="L85" s="7" t="s">
        <v>1345</v>
      </c>
      <c r="M85" s="7" t="s">
        <v>1345</v>
      </c>
      <c r="N85" s="7" t="s">
        <v>1345</v>
      </c>
    </row>
    <row r="86" ht="15.75" customHeight="1">
      <c r="A86" s="6" t="s">
        <v>908</v>
      </c>
      <c r="B86" s="7" t="s">
        <v>909</v>
      </c>
      <c r="C86" s="7" t="s">
        <v>1748</v>
      </c>
      <c r="D86" s="7" t="s">
        <v>1345</v>
      </c>
      <c r="E86" s="7" t="s">
        <v>1345</v>
      </c>
      <c r="F86" s="7" t="s">
        <v>1345</v>
      </c>
      <c r="G86" s="7" t="s">
        <v>202</v>
      </c>
      <c r="H86" s="7" t="s">
        <v>1345</v>
      </c>
      <c r="I86" s="7" t="s">
        <v>1345</v>
      </c>
      <c r="J86" s="7" t="s">
        <v>1345</v>
      </c>
      <c r="K86" s="7" t="s">
        <v>202</v>
      </c>
      <c r="L86" s="7" t="s">
        <v>1345</v>
      </c>
      <c r="M86" s="7" t="s">
        <v>1345</v>
      </c>
      <c r="N86" s="7" t="s">
        <v>1345</v>
      </c>
    </row>
    <row r="87" ht="15.75" customHeight="1">
      <c r="A87" s="6" t="s">
        <v>917</v>
      </c>
      <c r="B87" s="7" t="s">
        <v>919</v>
      </c>
      <c r="C87" s="7" t="s">
        <v>1750</v>
      </c>
      <c r="D87" s="7" t="s">
        <v>1345</v>
      </c>
      <c r="E87" s="7" t="s">
        <v>1345</v>
      </c>
      <c r="F87" s="7" t="s">
        <v>1345</v>
      </c>
      <c r="G87" s="7" t="s">
        <v>202</v>
      </c>
      <c r="H87" s="7" t="s">
        <v>1345</v>
      </c>
      <c r="I87" s="7" t="s">
        <v>202</v>
      </c>
      <c r="J87" s="7" t="s">
        <v>1345</v>
      </c>
      <c r="K87" s="7" t="s">
        <v>202</v>
      </c>
      <c r="L87" s="7" t="s">
        <v>1345</v>
      </c>
      <c r="M87" s="7" t="s">
        <v>1345</v>
      </c>
      <c r="N87" s="7" t="s">
        <v>1345</v>
      </c>
    </row>
    <row r="88" ht="15.75" customHeight="1">
      <c r="A88" s="6" t="s">
        <v>926</v>
      </c>
      <c r="B88" s="7" t="s">
        <v>928</v>
      </c>
      <c r="C88" s="7" t="s">
        <v>1756</v>
      </c>
      <c r="D88" s="7" t="s">
        <v>1345</v>
      </c>
      <c r="E88" s="7" t="s">
        <v>1345</v>
      </c>
      <c r="F88" s="7" t="s">
        <v>1345</v>
      </c>
      <c r="G88" s="7" t="s">
        <v>202</v>
      </c>
      <c r="H88" s="7" t="s">
        <v>1345</v>
      </c>
      <c r="I88" s="7" t="s">
        <v>1345</v>
      </c>
      <c r="J88" s="7" t="s">
        <v>1345</v>
      </c>
      <c r="K88" s="7" t="s">
        <v>1345</v>
      </c>
      <c r="L88" s="7" t="s">
        <v>1345</v>
      </c>
      <c r="M88" s="7" t="s">
        <v>1345</v>
      </c>
      <c r="N88" s="7" t="s">
        <v>1345</v>
      </c>
    </row>
    <row r="89" ht="15.75" customHeight="1">
      <c r="A89" s="6" t="s">
        <v>939</v>
      </c>
      <c r="B89" s="7" t="s">
        <v>941</v>
      </c>
      <c r="C89" s="7" t="s">
        <v>1666</v>
      </c>
      <c r="D89" s="7" t="s">
        <v>1345</v>
      </c>
      <c r="E89" s="7" t="s">
        <v>1345</v>
      </c>
      <c r="F89" s="7" t="s">
        <v>1345</v>
      </c>
      <c r="G89" s="7" t="s">
        <v>202</v>
      </c>
      <c r="H89" s="7" t="s">
        <v>1345</v>
      </c>
      <c r="I89" s="7" t="s">
        <v>202</v>
      </c>
      <c r="J89" s="7" t="s">
        <v>202</v>
      </c>
      <c r="K89" s="7" t="s">
        <v>202</v>
      </c>
      <c r="L89" s="7" t="s">
        <v>1345</v>
      </c>
      <c r="M89" s="7" t="s">
        <v>1345</v>
      </c>
      <c r="N89" s="7" t="s">
        <v>1345</v>
      </c>
    </row>
    <row r="90" ht="15.75" customHeight="1">
      <c r="A90" s="6" t="s">
        <v>949</v>
      </c>
      <c r="B90" s="7" t="s">
        <v>951</v>
      </c>
      <c r="C90" s="7" t="s">
        <v>1333</v>
      </c>
      <c r="D90" s="7" t="s">
        <v>1345</v>
      </c>
      <c r="E90" s="7" t="s">
        <v>1345</v>
      </c>
      <c r="F90" s="7" t="s">
        <v>1345</v>
      </c>
      <c r="G90" s="7" t="s">
        <v>202</v>
      </c>
      <c r="H90" s="7" t="s">
        <v>1345</v>
      </c>
      <c r="I90" s="7" t="s">
        <v>1345</v>
      </c>
      <c r="J90" s="7" t="s">
        <v>1345</v>
      </c>
      <c r="K90" s="7" t="s">
        <v>1345</v>
      </c>
      <c r="L90" s="7" t="s">
        <v>1345</v>
      </c>
      <c r="M90" s="7" t="s">
        <v>1345</v>
      </c>
      <c r="N90" s="7" t="s">
        <v>1345</v>
      </c>
    </row>
    <row r="91" ht="15.75" customHeight="1">
      <c r="A91" s="6" t="s">
        <v>958</v>
      </c>
      <c r="B91" s="7" t="s">
        <v>961</v>
      </c>
      <c r="C91" s="7" t="s">
        <v>1392</v>
      </c>
      <c r="D91" s="7" t="s">
        <v>1345</v>
      </c>
      <c r="E91" s="7" t="s">
        <v>1345</v>
      </c>
      <c r="F91" s="7" t="s">
        <v>1345</v>
      </c>
      <c r="G91" s="7" t="s">
        <v>202</v>
      </c>
      <c r="H91" s="7" t="s">
        <v>1345</v>
      </c>
      <c r="I91" s="7" t="s">
        <v>202</v>
      </c>
      <c r="J91" s="7" t="s">
        <v>1345</v>
      </c>
      <c r="K91" s="7" t="s">
        <v>202</v>
      </c>
      <c r="L91" s="7" t="s">
        <v>1345</v>
      </c>
      <c r="M91" s="7" t="s">
        <v>1345</v>
      </c>
      <c r="N91" s="7" t="s">
        <v>1345</v>
      </c>
    </row>
    <row r="92" ht="15.75" customHeight="1">
      <c r="A92" s="6" t="s">
        <v>968</v>
      </c>
      <c r="B92" s="7" t="s">
        <v>970</v>
      </c>
      <c r="C92" s="7" t="s">
        <v>1687</v>
      </c>
      <c r="D92" s="7" t="s">
        <v>1345</v>
      </c>
      <c r="E92" s="7" t="s">
        <v>1345</v>
      </c>
      <c r="F92" s="7" t="s">
        <v>1345</v>
      </c>
      <c r="G92" s="7" t="s">
        <v>202</v>
      </c>
      <c r="H92" s="7" t="s">
        <v>1345</v>
      </c>
      <c r="I92" s="7" t="s">
        <v>202</v>
      </c>
      <c r="J92" s="7" t="s">
        <v>202</v>
      </c>
      <c r="K92" s="7" t="s">
        <v>1345</v>
      </c>
      <c r="L92" s="7" t="s">
        <v>1345</v>
      </c>
      <c r="M92" s="7" t="s">
        <v>1345</v>
      </c>
      <c r="N92" s="7" t="s">
        <v>1345</v>
      </c>
    </row>
    <row r="93" ht="15.75" customHeight="1">
      <c r="A93" s="6" t="s">
        <v>978</v>
      </c>
      <c r="B93" s="7" t="s">
        <v>979</v>
      </c>
      <c r="C93" s="7" t="s">
        <v>1673</v>
      </c>
      <c r="D93" s="7" t="s">
        <v>1345</v>
      </c>
      <c r="E93" s="7" t="s">
        <v>1345</v>
      </c>
      <c r="F93" s="7" t="s">
        <v>202</v>
      </c>
      <c r="G93" s="7" t="s">
        <v>202</v>
      </c>
      <c r="H93" s="7" t="s">
        <v>1345</v>
      </c>
      <c r="I93" s="7" t="s">
        <v>202</v>
      </c>
      <c r="J93" s="7" t="s">
        <v>202</v>
      </c>
      <c r="K93" s="7" t="s">
        <v>1345</v>
      </c>
      <c r="L93" s="7" t="s">
        <v>1345</v>
      </c>
      <c r="M93" s="7" t="s">
        <v>1345</v>
      </c>
      <c r="N93" s="7" t="s">
        <v>1345</v>
      </c>
    </row>
    <row r="94" ht="15.75" customHeight="1">
      <c r="A94" s="6" t="s">
        <v>985</v>
      </c>
      <c r="B94" s="7" t="s">
        <v>987</v>
      </c>
      <c r="C94" s="7" t="s">
        <v>1409</v>
      </c>
      <c r="D94" s="7" t="s">
        <v>1345</v>
      </c>
      <c r="E94" s="7" t="s">
        <v>1345</v>
      </c>
      <c r="F94" s="7" t="s">
        <v>1345</v>
      </c>
      <c r="G94" s="7" t="s">
        <v>1345</v>
      </c>
      <c r="H94" s="7" t="s">
        <v>1345</v>
      </c>
      <c r="I94" s="7" t="s">
        <v>202</v>
      </c>
      <c r="J94" s="7" t="s">
        <v>1345</v>
      </c>
      <c r="K94" s="7" t="s">
        <v>202</v>
      </c>
      <c r="L94" s="7" t="s">
        <v>1345</v>
      </c>
      <c r="M94" s="7" t="s">
        <v>1345</v>
      </c>
      <c r="N94" s="7" t="s">
        <v>1345</v>
      </c>
    </row>
    <row r="95" ht="15.75" customHeight="1">
      <c r="A95" s="6" t="s">
        <v>995</v>
      </c>
      <c r="B95" s="7" t="s">
        <v>996</v>
      </c>
      <c r="C95" s="7" t="s">
        <v>1409</v>
      </c>
      <c r="D95" s="7" t="s">
        <v>1345</v>
      </c>
      <c r="E95" s="7" t="s">
        <v>1345</v>
      </c>
      <c r="F95" s="7" t="s">
        <v>1345</v>
      </c>
      <c r="G95" s="7" t="s">
        <v>1345</v>
      </c>
      <c r="H95" s="7" t="s">
        <v>1345</v>
      </c>
      <c r="I95" s="7" t="s">
        <v>202</v>
      </c>
      <c r="J95" s="7" t="s">
        <v>1345</v>
      </c>
      <c r="K95" s="7" t="s">
        <v>202</v>
      </c>
      <c r="L95" s="7" t="s">
        <v>1345</v>
      </c>
      <c r="M95" s="7" t="s">
        <v>1345</v>
      </c>
      <c r="N95" s="7" t="s">
        <v>1345</v>
      </c>
    </row>
    <row r="96" ht="15.75" customHeight="1">
      <c r="A96" s="6" t="s">
        <v>1002</v>
      </c>
      <c r="B96" s="7" t="s">
        <v>1003</v>
      </c>
      <c r="C96" s="7" t="s">
        <v>1409</v>
      </c>
      <c r="D96" s="7" t="s">
        <v>1345</v>
      </c>
      <c r="E96" s="7" t="s">
        <v>1345</v>
      </c>
      <c r="F96" s="7" t="s">
        <v>1345</v>
      </c>
      <c r="G96" s="7" t="s">
        <v>1345</v>
      </c>
      <c r="H96" s="7" t="s">
        <v>1345</v>
      </c>
      <c r="I96" s="7" t="s">
        <v>202</v>
      </c>
      <c r="J96" s="7" t="s">
        <v>1345</v>
      </c>
      <c r="K96" s="7" t="s">
        <v>202</v>
      </c>
      <c r="L96" s="7" t="s">
        <v>1345</v>
      </c>
      <c r="M96" s="7" t="s">
        <v>1345</v>
      </c>
      <c r="N96" s="7" t="s">
        <v>1345</v>
      </c>
    </row>
    <row r="97" ht="15.75" customHeight="1">
      <c r="A97" s="6" t="s">
        <v>1013</v>
      </c>
      <c r="B97" s="7" t="s">
        <v>1014</v>
      </c>
      <c r="C97" s="7" t="s">
        <v>1691</v>
      </c>
      <c r="D97" s="7" t="s">
        <v>202</v>
      </c>
      <c r="E97" s="7" t="s">
        <v>1345</v>
      </c>
      <c r="F97" s="7" t="s">
        <v>202</v>
      </c>
      <c r="G97" s="7" t="s">
        <v>202</v>
      </c>
      <c r="H97" s="7" t="s">
        <v>1345</v>
      </c>
      <c r="I97" s="7" t="s">
        <v>202</v>
      </c>
      <c r="J97" s="7" t="s">
        <v>202</v>
      </c>
      <c r="K97" s="7" t="s">
        <v>1345</v>
      </c>
      <c r="L97" s="7" t="s">
        <v>1345</v>
      </c>
      <c r="M97" s="7" t="s">
        <v>1345</v>
      </c>
      <c r="N97" s="7" t="s">
        <v>1345</v>
      </c>
    </row>
    <row r="98" ht="15.75" customHeight="1">
      <c r="A98" s="6" t="s">
        <v>1025</v>
      </c>
      <c r="B98" s="7" t="s">
        <v>1029</v>
      </c>
      <c r="C98" s="7" t="s">
        <v>1392</v>
      </c>
      <c r="D98" s="7" t="s">
        <v>1345</v>
      </c>
      <c r="E98" s="7" t="s">
        <v>1345</v>
      </c>
      <c r="F98" s="7" t="s">
        <v>1345</v>
      </c>
      <c r="G98" s="7" t="s">
        <v>202</v>
      </c>
      <c r="H98" s="7" t="s">
        <v>1345</v>
      </c>
      <c r="I98" s="7" t="s">
        <v>202</v>
      </c>
      <c r="J98" s="7" t="s">
        <v>1345</v>
      </c>
      <c r="K98" s="7" t="s">
        <v>202</v>
      </c>
      <c r="L98" s="7" t="s">
        <v>1345</v>
      </c>
      <c r="M98" s="7" t="s">
        <v>1345</v>
      </c>
      <c r="N98" s="7" t="s">
        <v>1345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4" width="24.0"/>
    <col customWidth="1" min="5" max="5" width="34.0"/>
    <col customWidth="1" min="6" max="6" width="14.0"/>
    <col customWidth="1" min="7" max="8" width="12.0"/>
    <col customWidth="1" min="9" max="10" width="14.0"/>
    <col customWidth="1" min="11" max="11" width="28.0"/>
    <col customWidth="1" min="12" max="12" width="34.0"/>
    <col customWidth="1" min="13" max="26" width="8.71"/>
  </cols>
  <sheetData>
    <row r="1" ht="30.0" customHeight="1">
      <c r="A1" s="2" t="s">
        <v>1</v>
      </c>
      <c r="B1" s="2" t="s">
        <v>3</v>
      </c>
      <c r="C1" s="2" t="s">
        <v>1515</v>
      </c>
      <c r="D1" s="2" t="s">
        <v>1517</v>
      </c>
      <c r="E1" s="2" t="s">
        <v>1519</v>
      </c>
      <c r="F1" s="2" t="s">
        <v>1520</v>
      </c>
      <c r="G1" s="2" t="s">
        <v>1521</v>
      </c>
      <c r="H1" s="2" t="s">
        <v>1523</v>
      </c>
      <c r="I1" s="2" t="s">
        <v>1524</v>
      </c>
      <c r="J1" s="2" t="s">
        <v>1525</v>
      </c>
      <c r="K1" s="2" t="s">
        <v>1526</v>
      </c>
      <c r="L1" s="2" t="s">
        <v>1527</v>
      </c>
    </row>
    <row r="2">
      <c r="A2" s="6" t="s">
        <v>41</v>
      </c>
      <c r="B2" s="7" t="s">
        <v>49</v>
      </c>
      <c r="C2" s="7" t="s">
        <v>1529</v>
      </c>
      <c r="D2" s="7" t="s">
        <v>1531</v>
      </c>
      <c r="E2" s="7" t="s">
        <v>1532</v>
      </c>
      <c r="F2" s="7" t="s">
        <v>202</v>
      </c>
      <c r="G2" s="7" t="s">
        <v>55</v>
      </c>
      <c r="H2" s="7" t="s">
        <v>55</v>
      </c>
      <c r="I2" s="7" t="s">
        <v>55</v>
      </c>
      <c r="J2" s="7" t="s">
        <v>55</v>
      </c>
      <c r="K2" s="7" t="s">
        <v>55</v>
      </c>
      <c r="L2" s="7" t="s">
        <v>55</v>
      </c>
    </row>
    <row r="3">
      <c r="A3" s="6" t="s">
        <v>64</v>
      </c>
      <c r="B3" s="7" t="s">
        <v>66</v>
      </c>
      <c r="C3" s="7" t="s">
        <v>1529</v>
      </c>
      <c r="D3" s="7" t="s">
        <v>1531</v>
      </c>
      <c r="E3" s="7" t="s">
        <v>1536</v>
      </c>
      <c r="F3" s="7" t="s">
        <v>202</v>
      </c>
      <c r="G3" s="7" t="s">
        <v>55</v>
      </c>
      <c r="H3" s="7" t="s">
        <v>55</v>
      </c>
      <c r="I3" s="7" t="s">
        <v>55</v>
      </c>
      <c r="J3" s="7" t="s">
        <v>55</v>
      </c>
      <c r="K3" s="7" t="s">
        <v>55</v>
      </c>
      <c r="L3" s="7" t="s">
        <v>55</v>
      </c>
    </row>
    <row r="4">
      <c r="A4" s="6" t="s">
        <v>77</v>
      </c>
      <c r="B4" s="7" t="s">
        <v>78</v>
      </c>
      <c r="C4" s="7" t="s">
        <v>1540</v>
      </c>
      <c r="D4" s="7" t="s">
        <v>1542</v>
      </c>
      <c r="E4" s="7" t="s">
        <v>1543</v>
      </c>
      <c r="F4" s="7" t="s">
        <v>202</v>
      </c>
      <c r="G4" s="7" t="s">
        <v>55</v>
      </c>
      <c r="H4" s="7" t="s">
        <v>55</v>
      </c>
      <c r="I4" s="7" t="s">
        <v>55</v>
      </c>
      <c r="J4" s="7" t="s">
        <v>55</v>
      </c>
      <c r="K4" s="7" t="s">
        <v>55</v>
      </c>
      <c r="L4" s="7" t="s">
        <v>1547</v>
      </c>
    </row>
    <row r="5">
      <c r="A5" s="6" t="s">
        <v>88</v>
      </c>
      <c r="B5" s="7" t="s">
        <v>90</v>
      </c>
      <c r="C5" s="7" t="s">
        <v>1548</v>
      </c>
      <c r="D5" s="7" t="s">
        <v>1550</v>
      </c>
      <c r="E5" s="7" t="s">
        <v>1551</v>
      </c>
      <c r="F5" s="7" t="s">
        <v>202</v>
      </c>
      <c r="G5" s="7" t="s">
        <v>55</v>
      </c>
      <c r="H5" s="7" t="s">
        <v>55</v>
      </c>
      <c r="I5" s="7" t="s">
        <v>55</v>
      </c>
      <c r="J5" s="7" t="s">
        <v>55</v>
      </c>
      <c r="K5" s="7" t="s">
        <v>1554</v>
      </c>
      <c r="L5" s="7" t="s">
        <v>1555</v>
      </c>
    </row>
    <row r="6">
      <c r="A6" s="6" t="s">
        <v>96</v>
      </c>
      <c r="B6" s="7" t="s">
        <v>99</v>
      </c>
      <c r="C6" s="7" t="s">
        <v>1557</v>
      </c>
      <c r="D6" s="7" t="s">
        <v>1558</v>
      </c>
      <c r="E6" s="7" t="s">
        <v>1551</v>
      </c>
      <c r="F6" s="7" t="s">
        <v>202</v>
      </c>
      <c r="G6" s="7" t="s">
        <v>55</v>
      </c>
      <c r="H6" s="7" t="s">
        <v>55</v>
      </c>
      <c r="I6" s="7" t="s">
        <v>55</v>
      </c>
      <c r="J6" s="7" t="s">
        <v>55</v>
      </c>
      <c r="K6" s="7" t="s">
        <v>55</v>
      </c>
      <c r="L6" s="7" t="s">
        <v>55</v>
      </c>
    </row>
    <row r="7">
      <c r="A7" s="6" t="s">
        <v>108</v>
      </c>
      <c r="B7" s="7" t="s">
        <v>109</v>
      </c>
      <c r="C7" s="7" t="s">
        <v>1564</v>
      </c>
      <c r="D7" s="7" t="s">
        <v>1565</v>
      </c>
      <c r="E7" s="7" t="s">
        <v>1566</v>
      </c>
      <c r="F7" s="7" t="s">
        <v>202</v>
      </c>
      <c r="G7" s="7" t="s">
        <v>55</v>
      </c>
      <c r="H7" s="7" t="s">
        <v>55</v>
      </c>
      <c r="I7" s="7" t="s">
        <v>55</v>
      </c>
      <c r="J7" s="7" t="s">
        <v>55</v>
      </c>
      <c r="K7" s="7" t="s">
        <v>55</v>
      </c>
      <c r="L7" s="7" t="s">
        <v>55</v>
      </c>
    </row>
    <row r="8">
      <c r="A8" s="6" t="s">
        <v>121</v>
      </c>
      <c r="B8" s="7" t="s">
        <v>123</v>
      </c>
      <c r="C8" s="7" t="s">
        <v>1557</v>
      </c>
      <c r="D8" s="7" t="s">
        <v>1570</v>
      </c>
      <c r="E8" s="7" t="s">
        <v>1571</v>
      </c>
      <c r="F8" s="7" t="s">
        <v>202</v>
      </c>
      <c r="G8" s="7" t="s">
        <v>55</v>
      </c>
      <c r="H8" s="7" t="s">
        <v>55</v>
      </c>
      <c r="I8" s="7" t="s">
        <v>55</v>
      </c>
      <c r="J8" s="7" t="s">
        <v>55</v>
      </c>
      <c r="K8" s="7" t="s">
        <v>55</v>
      </c>
      <c r="L8" s="7" t="s">
        <v>55</v>
      </c>
    </row>
    <row r="9">
      <c r="A9" s="6" t="s">
        <v>131</v>
      </c>
      <c r="B9" s="7" t="s">
        <v>133</v>
      </c>
      <c r="C9" s="7" t="s">
        <v>1572</v>
      </c>
      <c r="D9" s="7" t="s">
        <v>1574</v>
      </c>
      <c r="E9" s="7" t="s">
        <v>1520</v>
      </c>
      <c r="F9" s="7" t="s">
        <v>202</v>
      </c>
      <c r="G9" s="7" t="s">
        <v>55</v>
      </c>
      <c r="H9" s="7" t="s">
        <v>55</v>
      </c>
      <c r="I9" s="7" t="s">
        <v>55</v>
      </c>
      <c r="J9" s="7" t="s">
        <v>55</v>
      </c>
      <c r="K9" s="7" t="s">
        <v>55</v>
      </c>
      <c r="L9" s="7" t="s">
        <v>55</v>
      </c>
    </row>
    <row r="10">
      <c r="A10" s="6" t="s">
        <v>142</v>
      </c>
      <c r="B10" s="7" t="s">
        <v>144</v>
      </c>
      <c r="C10" s="7" t="s">
        <v>1577</v>
      </c>
      <c r="D10" s="7" t="s">
        <v>1578</v>
      </c>
      <c r="E10" s="7" t="s">
        <v>1580</v>
      </c>
      <c r="F10" s="7" t="s">
        <v>202</v>
      </c>
      <c r="G10" s="7" t="s">
        <v>55</v>
      </c>
      <c r="H10" s="7" t="s">
        <v>55</v>
      </c>
      <c r="I10" s="7" t="s">
        <v>55</v>
      </c>
      <c r="J10" s="7" t="s">
        <v>55</v>
      </c>
      <c r="K10" s="7" t="s">
        <v>1583</v>
      </c>
      <c r="L10" s="7" t="s">
        <v>1584</v>
      </c>
    </row>
    <row r="11">
      <c r="A11" s="6" t="s">
        <v>151</v>
      </c>
      <c r="B11" s="7" t="s">
        <v>153</v>
      </c>
      <c r="C11" s="7" t="s">
        <v>1557</v>
      </c>
      <c r="D11" s="7" t="s">
        <v>1550</v>
      </c>
      <c r="E11" s="7" t="s">
        <v>1585</v>
      </c>
      <c r="F11" s="7" t="s">
        <v>202</v>
      </c>
      <c r="G11" s="7" t="s">
        <v>55</v>
      </c>
      <c r="H11" s="7" t="s">
        <v>55</v>
      </c>
      <c r="I11" s="7" t="s">
        <v>55</v>
      </c>
      <c r="J11" s="7" t="s">
        <v>55</v>
      </c>
      <c r="K11" s="7" t="s">
        <v>55</v>
      </c>
      <c r="L11" s="7" t="s">
        <v>1593</v>
      </c>
    </row>
    <row r="12">
      <c r="A12" s="6" t="s">
        <v>166</v>
      </c>
      <c r="B12" s="7" t="s">
        <v>168</v>
      </c>
      <c r="C12" s="7" t="s">
        <v>1557</v>
      </c>
      <c r="D12" s="7" t="s">
        <v>1574</v>
      </c>
      <c r="E12" s="7" t="s">
        <v>1520</v>
      </c>
      <c r="F12" s="7" t="s">
        <v>202</v>
      </c>
      <c r="G12" s="7" t="s">
        <v>55</v>
      </c>
      <c r="H12" s="7" t="s">
        <v>55</v>
      </c>
      <c r="I12" s="7" t="s">
        <v>55</v>
      </c>
      <c r="J12" s="7" t="s">
        <v>55</v>
      </c>
      <c r="K12" s="7" t="s">
        <v>55</v>
      </c>
      <c r="L12" s="7" t="s">
        <v>55</v>
      </c>
    </row>
    <row r="13">
      <c r="A13" s="6" t="s">
        <v>180</v>
      </c>
      <c r="B13" s="7" t="s">
        <v>182</v>
      </c>
      <c r="C13" s="7" t="s">
        <v>1557</v>
      </c>
      <c r="D13" s="7" t="s">
        <v>1605</v>
      </c>
      <c r="E13" s="7" t="s">
        <v>1520</v>
      </c>
      <c r="F13" s="7" t="s">
        <v>202</v>
      </c>
      <c r="G13" s="7" t="s">
        <v>55</v>
      </c>
      <c r="H13" s="7" t="s">
        <v>55</v>
      </c>
      <c r="I13" s="7" t="s">
        <v>55</v>
      </c>
      <c r="J13" s="7" t="s">
        <v>55</v>
      </c>
      <c r="K13" s="7" t="s">
        <v>55</v>
      </c>
      <c r="L13" s="7" t="s">
        <v>55</v>
      </c>
    </row>
    <row r="14">
      <c r="A14" s="6" t="s">
        <v>193</v>
      </c>
      <c r="B14" s="7" t="s">
        <v>196</v>
      </c>
      <c r="C14" s="7" t="s">
        <v>1557</v>
      </c>
      <c r="D14" s="7" t="s">
        <v>1574</v>
      </c>
      <c r="E14" s="7" t="s">
        <v>1520</v>
      </c>
      <c r="F14" s="7" t="s">
        <v>202</v>
      </c>
      <c r="G14" s="7" t="s">
        <v>55</v>
      </c>
      <c r="H14" s="7" t="s">
        <v>55</v>
      </c>
      <c r="I14" s="7" t="s">
        <v>55</v>
      </c>
      <c r="J14" s="7" t="s">
        <v>55</v>
      </c>
      <c r="K14" s="7" t="s">
        <v>55</v>
      </c>
      <c r="L14" s="7" t="s">
        <v>55</v>
      </c>
    </row>
    <row r="15">
      <c r="A15" s="6" t="s">
        <v>210</v>
      </c>
      <c r="B15" s="7" t="s">
        <v>213</v>
      </c>
      <c r="C15" s="7" t="s">
        <v>1557</v>
      </c>
      <c r="D15" s="7" t="s">
        <v>1613</v>
      </c>
      <c r="E15" s="7" t="s">
        <v>1520</v>
      </c>
      <c r="F15" s="7" t="s">
        <v>202</v>
      </c>
      <c r="G15" s="7" t="s">
        <v>55</v>
      </c>
      <c r="H15" s="7" t="s">
        <v>55</v>
      </c>
      <c r="I15" s="7" t="s">
        <v>55</v>
      </c>
      <c r="J15" s="7" t="s">
        <v>55</v>
      </c>
      <c r="K15" s="7" t="s">
        <v>55</v>
      </c>
      <c r="L15" s="7" t="s">
        <v>55</v>
      </c>
    </row>
    <row r="16">
      <c r="A16" s="6" t="s">
        <v>219</v>
      </c>
      <c r="B16" s="7" t="s">
        <v>222</v>
      </c>
      <c r="C16" s="7" t="s">
        <v>1617</v>
      </c>
      <c r="D16" s="7" t="s">
        <v>1574</v>
      </c>
      <c r="E16" s="7" t="s">
        <v>1520</v>
      </c>
      <c r="F16" s="7" t="s">
        <v>202</v>
      </c>
      <c r="G16" s="7" t="s">
        <v>55</v>
      </c>
      <c r="H16" s="7" t="s">
        <v>55</v>
      </c>
      <c r="I16" s="7" t="s">
        <v>55</v>
      </c>
      <c r="J16" s="7" t="s">
        <v>55</v>
      </c>
      <c r="K16" s="7" t="s">
        <v>55</v>
      </c>
      <c r="L16" s="7" t="s">
        <v>55</v>
      </c>
    </row>
    <row r="17">
      <c r="A17" s="6" t="s">
        <v>234</v>
      </c>
      <c r="B17" s="7" t="s">
        <v>236</v>
      </c>
      <c r="C17" s="7" t="s">
        <v>1620</v>
      </c>
      <c r="D17" s="7" t="s">
        <v>1622</v>
      </c>
      <c r="E17" s="7" t="s">
        <v>202</v>
      </c>
      <c r="F17" s="7" t="s">
        <v>202</v>
      </c>
      <c r="G17" s="7" t="s">
        <v>55</v>
      </c>
      <c r="H17" s="7" t="s">
        <v>55</v>
      </c>
      <c r="I17" s="7" t="s">
        <v>55</v>
      </c>
      <c r="J17" s="7" t="s">
        <v>55</v>
      </c>
      <c r="K17" s="7" t="s">
        <v>55</v>
      </c>
      <c r="L17" s="7" t="s">
        <v>55</v>
      </c>
    </row>
    <row r="18">
      <c r="A18" s="6" t="s">
        <v>247</v>
      </c>
      <c r="B18" s="7" t="s">
        <v>250</v>
      </c>
      <c r="C18" s="7" t="s">
        <v>1557</v>
      </c>
      <c r="D18" s="7" t="s">
        <v>1570</v>
      </c>
      <c r="E18" s="7" t="s">
        <v>1520</v>
      </c>
      <c r="F18" s="7" t="s">
        <v>202</v>
      </c>
      <c r="G18" s="7" t="s">
        <v>55</v>
      </c>
      <c r="H18" s="7" t="s">
        <v>55</v>
      </c>
      <c r="I18" s="7" t="s">
        <v>55</v>
      </c>
      <c r="J18" s="7" t="s">
        <v>55</v>
      </c>
      <c r="K18" s="7" t="s">
        <v>55</v>
      </c>
      <c r="L18" s="7" t="s">
        <v>55</v>
      </c>
    </row>
    <row r="19">
      <c r="A19" s="6" t="s">
        <v>260</v>
      </c>
      <c r="B19" s="7" t="s">
        <v>262</v>
      </c>
      <c r="C19" s="7" t="s">
        <v>1557</v>
      </c>
      <c r="D19" s="7" t="s">
        <v>1574</v>
      </c>
      <c r="E19" s="7" t="s">
        <v>1520</v>
      </c>
      <c r="F19" s="7" t="s">
        <v>202</v>
      </c>
      <c r="G19" s="7" t="s">
        <v>55</v>
      </c>
      <c r="H19" s="7" t="s">
        <v>55</v>
      </c>
      <c r="I19" s="7" t="s">
        <v>55</v>
      </c>
      <c r="J19" s="7" t="s">
        <v>55</v>
      </c>
      <c r="K19" s="7" t="s">
        <v>55</v>
      </c>
      <c r="L19" s="7" t="s">
        <v>55</v>
      </c>
    </row>
    <row r="20">
      <c r="A20" s="6" t="s">
        <v>271</v>
      </c>
      <c r="B20" s="7" t="s">
        <v>273</v>
      </c>
      <c r="C20" s="7" t="s">
        <v>1557</v>
      </c>
      <c r="D20" s="7" t="s">
        <v>1574</v>
      </c>
      <c r="E20" s="7" t="s">
        <v>1520</v>
      </c>
      <c r="F20" s="7" t="s">
        <v>202</v>
      </c>
      <c r="G20" s="7" t="s">
        <v>55</v>
      </c>
      <c r="H20" s="7" t="s">
        <v>55</v>
      </c>
      <c r="I20" s="7" t="s">
        <v>55</v>
      </c>
      <c r="J20" s="7" t="s">
        <v>55</v>
      </c>
      <c r="K20" s="7" t="s">
        <v>55</v>
      </c>
      <c r="L20" s="7" t="s">
        <v>55</v>
      </c>
    </row>
    <row r="21" ht="15.75" customHeight="1">
      <c r="A21" s="6" t="s">
        <v>284</v>
      </c>
      <c r="B21" s="7" t="s">
        <v>286</v>
      </c>
      <c r="C21" s="7" t="s">
        <v>1557</v>
      </c>
      <c r="D21" s="7" t="s">
        <v>1574</v>
      </c>
      <c r="E21" s="7" t="s">
        <v>1520</v>
      </c>
      <c r="F21" s="7" t="s">
        <v>202</v>
      </c>
      <c r="G21" s="7" t="s">
        <v>55</v>
      </c>
      <c r="H21" s="7" t="s">
        <v>55</v>
      </c>
      <c r="I21" s="7" t="s">
        <v>55</v>
      </c>
      <c r="J21" s="7" t="s">
        <v>55</v>
      </c>
      <c r="K21" s="7" t="s">
        <v>55</v>
      </c>
      <c r="L21" s="7" t="s">
        <v>55</v>
      </c>
    </row>
    <row r="22" ht="15.75" customHeight="1">
      <c r="A22" s="6" t="s">
        <v>290</v>
      </c>
      <c r="B22" s="7" t="s">
        <v>291</v>
      </c>
      <c r="C22" s="7" t="s">
        <v>1637</v>
      </c>
      <c r="D22" s="7" t="s">
        <v>1639</v>
      </c>
      <c r="E22" s="7" t="s">
        <v>1640</v>
      </c>
      <c r="F22" s="7" t="s">
        <v>202</v>
      </c>
      <c r="G22" s="7" t="s">
        <v>55</v>
      </c>
      <c r="H22" s="7" t="s">
        <v>55</v>
      </c>
      <c r="I22" s="7" t="s">
        <v>55</v>
      </c>
      <c r="J22" s="7" t="s">
        <v>55</v>
      </c>
      <c r="K22" s="7" t="s">
        <v>1642</v>
      </c>
      <c r="L22" s="7" t="s">
        <v>1643</v>
      </c>
    </row>
    <row r="23" ht="15.75" customHeight="1">
      <c r="A23" s="6" t="s">
        <v>300</v>
      </c>
      <c r="B23" s="7" t="s">
        <v>301</v>
      </c>
      <c r="C23" s="7" t="s">
        <v>1644</v>
      </c>
      <c r="D23" s="7" t="s">
        <v>1639</v>
      </c>
      <c r="E23" s="7" t="s">
        <v>1640</v>
      </c>
      <c r="F23" s="7" t="s">
        <v>202</v>
      </c>
      <c r="G23" s="7" t="s">
        <v>55</v>
      </c>
      <c r="H23" s="7" t="s">
        <v>55</v>
      </c>
      <c r="I23" s="7" t="s">
        <v>55</v>
      </c>
      <c r="J23" s="7" t="s">
        <v>55</v>
      </c>
      <c r="K23" s="7" t="s">
        <v>1648</v>
      </c>
      <c r="L23" s="7" t="s">
        <v>1649</v>
      </c>
    </row>
    <row r="24" ht="15.75" customHeight="1">
      <c r="A24" s="6" t="s">
        <v>312</v>
      </c>
      <c r="B24" s="7" t="s">
        <v>313</v>
      </c>
      <c r="C24" s="7" t="s">
        <v>1557</v>
      </c>
      <c r="D24" s="7" t="s">
        <v>1651</v>
      </c>
      <c r="E24" s="7" t="s">
        <v>1640</v>
      </c>
      <c r="F24" s="7" t="s">
        <v>202</v>
      </c>
      <c r="G24" s="7" t="s">
        <v>55</v>
      </c>
      <c r="H24" s="7" t="s">
        <v>55</v>
      </c>
      <c r="I24" s="7" t="s">
        <v>55</v>
      </c>
      <c r="J24" s="7" t="s">
        <v>55</v>
      </c>
      <c r="K24" s="7" t="s">
        <v>1648</v>
      </c>
      <c r="L24" s="7" t="s">
        <v>1649</v>
      </c>
    </row>
    <row r="25" ht="15.75" customHeight="1">
      <c r="A25" s="6" t="s">
        <v>328</v>
      </c>
      <c r="B25" s="7" t="s">
        <v>330</v>
      </c>
      <c r="C25" s="7" t="s">
        <v>1654</v>
      </c>
      <c r="D25" s="7" t="s">
        <v>1574</v>
      </c>
      <c r="E25" s="7" t="s">
        <v>1520</v>
      </c>
      <c r="F25" s="7" t="s">
        <v>202</v>
      </c>
      <c r="G25" s="7" t="s">
        <v>55</v>
      </c>
      <c r="H25" s="7" t="s">
        <v>55</v>
      </c>
      <c r="I25" s="7" t="s">
        <v>55</v>
      </c>
      <c r="J25" s="7" t="s">
        <v>55</v>
      </c>
      <c r="K25" s="7" t="s">
        <v>1656</v>
      </c>
      <c r="L25" s="7" t="s">
        <v>1657</v>
      </c>
    </row>
    <row r="26" ht="15.75" customHeight="1">
      <c r="A26" s="6" t="s">
        <v>338</v>
      </c>
      <c r="B26" s="7" t="s">
        <v>340</v>
      </c>
      <c r="C26" s="7" t="s">
        <v>1658</v>
      </c>
      <c r="D26" s="7" t="s">
        <v>1660</v>
      </c>
      <c r="E26" s="7" t="s">
        <v>1640</v>
      </c>
      <c r="F26" s="7" t="s">
        <v>202</v>
      </c>
      <c r="G26" s="7" t="s">
        <v>55</v>
      </c>
      <c r="H26" s="7" t="s">
        <v>55</v>
      </c>
      <c r="I26" s="7" t="s">
        <v>1662</v>
      </c>
      <c r="J26" s="7" t="s">
        <v>55</v>
      </c>
      <c r="K26" s="7" t="s">
        <v>1648</v>
      </c>
      <c r="L26" s="7" t="s">
        <v>1649</v>
      </c>
    </row>
    <row r="27" ht="15.75" customHeight="1">
      <c r="A27" s="6" t="s">
        <v>350</v>
      </c>
      <c r="B27" s="7" t="s">
        <v>351</v>
      </c>
      <c r="C27" s="7" t="s">
        <v>1663</v>
      </c>
      <c r="D27" s="7" t="s">
        <v>1639</v>
      </c>
      <c r="E27" s="7" t="s">
        <v>1665</v>
      </c>
      <c r="F27" s="7" t="s">
        <v>202</v>
      </c>
      <c r="G27" s="7" t="s">
        <v>55</v>
      </c>
      <c r="H27" s="7" t="s">
        <v>55</v>
      </c>
      <c r="I27" s="7" t="s">
        <v>55</v>
      </c>
      <c r="J27" s="7" t="s">
        <v>55</v>
      </c>
      <c r="K27" s="7" t="s">
        <v>1648</v>
      </c>
      <c r="L27" s="7" t="s">
        <v>1649</v>
      </c>
    </row>
    <row r="28" ht="15.75" customHeight="1">
      <c r="A28" s="6" t="s">
        <v>362</v>
      </c>
      <c r="B28" s="7" t="s">
        <v>364</v>
      </c>
      <c r="C28" s="7" t="s">
        <v>1644</v>
      </c>
      <c r="D28" s="7" t="s">
        <v>1550</v>
      </c>
      <c r="E28" s="7" t="s">
        <v>1669</v>
      </c>
      <c r="F28" s="7" t="s">
        <v>202</v>
      </c>
      <c r="G28" s="7" t="s">
        <v>55</v>
      </c>
      <c r="H28" s="7" t="s">
        <v>55</v>
      </c>
      <c r="I28" s="7" t="s">
        <v>55</v>
      </c>
      <c r="J28" s="7" t="s">
        <v>55</v>
      </c>
      <c r="K28" s="7" t="s">
        <v>1672</v>
      </c>
      <c r="L28" s="7" t="s">
        <v>55</v>
      </c>
    </row>
    <row r="29" ht="15.75" customHeight="1">
      <c r="A29" s="6" t="s">
        <v>370</v>
      </c>
      <c r="B29" s="7" t="s">
        <v>371</v>
      </c>
      <c r="C29" s="7" t="s">
        <v>1557</v>
      </c>
      <c r="D29" s="7" t="s">
        <v>1574</v>
      </c>
      <c r="E29" s="7" t="s">
        <v>1669</v>
      </c>
      <c r="F29" s="7" t="s">
        <v>202</v>
      </c>
      <c r="G29" s="7" t="s">
        <v>55</v>
      </c>
      <c r="H29" s="7" t="s">
        <v>55</v>
      </c>
      <c r="I29" s="7" t="s">
        <v>55</v>
      </c>
      <c r="J29" s="7" t="s">
        <v>55</v>
      </c>
      <c r="K29" s="7" t="s">
        <v>1672</v>
      </c>
      <c r="L29" s="7" t="s">
        <v>55</v>
      </c>
    </row>
    <row r="30" ht="15.75" customHeight="1">
      <c r="A30" s="6" t="s">
        <v>378</v>
      </c>
      <c r="B30" s="7" t="s">
        <v>380</v>
      </c>
      <c r="C30" s="7" t="s">
        <v>1557</v>
      </c>
      <c r="D30" s="7" t="s">
        <v>1675</v>
      </c>
      <c r="E30" s="7" t="s">
        <v>1669</v>
      </c>
      <c r="F30" s="7" t="s">
        <v>202</v>
      </c>
      <c r="G30" s="7" t="s">
        <v>55</v>
      </c>
      <c r="H30" s="7" t="s">
        <v>55</v>
      </c>
      <c r="I30" s="7" t="s">
        <v>55</v>
      </c>
      <c r="J30" s="7" t="s">
        <v>55</v>
      </c>
      <c r="K30" s="7" t="s">
        <v>1672</v>
      </c>
      <c r="L30" s="7" t="s">
        <v>55</v>
      </c>
    </row>
    <row r="31" ht="15.75" customHeight="1">
      <c r="A31" s="6" t="s">
        <v>388</v>
      </c>
      <c r="B31" s="7" t="s">
        <v>390</v>
      </c>
      <c r="C31" s="7" t="s">
        <v>1557</v>
      </c>
      <c r="D31" s="7" t="s">
        <v>1678</v>
      </c>
      <c r="E31" s="7" t="s">
        <v>1669</v>
      </c>
      <c r="F31" s="7" t="s">
        <v>202</v>
      </c>
      <c r="G31" s="7" t="s">
        <v>55</v>
      </c>
      <c r="H31" s="7" t="s">
        <v>55</v>
      </c>
      <c r="I31" s="7" t="s">
        <v>55</v>
      </c>
      <c r="J31" s="7" t="s">
        <v>55</v>
      </c>
      <c r="K31" s="7" t="s">
        <v>1672</v>
      </c>
      <c r="L31" s="7" t="s">
        <v>55</v>
      </c>
    </row>
    <row r="32" ht="15.75" customHeight="1">
      <c r="A32" s="6" t="s">
        <v>401</v>
      </c>
      <c r="B32" s="7" t="s">
        <v>403</v>
      </c>
      <c r="C32" s="7" t="s">
        <v>1557</v>
      </c>
      <c r="D32" s="7" t="s">
        <v>1574</v>
      </c>
      <c r="E32" s="7" t="s">
        <v>1669</v>
      </c>
      <c r="F32" s="7" t="s">
        <v>202</v>
      </c>
      <c r="G32" s="7" t="s">
        <v>55</v>
      </c>
      <c r="H32" s="7" t="s">
        <v>55</v>
      </c>
      <c r="I32" s="7" t="s">
        <v>55</v>
      </c>
      <c r="J32" s="7" t="s">
        <v>55</v>
      </c>
      <c r="K32" s="7" t="s">
        <v>1672</v>
      </c>
      <c r="L32" s="7" t="s">
        <v>55</v>
      </c>
    </row>
    <row r="33" ht="15.75" customHeight="1">
      <c r="A33" s="6" t="s">
        <v>414</v>
      </c>
      <c r="B33" s="7" t="s">
        <v>415</v>
      </c>
      <c r="C33" s="7" t="s">
        <v>1557</v>
      </c>
      <c r="D33" s="7" t="s">
        <v>1574</v>
      </c>
      <c r="E33" s="7" t="s">
        <v>1520</v>
      </c>
      <c r="F33" s="7" t="s">
        <v>202</v>
      </c>
      <c r="G33" s="7" t="s">
        <v>55</v>
      </c>
      <c r="H33" s="7" t="s">
        <v>55</v>
      </c>
      <c r="I33" s="7" t="s">
        <v>55</v>
      </c>
      <c r="J33" s="7" t="s">
        <v>55</v>
      </c>
      <c r="K33" s="7" t="s">
        <v>55</v>
      </c>
      <c r="L33" s="7" t="s">
        <v>55</v>
      </c>
    </row>
    <row r="34" ht="15.75" customHeight="1">
      <c r="A34" s="6" t="s">
        <v>423</v>
      </c>
      <c r="B34" s="7" t="s">
        <v>425</v>
      </c>
      <c r="C34" s="7" t="s">
        <v>1557</v>
      </c>
      <c r="D34" s="7" t="s">
        <v>1574</v>
      </c>
      <c r="E34" s="7" t="s">
        <v>1520</v>
      </c>
      <c r="F34" s="7" t="s">
        <v>202</v>
      </c>
      <c r="G34" s="7" t="s">
        <v>55</v>
      </c>
      <c r="H34" s="7" t="s">
        <v>55</v>
      </c>
      <c r="I34" s="7" t="s">
        <v>55</v>
      </c>
      <c r="J34" s="7" t="s">
        <v>55</v>
      </c>
      <c r="K34" s="7" t="s">
        <v>55</v>
      </c>
      <c r="L34" s="7" t="s">
        <v>55</v>
      </c>
    </row>
    <row r="35" ht="15.75" customHeight="1">
      <c r="A35" s="6" t="s">
        <v>436</v>
      </c>
      <c r="B35" s="7" t="s">
        <v>438</v>
      </c>
      <c r="C35" s="7" t="s">
        <v>1688</v>
      </c>
      <c r="D35" s="7" t="s">
        <v>1574</v>
      </c>
      <c r="E35" s="7" t="s">
        <v>1520</v>
      </c>
      <c r="F35" s="7" t="s">
        <v>202</v>
      </c>
      <c r="G35" s="7" t="s">
        <v>55</v>
      </c>
      <c r="H35" s="7" t="s">
        <v>55</v>
      </c>
      <c r="I35" s="7" t="s">
        <v>55</v>
      </c>
      <c r="J35" s="7" t="s">
        <v>55</v>
      </c>
      <c r="K35" s="7" t="s">
        <v>55</v>
      </c>
      <c r="L35" s="7" t="s">
        <v>55</v>
      </c>
    </row>
    <row r="36" ht="15.75" customHeight="1">
      <c r="A36" s="6" t="s">
        <v>447</v>
      </c>
      <c r="B36" s="7" t="s">
        <v>449</v>
      </c>
      <c r="C36" s="7" t="s">
        <v>1557</v>
      </c>
      <c r="D36" s="7" t="s">
        <v>1574</v>
      </c>
      <c r="E36" s="7" t="s">
        <v>1520</v>
      </c>
      <c r="F36" s="7" t="s">
        <v>202</v>
      </c>
      <c r="G36" s="7" t="s">
        <v>55</v>
      </c>
      <c r="H36" s="7" t="s">
        <v>55</v>
      </c>
      <c r="I36" s="7" t="s">
        <v>55</v>
      </c>
      <c r="J36" s="7" t="s">
        <v>55</v>
      </c>
      <c r="K36" s="7" t="s">
        <v>55</v>
      </c>
      <c r="L36" s="7" t="s">
        <v>55</v>
      </c>
    </row>
    <row r="37" ht="15.75" customHeight="1">
      <c r="A37" s="6" t="s">
        <v>460</v>
      </c>
      <c r="B37" s="7" t="s">
        <v>462</v>
      </c>
      <c r="C37" s="7" t="s">
        <v>1695</v>
      </c>
      <c r="D37" s="7" t="s">
        <v>1574</v>
      </c>
      <c r="E37" s="7" t="s">
        <v>1520</v>
      </c>
      <c r="F37" s="7" t="s">
        <v>202</v>
      </c>
      <c r="G37" s="7" t="s">
        <v>55</v>
      </c>
      <c r="H37" s="7" t="s">
        <v>55</v>
      </c>
      <c r="I37" s="7" t="s">
        <v>55</v>
      </c>
      <c r="J37" s="7" t="s">
        <v>55</v>
      </c>
      <c r="K37" s="7" t="s">
        <v>55</v>
      </c>
      <c r="L37" s="7" t="s">
        <v>55</v>
      </c>
    </row>
    <row r="38" ht="15.75" customHeight="1">
      <c r="A38" s="6" t="s">
        <v>469</v>
      </c>
      <c r="B38" s="7" t="s">
        <v>471</v>
      </c>
      <c r="C38" s="7" t="s">
        <v>1557</v>
      </c>
      <c r="D38" s="7" t="s">
        <v>1574</v>
      </c>
      <c r="E38" s="7" t="s">
        <v>1520</v>
      </c>
      <c r="F38" s="7" t="s">
        <v>202</v>
      </c>
      <c r="G38" s="7" t="s">
        <v>55</v>
      </c>
      <c r="H38" s="7" t="s">
        <v>55</v>
      </c>
      <c r="I38" s="7" t="s">
        <v>55</v>
      </c>
      <c r="J38" s="7" t="s">
        <v>55</v>
      </c>
      <c r="K38" s="7" t="s">
        <v>55</v>
      </c>
      <c r="L38" s="7" t="s">
        <v>55</v>
      </c>
    </row>
    <row r="39" ht="15.75" customHeight="1">
      <c r="A39" s="6" t="s">
        <v>476</v>
      </c>
      <c r="B39" s="7" t="s">
        <v>478</v>
      </c>
      <c r="C39" s="7" t="s">
        <v>1658</v>
      </c>
      <c r="D39" s="7" t="s">
        <v>1574</v>
      </c>
      <c r="E39" s="7" t="s">
        <v>1520</v>
      </c>
      <c r="F39" s="7" t="s">
        <v>202</v>
      </c>
      <c r="G39" s="7" t="s">
        <v>55</v>
      </c>
      <c r="H39" s="7" t="s">
        <v>55</v>
      </c>
      <c r="I39" s="7" t="s">
        <v>55</v>
      </c>
      <c r="J39" s="7" t="s">
        <v>55</v>
      </c>
      <c r="K39" s="7" t="s">
        <v>55</v>
      </c>
      <c r="L39" s="7" t="s">
        <v>55</v>
      </c>
    </row>
    <row r="40" ht="15.75" customHeight="1">
      <c r="A40" s="6" t="s">
        <v>488</v>
      </c>
      <c r="B40" s="7" t="s">
        <v>489</v>
      </c>
      <c r="C40" s="7" t="s">
        <v>1557</v>
      </c>
      <c r="D40" s="7" t="s">
        <v>1574</v>
      </c>
      <c r="E40" s="7" t="s">
        <v>1520</v>
      </c>
      <c r="F40" s="7" t="s">
        <v>202</v>
      </c>
      <c r="G40" s="7" t="s">
        <v>55</v>
      </c>
      <c r="H40" s="7" t="s">
        <v>55</v>
      </c>
      <c r="I40" s="7" t="s">
        <v>55</v>
      </c>
      <c r="J40" s="7" t="s">
        <v>55</v>
      </c>
      <c r="K40" s="7" t="s">
        <v>55</v>
      </c>
      <c r="L40" s="7" t="s">
        <v>55</v>
      </c>
    </row>
    <row r="41" ht="15.75" customHeight="1">
      <c r="A41" s="6" t="s">
        <v>498</v>
      </c>
      <c r="B41" s="7" t="s">
        <v>501</v>
      </c>
      <c r="C41" s="7" t="s">
        <v>1557</v>
      </c>
      <c r="D41" s="7" t="s">
        <v>1574</v>
      </c>
      <c r="E41" s="7" t="s">
        <v>1708</v>
      </c>
      <c r="F41" s="7" t="s">
        <v>202</v>
      </c>
      <c r="G41" s="7" t="s">
        <v>55</v>
      </c>
      <c r="H41" s="7" t="s">
        <v>55</v>
      </c>
      <c r="I41" s="7" t="s">
        <v>55</v>
      </c>
      <c r="J41" s="7" t="s">
        <v>55</v>
      </c>
      <c r="K41" s="7" t="s">
        <v>55</v>
      </c>
      <c r="L41" s="7" t="s">
        <v>55</v>
      </c>
    </row>
    <row r="42" ht="15.75" customHeight="1">
      <c r="A42" s="6" t="s">
        <v>506</v>
      </c>
      <c r="B42" s="7" t="s">
        <v>507</v>
      </c>
      <c r="C42" s="7" t="s">
        <v>1710</v>
      </c>
      <c r="D42" s="7" t="s">
        <v>1574</v>
      </c>
      <c r="E42" s="7" t="s">
        <v>1640</v>
      </c>
      <c r="F42" s="7" t="s">
        <v>202</v>
      </c>
      <c r="G42" s="7" t="s">
        <v>55</v>
      </c>
      <c r="H42" s="7" t="s">
        <v>55</v>
      </c>
      <c r="I42" s="7" t="s">
        <v>55</v>
      </c>
      <c r="J42" s="7" t="s">
        <v>1712</v>
      </c>
      <c r="K42" s="7" t="s">
        <v>1713</v>
      </c>
      <c r="L42" s="7" t="s">
        <v>1715</v>
      </c>
    </row>
    <row r="43" ht="15.75" customHeight="1">
      <c r="A43" s="6" t="s">
        <v>516</v>
      </c>
      <c r="B43" s="7" t="s">
        <v>518</v>
      </c>
      <c r="C43" s="7" t="s">
        <v>1557</v>
      </c>
      <c r="D43" s="7" t="s">
        <v>1574</v>
      </c>
      <c r="E43" s="7" t="s">
        <v>1520</v>
      </c>
      <c r="F43" s="7" t="s">
        <v>202</v>
      </c>
      <c r="G43" s="7" t="s">
        <v>55</v>
      </c>
      <c r="H43" s="7" t="s">
        <v>55</v>
      </c>
      <c r="I43" s="7" t="s">
        <v>55</v>
      </c>
      <c r="J43" s="7" t="s">
        <v>55</v>
      </c>
      <c r="K43" s="7" t="s">
        <v>55</v>
      </c>
      <c r="L43" s="7" t="s">
        <v>55</v>
      </c>
    </row>
    <row r="44" ht="15.75" customHeight="1">
      <c r="A44" s="6" t="s">
        <v>526</v>
      </c>
      <c r="B44" s="7" t="s">
        <v>527</v>
      </c>
      <c r="C44" s="7" t="s">
        <v>1718</v>
      </c>
      <c r="D44" s="7" t="s">
        <v>1720</v>
      </c>
      <c r="E44" s="7" t="s">
        <v>1721</v>
      </c>
      <c r="F44" s="7" t="s">
        <v>202</v>
      </c>
      <c r="G44" s="7" t="s">
        <v>55</v>
      </c>
      <c r="H44" s="7" t="s">
        <v>55</v>
      </c>
      <c r="I44" s="7" t="s">
        <v>55</v>
      </c>
      <c r="J44" s="7" t="s">
        <v>55</v>
      </c>
      <c r="K44" s="7" t="s">
        <v>1649</v>
      </c>
      <c r="L44" s="7" t="s">
        <v>1722</v>
      </c>
    </row>
    <row r="45" ht="15.75" customHeight="1">
      <c r="A45" s="6" t="s">
        <v>538</v>
      </c>
      <c r="B45" s="7" t="s">
        <v>539</v>
      </c>
      <c r="C45" s="7" t="s">
        <v>1658</v>
      </c>
      <c r="D45" s="7" t="s">
        <v>1724</v>
      </c>
      <c r="E45" s="7" t="s">
        <v>1726</v>
      </c>
      <c r="F45" s="7" t="s">
        <v>202</v>
      </c>
      <c r="G45" s="7" t="s">
        <v>55</v>
      </c>
      <c r="H45" s="7" t="s">
        <v>55</v>
      </c>
      <c r="I45" s="7" t="s">
        <v>55</v>
      </c>
      <c r="J45" s="7" t="s">
        <v>55</v>
      </c>
      <c r="K45" s="7" t="s">
        <v>1729</v>
      </c>
      <c r="L45" s="7" t="s">
        <v>1730</v>
      </c>
    </row>
    <row r="46" ht="15.75" customHeight="1">
      <c r="A46" s="6" t="s">
        <v>545</v>
      </c>
      <c r="B46" s="7" t="s">
        <v>548</v>
      </c>
      <c r="C46" s="7" t="s">
        <v>1557</v>
      </c>
      <c r="D46" s="7" t="s">
        <v>1574</v>
      </c>
      <c r="E46" s="7" t="s">
        <v>1520</v>
      </c>
      <c r="F46" s="7" t="s">
        <v>202</v>
      </c>
      <c r="G46" s="7" t="s">
        <v>55</v>
      </c>
      <c r="H46" s="7" t="s">
        <v>55</v>
      </c>
      <c r="I46" s="7" t="s">
        <v>55</v>
      </c>
      <c r="J46" s="7" t="s">
        <v>55</v>
      </c>
      <c r="K46" s="7" t="s">
        <v>55</v>
      </c>
      <c r="L46" s="7" t="s">
        <v>55</v>
      </c>
    </row>
    <row r="47" ht="15.75" customHeight="1">
      <c r="A47" s="6" t="s">
        <v>556</v>
      </c>
      <c r="B47" s="7" t="s">
        <v>557</v>
      </c>
      <c r="C47" s="7" t="s">
        <v>1735</v>
      </c>
      <c r="D47" s="7" t="s">
        <v>1574</v>
      </c>
      <c r="E47" s="7" t="s">
        <v>1520</v>
      </c>
      <c r="F47" s="7" t="s">
        <v>202</v>
      </c>
      <c r="G47" s="7" t="s">
        <v>55</v>
      </c>
      <c r="H47" s="7" t="s">
        <v>55</v>
      </c>
      <c r="I47" s="7" t="s">
        <v>55</v>
      </c>
      <c r="J47" s="7" t="s">
        <v>55</v>
      </c>
      <c r="K47" s="7" t="s">
        <v>55</v>
      </c>
      <c r="L47" s="7" t="s">
        <v>55</v>
      </c>
    </row>
    <row r="48" ht="15.75" customHeight="1">
      <c r="A48" s="6" t="s">
        <v>564</v>
      </c>
      <c r="B48" s="7" t="s">
        <v>566</v>
      </c>
      <c r="C48" s="7" t="s">
        <v>1557</v>
      </c>
      <c r="D48" s="7" t="s">
        <v>1574</v>
      </c>
      <c r="E48" s="7" t="s">
        <v>1520</v>
      </c>
      <c r="F48" s="7" t="s">
        <v>202</v>
      </c>
      <c r="G48" s="7" t="s">
        <v>55</v>
      </c>
      <c r="H48" s="7" t="s">
        <v>55</v>
      </c>
      <c r="I48" s="7" t="s">
        <v>55</v>
      </c>
      <c r="J48" s="7" t="s">
        <v>55</v>
      </c>
      <c r="K48" s="7" t="s">
        <v>55</v>
      </c>
      <c r="L48" s="7" t="s">
        <v>55</v>
      </c>
    </row>
    <row r="49" ht="15.75" customHeight="1">
      <c r="A49" s="6" t="s">
        <v>576</v>
      </c>
      <c r="B49" s="7" t="s">
        <v>577</v>
      </c>
      <c r="C49" s="7" t="s">
        <v>1740</v>
      </c>
      <c r="D49" s="7" t="s">
        <v>1550</v>
      </c>
      <c r="E49" s="7" t="s">
        <v>1520</v>
      </c>
      <c r="F49" s="7" t="s">
        <v>202</v>
      </c>
      <c r="G49" s="7" t="s">
        <v>55</v>
      </c>
      <c r="H49" s="7" t="s">
        <v>55</v>
      </c>
      <c r="I49" s="7" t="s">
        <v>55</v>
      </c>
      <c r="J49" s="7" t="s">
        <v>55</v>
      </c>
      <c r="K49" s="7" t="s">
        <v>55</v>
      </c>
      <c r="L49" s="7" t="s">
        <v>55</v>
      </c>
    </row>
    <row r="50" ht="15.75" customHeight="1">
      <c r="A50" s="6" t="s">
        <v>582</v>
      </c>
      <c r="B50" s="7" t="s">
        <v>584</v>
      </c>
      <c r="C50" s="7" t="s">
        <v>1644</v>
      </c>
      <c r="D50" s="7" t="s">
        <v>1550</v>
      </c>
      <c r="E50" s="7" t="s">
        <v>1520</v>
      </c>
      <c r="F50" s="7" t="s">
        <v>202</v>
      </c>
      <c r="G50" s="7" t="s">
        <v>55</v>
      </c>
      <c r="H50" s="7" t="s">
        <v>55</v>
      </c>
      <c r="I50" s="7" t="s">
        <v>55</v>
      </c>
      <c r="J50" s="7" t="s">
        <v>55</v>
      </c>
      <c r="K50" s="7" t="s">
        <v>55</v>
      </c>
      <c r="L50" s="7" t="s">
        <v>55</v>
      </c>
    </row>
    <row r="51" ht="15.75" customHeight="1">
      <c r="A51" s="6" t="s">
        <v>591</v>
      </c>
      <c r="B51" s="7" t="s">
        <v>592</v>
      </c>
      <c r="C51" s="7" t="s">
        <v>1740</v>
      </c>
      <c r="D51" s="7" t="s">
        <v>1550</v>
      </c>
      <c r="E51" s="7" t="s">
        <v>1520</v>
      </c>
      <c r="F51" s="7" t="s">
        <v>202</v>
      </c>
      <c r="G51" s="7" t="s">
        <v>55</v>
      </c>
      <c r="H51" s="7" t="s">
        <v>55</v>
      </c>
      <c r="I51" s="7" t="s">
        <v>55</v>
      </c>
      <c r="J51" s="7" t="s">
        <v>55</v>
      </c>
      <c r="K51" s="7" t="s">
        <v>55</v>
      </c>
      <c r="L51" s="7" t="s">
        <v>55</v>
      </c>
    </row>
    <row r="52" ht="15.75" customHeight="1">
      <c r="A52" s="6" t="s">
        <v>599</v>
      </c>
      <c r="B52" s="7" t="s">
        <v>601</v>
      </c>
      <c r="C52" s="7" t="s">
        <v>1658</v>
      </c>
      <c r="D52" s="7" t="s">
        <v>1639</v>
      </c>
      <c r="E52" s="7" t="s">
        <v>1726</v>
      </c>
      <c r="F52" s="7" t="s">
        <v>202</v>
      </c>
      <c r="G52" s="7" t="s">
        <v>55</v>
      </c>
      <c r="H52" s="7" t="s">
        <v>55</v>
      </c>
      <c r="I52" s="7" t="s">
        <v>55</v>
      </c>
      <c r="J52" s="7" t="s">
        <v>55</v>
      </c>
      <c r="K52" s="7" t="s">
        <v>1752</v>
      </c>
      <c r="L52" s="7" t="s">
        <v>1730</v>
      </c>
    </row>
    <row r="53" ht="15.75" customHeight="1">
      <c r="A53" s="6" t="s">
        <v>605</v>
      </c>
      <c r="B53" s="7" t="s">
        <v>607</v>
      </c>
      <c r="C53" s="7" t="s">
        <v>1755</v>
      </c>
      <c r="D53" s="7" t="s">
        <v>1574</v>
      </c>
      <c r="E53" s="7" t="s">
        <v>1640</v>
      </c>
      <c r="F53" s="7" t="s">
        <v>202</v>
      </c>
      <c r="G53" s="7" t="s">
        <v>55</v>
      </c>
      <c r="H53" s="7" t="s">
        <v>55</v>
      </c>
      <c r="I53" s="7" t="s">
        <v>1757</v>
      </c>
      <c r="J53" s="7" t="s">
        <v>55</v>
      </c>
      <c r="K53" s="7" t="s">
        <v>1649</v>
      </c>
      <c r="L53" s="7" t="s">
        <v>1759</v>
      </c>
    </row>
    <row r="54" ht="15.75" customHeight="1">
      <c r="A54" s="6" t="s">
        <v>612</v>
      </c>
      <c r="B54" s="7" t="s">
        <v>614</v>
      </c>
      <c r="C54" s="7" t="s">
        <v>1557</v>
      </c>
      <c r="D54" s="7" t="s">
        <v>1574</v>
      </c>
      <c r="E54" s="7" t="s">
        <v>1520</v>
      </c>
      <c r="F54" s="7" t="s">
        <v>202</v>
      </c>
      <c r="G54" s="7" t="s">
        <v>55</v>
      </c>
      <c r="H54" s="7" t="s">
        <v>55</v>
      </c>
      <c r="I54" s="7" t="s">
        <v>55</v>
      </c>
      <c r="J54" s="7" t="s">
        <v>55</v>
      </c>
      <c r="K54" s="7" t="s">
        <v>55</v>
      </c>
      <c r="L54" s="7" t="s">
        <v>55</v>
      </c>
    </row>
    <row r="55" ht="15.75" customHeight="1">
      <c r="A55" s="6" t="s">
        <v>619</v>
      </c>
      <c r="B55" s="7" t="s">
        <v>621</v>
      </c>
      <c r="C55" s="7" t="s">
        <v>1557</v>
      </c>
      <c r="D55" s="7" t="s">
        <v>1764</v>
      </c>
      <c r="E55" s="7" t="s">
        <v>1765</v>
      </c>
      <c r="F55" s="7" t="s">
        <v>202</v>
      </c>
      <c r="G55" s="7" t="s">
        <v>55</v>
      </c>
      <c r="H55" s="7" t="s">
        <v>55</v>
      </c>
      <c r="I55" s="7" t="s">
        <v>55</v>
      </c>
      <c r="J55" s="7" t="s">
        <v>55</v>
      </c>
      <c r="K55" s="7" t="s">
        <v>1649</v>
      </c>
      <c r="L55" s="7" t="s">
        <v>1766</v>
      </c>
    </row>
    <row r="56" ht="15.75" customHeight="1">
      <c r="A56" s="6" t="s">
        <v>628</v>
      </c>
      <c r="B56" s="7" t="s">
        <v>629</v>
      </c>
      <c r="C56" s="7" t="s">
        <v>1718</v>
      </c>
      <c r="D56" s="7" t="s">
        <v>1769</v>
      </c>
      <c r="E56" s="7" t="s">
        <v>1520</v>
      </c>
      <c r="F56" s="7" t="s">
        <v>202</v>
      </c>
      <c r="G56" s="7" t="s">
        <v>55</v>
      </c>
      <c r="H56" s="7" t="s">
        <v>55</v>
      </c>
      <c r="I56" s="7" t="s">
        <v>55</v>
      </c>
      <c r="J56" s="7" t="s">
        <v>55</v>
      </c>
      <c r="K56" s="7" t="s">
        <v>55</v>
      </c>
      <c r="L56" s="7" t="s">
        <v>55</v>
      </c>
    </row>
    <row r="57" ht="15.75" customHeight="1">
      <c r="A57" s="6" t="s">
        <v>632</v>
      </c>
      <c r="B57" s="7" t="s">
        <v>634</v>
      </c>
      <c r="C57" s="7" t="s">
        <v>1557</v>
      </c>
      <c r="D57" s="7" t="s">
        <v>1574</v>
      </c>
      <c r="E57" s="7" t="s">
        <v>1520</v>
      </c>
      <c r="F57" s="7" t="s">
        <v>202</v>
      </c>
      <c r="G57" s="7" t="s">
        <v>55</v>
      </c>
      <c r="H57" s="7" t="s">
        <v>55</v>
      </c>
      <c r="I57" s="7" t="s">
        <v>55</v>
      </c>
      <c r="J57" s="7" t="s">
        <v>55</v>
      </c>
      <c r="K57" s="7" t="s">
        <v>55</v>
      </c>
      <c r="L57" s="7" t="s">
        <v>55</v>
      </c>
    </row>
    <row r="58" ht="15.75" customHeight="1">
      <c r="A58" s="6" t="s">
        <v>644</v>
      </c>
      <c r="B58" s="7" t="s">
        <v>645</v>
      </c>
      <c r="C58" s="7" t="s">
        <v>1773</v>
      </c>
      <c r="D58" s="7" t="s">
        <v>1774</v>
      </c>
      <c r="E58" s="7" t="s">
        <v>1775</v>
      </c>
      <c r="F58" s="7" t="s">
        <v>202</v>
      </c>
      <c r="G58" s="7" t="s">
        <v>55</v>
      </c>
      <c r="H58" s="7" t="s">
        <v>55</v>
      </c>
      <c r="I58" s="7" t="s">
        <v>55</v>
      </c>
      <c r="J58" s="7" t="s">
        <v>1777</v>
      </c>
      <c r="K58" s="7" t="s">
        <v>1649</v>
      </c>
      <c r="L58" s="7" t="s">
        <v>1778</v>
      </c>
    </row>
    <row r="59" ht="15.75" customHeight="1">
      <c r="A59" s="6" t="s">
        <v>650</v>
      </c>
      <c r="B59" s="7" t="s">
        <v>653</v>
      </c>
      <c r="C59" s="7" t="s">
        <v>1557</v>
      </c>
      <c r="D59" s="7" t="s">
        <v>1574</v>
      </c>
      <c r="E59" s="7" t="s">
        <v>1520</v>
      </c>
      <c r="F59" s="7" t="s">
        <v>202</v>
      </c>
      <c r="G59" s="7" t="s">
        <v>55</v>
      </c>
      <c r="H59" s="7" t="s">
        <v>55</v>
      </c>
      <c r="I59" s="7" t="s">
        <v>55</v>
      </c>
      <c r="J59" s="7" t="s">
        <v>55</v>
      </c>
      <c r="K59" s="7" t="s">
        <v>55</v>
      </c>
      <c r="L59" s="7" t="s">
        <v>55</v>
      </c>
    </row>
    <row r="60" ht="15.75" customHeight="1">
      <c r="A60" s="6" t="s">
        <v>659</v>
      </c>
      <c r="B60" s="7" t="s">
        <v>660</v>
      </c>
      <c r="C60" s="7" t="s">
        <v>1644</v>
      </c>
      <c r="D60" s="7" t="s">
        <v>1550</v>
      </c>
      <c r="E60" s="7" t="s">
        <v>1520</v>
      </c>
      <c r="F60" s="7" t="s">
        <v>202</v>
      </c>
      <c r="G60" s="7" t="s">
        <v>55</v>
      </c>
      <c r="H60" s="7" t="s">
        <v>55</v>
      </c>
      <c r="I60" s="7" t="s">
        <v>55</v>
      </c>
      <c r="J60" s="7" t="s">
        <v>55</v>
      </c>
      <c r="K60" s="7" t="s">
        <v>55</v>
      </c>
      <c r="L60" s="7" t="s">
        <v>55</v>
      </c>
    </row>
    <row r="61" ht="15.75" customHeight="1">
      <c r="A61" s="6" t="s">
        <v>665</v>
      </c>
      <c r="B61" s="7" t="s">
        <v>666</v>
      </c>
      <c r="C61" s="7" t="s">
        <v>1557</v>
      </c>
      <c r="D61" s="7" t="s">
        <v>1574</v>
      </c>
      <c r="E61" s="7" t="s">
        <v>1520</v>
      </c>
      <c r="F61" s="7" t="s">
        <v>202</v>
      </c>
      <c r="G61" s="7" t="s">
        <v>55</v>
      </c>
      <c r="H61" s="7" t="s">
        <v>55</v>
      </c>
      <c r="I61" s="7" t="s">
        <v>55</v>
      </c>
      <c r="J61" s="7" t="s">
        <v>55</v>
      </c>
      <c r="K61" s="7" t="s">
        <v>55</v>
      </c>
      <c r="L61" s="7" t="s">
        <v>55</v>
      </c>
    </row>
    <row r="62" ht="15.75" customHeight="1">
      <c r="A62" s="6" t="s">
        <v>674</v>
      </c>
      <c r="B62" s="7" t="s">
        <v>675</v>
      </c>
      <c r="C62" s="7" t="s">
        <v>1557</v>
      </c>
      <c r="D62" s="7" t="s">
        <v>1574</v>
      </c>
      <c r="E62" s="7" t="s">
        <v>1520</v>
      </c>
      <c r="F62" s="7" t="s">
        <v>202</v>
      </c>
      <c r="G62" s="7" t="s">
        <v>55</v>
      </c>
      <c r="H62" s="7" t="s">
        <v>55</v>
      </c>
      <c r="I62" s="7" t="s">
        <v>55</v>
      </c>
      <c r="J62" s="7" t="s">
        <v>55</v>
      </c>
      <c r="K62" s="7" t="s">
        <v>55</v>
      </c>
      <c r="L62" s="7" t="s">
        <v>55</v>
      </c>
    </row>
    <row r="63" ht="15.75" customHeight="1">
      <c r="A63" s="6" t="s">
        <v>680</v>
      </c>
      <c r="B63" s="7" t="s">
        <v>682</v>
      </c>
      <c r="C63" s="7" t="s">
        <v>1557</v>
      </c>
      <c r="D63" s="7" t="s">
        <v>1574</v>
      </c>
      <c r="E63" s="7" t="s">
        <v>1520</v>
      </c>
      <c r="F63" s="7" t="s">
        <v>202</v>
      </c>
      <c r="G63" s="7" t="s">
        <v>55</v>
      </c>
      <c r="H63" s="7" t="s">
        <v>55</v>
      </c>
      <c r="I63" s="7" t="s">
        <v>55</v>
      </c>
      <c r="J63" s="7" t="s">
        <v>55</v>
      </c>
      <c r="K63" s="7" t="s">
        <v>55</v>
      </c>
      <c r="L63" s="7" t="s">
        <v>55</v>
      </c>
    </row>
    <row r="64" ht="15.75" customHeight="1">
      <c r="A64" s="6" t="s">
        <v>692</v>
      </c>
      <c r="B64" s="7" t="s">
        <v>693</v>
      </c>
      <c r="C64" s="7" t="s">
        <v>1557</v>
      </c>
      <c r="D64" s="7" t="s">
        <v>1574</v>
      </c>
      <c r="E64" s="7" t="s">
        <v>1520</v>
      </c>
      <c r="F64" s="7" t="s">
        <v>202</v>
      </c>
      <c r="G64" s="7" t="s">
        <v>55</v>
      </c>
      <c r="H64" s="7" t="s">
        <v>55</v>
      </c>
      <c r="I64" s="7" t="s">
        <v>55</v>
      </c>
      <c r="J64" s="7" t="s">
        <v>55</v>
      </c>
      <c r="K64" s="7" t="s">
        <v>55</v>
      </c>
      <c r="L64" s="7" t="s">
        <v>55</v>
      </c>
    </row>
    <row r="65" ht="15.75" customHeight="1">
      <c r="A65" s="6" t="s">
        <v>700</v>
      </c>
      <c r="B65" s="7" t="s">
        <v>701</v>
      </c>
      <c r="C65" s="7" t="s">
        <v>1557</v>
      </c>
      <c r="D65" s="7" t="s">
        <v>1574</v>
      </c>
      <c r="E65" s="7" t="s">
        <v>1520</v>
      </c>
      <c r="F65" s="7" t="s">
        <v>202</v>
      </c>
      <c r="G65" s="7" t="s">
        <v>55</v>
      </c>
      <c r="H65" s="7" t="s">
        <v>55</v>
      </c>
      <c r="I65" s="7" t="s">
        <v>55</v>
      </c>
      <c r="J65" s="7" t="s">
        <v>55</v>
      </c>
      <c r="K65" s="7" t="s">
        <v>55</v>
      </c>
      <c r="L65" s="7" t="s">
        <v>55</v>
      </c>
    </row>
    <row r="66" ht="15.75" customHeight="1">
      <c r="A66" s="6" t="s">
        <v>707</v>
      </c>
      <c r="B66" s="7" t="s">
        <v>709</v>
      </c>
      <c r="C66" s="7" t="s">
        <v>1557</v>
      </c>
      <c r="D66" s="7" t="s">
        <v>1574</v>
      </c>
      <c r="E66" s="7" t="s">
        <v>1520</v>
      </c>
      <c r="F66" s="7" t="s">
        <v>202</v>
      </c>
      <c r="G66" s="7" t="s">
        <v>55</v>
      </c>
      <c r="H66" s="7" t="s">
        <v>55</v>
      </c>
      <c r="I66" s="7" t="s">
        <v>55</v>
      </c>
      <c r="J66" s="7" t="s">
        <v>55</v>
      </c>
      <c r="K66" s="7" t="s">
        <v>55</v>
      </c>
      <c r="L66" s="7" t="s">
        <v>55</v>
      </c>
    </row>
    <row r="67" ht="15.75" customHeight="1">
      <c r="A67" s="6" t="s">
        <v>716</v>
      </c>
      <c r="B67" s="7" t="s">
        <v>718</v>
      </c>
      <c r="C67" s="7" t="s">
        <v>1557</v>
      </c>
      <c r="D67" s="7" t="s">
        <v>1574</v>
      </c>
      <c r="E67" s="7" t="s">
        <v>1520</v>
      </c>
      <c r="F67" s="7" t="s">
        <v>202</v>
      </c>
      <c r="G67" s="7" t="s">
        <v>55</v>
      </c>
      <c r="H67" s="7" t="s">
        <v>55</v>
      </c>
      <c r="I67" s="7" t="s">
        <v>55</v>
      </c>
      <c r="J67" s="7" t="s">
        <v>55</v>
      </c>
      <c r="K67" s="7" t="s">
        <v>55</v>
      </c>
      <c r="L67" s="7" t="s">
        <v>55</v>
      </c>
    </row>
    <row r="68" ht="15.75" customHeight="1">
      <c r="A68" s="6" t="s">
        <v>725</v>
      </c>
      <c r="B68" s="7" t="s">
        <v>728</v>
      </c>
      <c r="C68" s="7" t="s">
        <v>1557</v>
      </c>
      <c r="D68" s="7" t="s">
        <v>1574</v>
      </c>
      <c r="E68" s="7" t="s">
        <v>1520</v>
      </c>
      <c r="F68" s="7" t="s">
        <v>202</v>
      </c>
      <c r="G68" s="7" t="s">
        <v>55</v>
      </c>
      <c r="H68" s="7" t="s">
        <v>55</v>
      </c>
      <c r="I68" s="7" t="s">
        <v>55</v>
      </c>
      <c r="J68" s="7" t="s">
        <v>55</v>
      </c>
      <c r="K68" s="7" t="s">
        <v>55</v>
      </c>
      <c r="L68" s="7" t="s">
        <v>55</v>
      </c>
    </row>
    <row r="69" ht="15.75" customHeight="1">
      <c r="A69" s="6" t="s">
        <v>733</v>
      </c>
      <c r="B69" s="7" t="s">
        <v>734</v>
      </c>
      <c r="C69" s="7" t="s">
        <v>1557</v>
      </c>
      <c r="D69" s="7" t="s">
        <v>1574</v>
      </c>
      <c r="E69" s="7" t="s">
        <v>1520</v>
      </c>
      <c r="F69" s="7" t="s">
        <v>202</v>
      </c>
      <c r="G69" s="7" t="s">
        <v>55</v>
      </c>
      <c r="H69" s="7" t="s">
        <v>55</v>
      </c>
      <c r="I69" s="7" t="s">
        <v>55</v>
      </c>
      <c r="J69" s="7" t="s">
        <v>55</v>
      </c>
      <c r="K69" s="7" t="s">
        <v>55</v>
      </c>
      <c r="L69" s="7" t="s">
        <v>55</v>
      </c>
    </row>
    <row r="70" ht="15.75" customHeight="1">
      <c r="A70" s="6" t="s">
        <v>741</v>
      </c>
      <c r="B70" s="7" t="s">
        <v>744</v>
      </c>
      <c r="C70" s="7" t="s">
        <v>1557</v>
      </c>
      <c r="D70" s="7" t="s">
        <v>1574</v>
      </c>
      <c r="E70" s="7" t="s">
        <v>1520</v>
      </c>
      <c r="F70" s="7" t="s">
        <v>202</v>
      </c>
      <c r="G70" s="7" t="s">
        <v>55</v>
      </c>
      <c r="H70" s="7" t="s">
        <v>55</v>
      </c>
      <c r="I70" s="7" t="s">
        <v>55</v>
      </c>
      <c r="J70" s="7" t="s">
        <v>55</v>
      </c>
      <c r="K70" s="7" t="s">
        <v>55</v>
      </c>
      <c r="L70" s="7" t="s">
        <v>55</v>
      </c>
    </row>
    <row r="71" ht="15.75" customHeight="1">
      <c r="A71" s="6" t="s">
        <v>753</v>
      </c>
      <c r="B71" s="7" t="s">
        <v>755</v>
      </c>
      <c r="C71" s="7" t="s">
        <v>1557</v>
      </c>
      <c r="D71" s="7" t="s">
        <v>1574</v>
      </c>
      <c r="E71" s="7" t="s">
        <v>1520</v>
      </c>
      <c r="F71" s="7" t="s">
        <v>202</v>
      </c>
      <c r="G71" s="7" t="s">
        <v>55</v>
      </c>
      <c r="H71" s="7" t="s">
        <v>55</v>
      </c>
      <c r="I71" s="7" t="s">
        <v>55</v>
      </c>
      <c r="J71" s="7" t="s">
        <v>55</v>
      </c>
      <c r="K71" s="7" t="s">
        <v>55</v>
      </c>
      <c r="L71" s="7" t="s">
        <v>55</v>
      </c>
    </row>
    <row r="72" ht="15.75" customHeight="1">
      <c r="A72" s="6" t="s">
        <v>767</v>
      </c>
      <c r="B72" s="7" t="s">
        <v>770</v>
      </c>
      <c r="C72" s="7" t="s">
        <v>1557</v>
      </c>
      <c r="D72" s="7" t="s">
        <v>1574</v>
      </c>
      <c r="E72" s="7" t="s">
        <v>1520</v>
      </c>
      <c r="F72" s="7" t="s">
        <v>202</v>
      </c>
      <c r="G72" s="7" t="s">
        <v>55</v>
      </c>
      <c r="H72" s="7" t="s">
        <v>55</v>
      </c>
      <c r="I72" s="7" t="s">
        <v>55</v>
      </c>
      <c r="J72" s="7" t="s">
        <v>55</v>
      </c>
      <c r="K72" s="7" t="s">
        <v>55</v>
      </c>
      <c r="L72" s="7" t="s">
        <v>55</v>
      </c>
    </row>
    <row r="73" ht="15.75" customHeight="1">
      <c r="A73" s="6" t="s">
        <v>785</v>
      </c>
      <c r="B73" s="7" t="s">
        <v>786</v>
      </c>
      <c r="C73" s="7" t="s">
        <v>1557</v>
      </c>
      <c r="D73" s="7" t="s">
        <v>1574</v>
      </c>
      <c r="E73" s="7" t="s">
        <v>1520</v>
      </c>
      <c r="F73" s="7" t="s">
        <v>202</v>
      </c>
      <c r="G73" s="7" t="s">
        <v>55</v>
      </c>
      <c r="H73" s="7" t="s">
        <v>55</v>
      </c>
      <c r="I73" s="7" t="s">
        <v>55</v>
      </c>
      <c r="J73" s="7" t="s">
        <v>55</v>
      </c>
      <c r="K73" s="7" t="s">
        <v>55</v>
      </c>
      <c r="L73" s="7" t="s">
        <v>55</v>
      </c>
    </row>
    <row r="74" ht="15.75" customHeight="1">
      <c r="A74" s="6" t="s">
        <v>792</v>
      </c>
      <c r="B74" s="7" t="s">
        <v>795</v>
      </c>
      <c r="C74" s="7" t="s">
        <v>1557</v>
      </c>
      <c r="D74" s="7" t="s">
        <v>1574</v>
      </c>
      <c r="E74" s="7" t="s">
        <v>1520</v>
      </c>
      <c r="F74" s="7" t="s">
        <v>202</v>
      </c>
      <c r="G74" s="7" t="s">
        <v>55</v>
      </c>
      <c r="H74" s="7" t="s">
        <v>55</v>
      </c>
      <c r="I74" s="7" t="s">
        <v>55</v>
      </c>
      <c r="J74" s="7" t="s">
        <v>55</v>
      </c>
      <c r="K74" s="7" t="s">
        <v>55</v>
      </c>
      <c r="L74" s="7" t="s">
        <v>55</v>
      </c>
    </row>
    <row r="75" ht="15.75" customHeight="1">
      <c r="A75" s="6" t="s">
        <v>807</v>
      </c>
      <c r="B75" s="7" t="s">
        <v>808</v>
      </c>
      <c r="C75" s="7" t="s">
        <v>1557</v>
      </c>
      <c r="D75" s="7" t="s">
        <v>1574</v>
      </c>
      <c r="E75" s="7" t="s">
        <v>1520</v>
      </c>
      <c r="F75" s="7" t="s">
        <v>202</v>
      </c>
      <c r="G75" s="7" t="s">
        <v>55</v>
      </c>
      <c r="H75" s="7" t="s">
        <v>55</v>
      </c>
      <c r="I75" s="7" t="s">
        <v>55</v>
      </c>
      <c r="J75" s="7" t="s">
        <v>55</v>
      </c>
      <c r="K75" s="7" t="s">
        <v>55</v>
      </c>
      <c r="L75" s="7" t="s">
        <v>55</v>
      </c>
    </row>
    <row r="76" ht="15.75" customHeight="1">
      <c r="A76" s="6" t="s">
        <v>817</v>
      </c>
      <c r="B76" s="7" t="s">
        <v>819</v>
      </c>
      <c r="C76" s="7" t="s">
        <v>1557</v>
      </c>
      <c r="D76" s="7" t="s">
        <v>1574</v>
      </c>
      <c r="E76" s="7" t="s">
        <v>1520</v>
      </c>
      <c r="F76" s="7" t="s">
        <v>202</v>
      </c>
      <c r="G76" s="7" t="s">
        <v>55</v>
      </c>
      <c r="H76" s="7" t="s">
        <v>55</v>
      </c>
      <c r="I76" s="7" t="s">
        <v>55</v>
      </c>
      <c r="J76" s="7" t="s">
        <v>55</v>
      </c>
      <c r="K76" s="7" t="s">
        <v>55</v>
      </c>
      <c r="L76" s="7" t="s">
        <v>55</v>
      </c>
    </row>
    <row r="77" ht="15.75" customHeight="1">
      <c r="A77" s="6" t="s">
        <v>827</v>
      </c>
      <c r="B77" s="7" t="s">
        <v>828</v>
      </c>
      <c r="C77" s="7" t="s">
        <v>1557</v>
      </c>
      <c r="D77" s="7" t="s">
        <v>1574</v>
      </c>
      <c r="E77" s="7" t="s">
        <v>1520</v>
      </c>
      <c r="F77" s="7" t="s">
        <v>202</v>
      </c>
      <c r="G77" s="7" t="s">
        <v>55</v>
      </c>
      <c r="H77" s="7" t="s">
        <v>55</v>
      </c>
      <c r="I77" s="7" t="s">
        <v>55</v>
      </c>
      <c r="J77" s="7" t="s">
        <v>55</v>
      </c>
      <c r="K77" s="7" t="s">
        <v>55</v>
      </c>
      <c r="L77" s="7" t="s">
        <v>55</v>
      </c>
    </row>
    <row r="78" ht="15.75" customHeight="1">
      <c r="A78" s="6" t="s">
        <v>840</v>
      </c>
      <c r="B78" s="7" t="s">
        <v>841</v>
      </c>
      <c r="C78" s="7" t="s">
        <v>1557</v>
      </c>
      <c r="D78" s="7" t="s">
        <v>1574</v>
      </c>
      <c r="E78" s="7" t="s">
        <v>1520</v>
      </c>
      <c r="F78" s="7" t="s">
        <v>202</v>
      </c>
      <c r="G78" s="7" t="s">
        <v>55</v>
      </c>
      <c r="H78" s="7" t="s">
        <v>55</v>
      </c>
      <c r="I78" s="7" t="s">
        <v>55</v>
      </c>
      <c r="J78" s="7" t="s">
        <v>55</v>
      </c>
      <c r="K78" s="7" t="s">
        <v>55</v>
      </c>
      <c r="L78" s="7" t="s">
        <v>55</v>
      </c>
    </row>
    <row r="79" ht="15.75" customHeight="1">
      <c r="A79" s="6" t="s">
        <v>845</v>
      </c>
      <c r="B79" s="7" t="s">
        <v>848</v>
      </c>
      <c r="C79" s="7" t="s">
        <v>1557</v>
      </c>
      <c r="D79" s="7" t="s">
        <v>1574</v>
      </c>
      <c r="E79" s="7" t="s">
        <v>1520</v>
      </c>
      <c r="F79" s="7" t="s">
        <v>202</v>
      </c>
      <c r="G79" s="7" t="s">
        <v>55</v>
      </c>
      <c r="H79" s="7" t="s">
        <v>55</v>
      </c>
      <c r="I79" s="7" t="s">
        <v>55</v>
      </c>
      <c r="J79" s="7" t="s">
        <v>55</v>
      </c>
      <c r="K79" s="7" t="s">
        <v>55</v>
      </c>
      <c r="L79" s="7" t="s">
        <v>55</v>
      </c>
    </row>
    <row r="80" ht="15.75" customHeight="1">
      <c r="A80" s="6" t="s">
        <v>853</v>
      </c>
      <c r="B80" s="7" t="s">
        <v>855</v>
      </c>
      <c r="C80" s="7" t="s">
        <v>1557</v>
      </c>
      <c r="D80" s="7" t="s">
        <v>1574</v>
      </c>
      <c r="E80" s="7" t="s">
        <v>1520</v>
      </c>
      <c r="F80" s="7" t="s">
        <v>202</v>
      </c>
      <c r="G80" s="7" t="s">
        <v>55</v>
      </c>
      <c r="H80" s="7" t="s">
        <v>55</v>
      </c>
      <c r="I80" s="7" t="s">
        <v>55</v>
      </c>
      <c r="J80" s="7" t="s">
        <v>55</v>
      </c>
      <c r="K80" s="7" t="s">
        <v>55</v>
      </c>
      <c r="L80" s="7" t="s">
        <v>55</v>
      </c>
    </row>
    <row r="81" ht="15.75" customHeight="1">
      <c r="A81" s="6" t="s">
        <v>861</v>
      </c>
      <c r="B81" s="7" t="s">
        <v>862</v>
      </c>
      <c r="C81" s="7" t="s">
        <v>1557</v>
      </c>
      <c r="D81" s="7" t="s">
        <v>1574</v>
      </c>
      <c r="E81" s="7" t="s">
        <v>1520</v>
      </c>
      <c r="F81" s="7" t="s">
        <v>202</v>
      </c>
      <c r="G81" s="7" t="s">
        <v>55</v>
      </c>
      <c r="H81" s="7" t="s">
        <v>55</v>
      </c>
      <c r="I81" s="7" t="s">
        <v>55</v>
      </c>
      <c r="J81" s="7" t="s">
        <v>55</v>
      </c>
      <c r="K81" s="7" t="s">
        <v>55</v>
      </c>
      <c r="L81" s="7" t="s">
        <v>55</v>
      </c>
    </row>
    <row r="82" ht="15.75" customHeight="1">
      <c r="A82" s="6" t="s">
        <v>872</v>
      </c>
      <c r="B82" s="7" t="s">
        <v>875</v>
      </c>
      <c r="C82" s="7" t="s">
        <v>1557</v>
      </c>
      <c r="D82" s="7" t="s">
        <v>1574</v>
      </c>
      <c r="E82" s="7" t="s">
        <v>1520</v>
      </c>
      <c r="F82" s="7" t="s">
        <v>202</v>
      </c>
      <c r="G82" s="7" t="s">
        <v>55</v>
      </c>
      <c r="H82" s="7" t="s">
        <v>55</v>
      </c>
      <c r="I82" s="7" t="s">
        <v>55</v>
      </c>
      <c r="J82" s="7" t="s">
        <v>55</v>
      </c>
      <c r="K82" s="7" t="s">
        <v>55</v>
      </c>
      <c r="L82" s="7" t="s">
        <v>55</v>
      </c>
    </row>
    <row r="83" ht="15.75" customHeight="1">
      <c r="A83" s="6" t="s">
        <v>881</v>
      </c>
      <c r="B83" s="7" t="s">
        <v>883</v>
      </c>
      <c r="C83" s="7" t="s">
        <v>1557</v>
      </c>
      <c r="D83" s="7" t="s">
        <v>1574</v>
      </c>
      <c r="E83" s="7" t="s">
        <v>1520</v>
      </c>
      <c r="F83" s="7" t="s">
        <v>202</v>
      </c>
      <c r="G83" s="7" t="s">
        <v>55</v>
      </c>
      <c r="H83" s="7" t="s">
        <v>55</v>
      </c>
      <c r="I83" s="7" t="s">
        <v>55</v>
      </c>
      <c r="J83" s="7" t="s">
        <v>55</v>
      </c>
      <c r="K83" s="7" t="s">
        <v>55</v>
      </c>
      <c r="L83" s="7" t="s">
        <v>55</v>
      </c>
    </row>
    <row r="84" ht="15.75" customHeight="1">
      <c r="A84" s="6" t="s">
        <v>890</v>
      </c>
      <c r="B84" s="7" t="s">
        <v>891</v>
      </c>
      <c r="C84" s="7" t="s">
        <v>1557</v>
      </c>
      <c r="D84" s="7" t="s">
        <v>1574</v>
      </c>
      <c r="E84" s="7" t="s">
        <v>1520</v>
      </c>
      <c r="F84" s="7" t="s">
        <v>202</v>
      </c>
      <c r="G84" s="7" t="s">
        <v>55</v>
      </c>
      <c r="H84" s="7" t="s">
        <v>55</v>
      </c>
      <c r="I84" s="7" t="s">
        <v>55</v>
      </c>
      <c r="J84" s="7" t="s">
        <v>55</v>
      </c>
      <c r="K84" s="7" t="s">
        <v>55</v>
      </c>
      <c r="L84" s="7" t="s">
        <v>55</v>
      </c>
    </row>
    <row r="85" ht="15.75" customHeight="1">
      <c r="A85" s="6" t="s">
        <v>896</v>
      </c>
      <c r="B85" s="7" t="s">
        <v>898</v>
      </c>
      <c r="C85" s="7" t="s">
        <v>1557</v>
      </c>
      <c r="D85" s="7" t="s">
        <v>1574</v>
      </c>
      <c r="E85" s="7" t="s">
        <v>1843</v>
      </c>
      <c r="F85" s="7" t="s">
        <v>202</v>
      </c>
      <c r="G85" s="7" t="s">
        <v>55</v>
      </c>
      <c r="H85" s="7" t="s">
        <v>55</v>
      </c>
      <c r="I85" s="7" t="s">
        <v>55</v>
      </c>
      <c r="J85" s="7" t="s">
        <v>55</v>
      </c>
      <c r="K85" s="7" t="s">
        <v>55</v>
      </c>
      <c r="L85" s="7" t="s">
        <v>55</v>
      </c>
    </row>
    <row r="86" ht="15.75" customHeight="1">
      <c r="A86" s="6" t="s">
        <v>908</v>
      </c>
      <c r="B86" s="7" t="s">
        <v>909</v>
      </c>
      <c r="C86" s="7" t="s">
        <v>1557</v>
      </c>
      <c r="D86" s="7" t="s">
        <v>1574</v>
      </c>
      <c r="E86" s="7" t="s">
        <v>1520</v>
      </c>
      <c r="F86" s="7" t="s">
        <v>202</v>
      </c>
      <c r="G86" s="7" t="s">
        <v>55</v>
      </c>
      <c r="H86" s="7" t="s">
        <v>55</v>
      </c>
      <c r="I86" s="7" t="s">
        <v>55</v>
      </c>
      <c r="J86" s="7" t="s">
        <v>55</v>
      </c>
      <c r="K86" s="7" t="s">
        <v>55</v>
      </c>
      <c r="L86" s="7" t="s">
        <v>55</v>
      </c>
    </row>
    <row r="87" ht="15.75" customHeight="1">
      <c r="A87" s="6" t="s">
        <v>917</v>
      </c>
      <c r="B87" s="7" t="s">
        <v>919</v>
      </c>
      <c r="C87" s="7" t="s">
        <v>1557</v>
      </c>
      <c r="D87" s="7" t="s">
        <v>1574</v>
      </c>
      <c r="E87" s="7" t="s">
        <v>1520</v>
      </c>
      <c r="F87" s="7" t="s">
        <v>202</v>
      </c>
      <c r="G87" s="7" t="s">
        <v>55</v>
      </c>
      <c r="H87" s="7" t="s">
        <v>55</v>
      </c>
      <c r="I87" s="7" t="s">
        <v>55</v>
      </c>
      <c r="J87" s="7" t="s">
        <v>55</v>
      </c>
      <c r="K87" s="7" t="s">
        <v>55</v>
      </c>
      <c r="L87" s="7" t="s">
        <v>55</v>
      </c>
    </row>
    <row r="88" ht="15.75" customHeight="1">
      <c r="A88" s="6" t="s">
        <v>926</v>
      </c>
      <c r="B88" s="7" t="s">
        <v>928</v>
      </c>
      <c r="C88" s="7" t="s">
        <v>1557</v>
      </c>
      <c r="D88" s="7" t="s">
        <v>1574</v>
      </c>
      <c r="E88" s="7" t="s">
        <v>1520</v>
      </c>
      <c r="F88" s="7" t="s">
        <v>202</v>
      </c>
      <c r="G88" s="7" t="s">
        <v>55</v>
      </c>
      <c r="H88" s="7" t="s">
        <v>55</v>
      </c>
      <c r="I88" s="7" t="s">
        <v>55</v>
      </c>
      <c r="J88" s="7" t="s">
        <v>55</v>
      </c>
      <c r="K88" s="7" t="s">
        <v>55</v>
      </c>
      <c r="L88" s="7" t="s">
        <v>55</v>
      </c>
    </row>
    <row r="89" ht="15.75" customHeight="1">
      <c r="A89" s="6" t="s">
        <v>939</v>
      </c>
      <c r="B89" s="7" t="s">
        <v>941</v>
      </c>
      <c r="C89" s="7" t="s">
        <v>1557</v>
      </c>
      <c r="D89" s="7" t="s">
        <v>1574</v>
      </c>
      <c r="E89" s="7" t="s">
        <v>1520</v>
      </c>
      <c r="F89" s="7" t="s">
        <v>202</v>
      </c>
      <c r="G89" s="7" t="s">
        <v>55</v>
      </c>
      <c r="H89" s="7" t="s">
        <v>55</v>
      </c>
      <c r="I89" s="7" t="s">
        <v>55</v>
      </c>
      <c r="J89" s="7" t="s">
        <v>55</v>
      </c>
      <c r="K89" s="7" t="s">
        <v>55</v>
      </c>
      <c r="L89" s="7" t="s">
        <v>55</v>
      </c>
    </row>
    <row r="90" ht="15.75" customHeight="1">
      <c r="A90" s="6" t="s">
        <v>949</v>
      </c>
      <c r="B90" s="7" t="s">
        <v>951</v>
      </c>
      <c r="C90" s="7" t="s">
        <v>1557</v>
      </c>
      <c r="D90" s="7" t="s">
        <v>1574</v>
      </c>
      <c r="E90" s="7" t="s">
        <v>1520</v>
      </c>
      <c r="F90" s="7" t="s">
        <v>202</v>
      </c>
      <c r="G90" s="7" t="s">
        <v>55</v>
      </c>
      <c r="H90" s="7" t="s">
        <v>55</v>
      </c>
      <c r="I90" s="7" t="s">
        <v>55</v>
      </c>
      <c r="J90" s="7" t="s">
        <v>55</v>
      </c>
      <c r="K90" s="7" t="s">
        <v>55</v>
      </c>
      <c r="L90" s="7" t="s">
        <v>55</v>
      </c>
    </row>
    <row r="91" ht="15.75" customHeight="1">
      <c r="A91" s="6" t="s">
        <v>958</v>
      </c>
      <c r="B91" s="7" t="s">
        <v>961</v>
      </c>
      <c r="C91" s="7" t="s">
        <v>1557</v>
      </c>
      <c r="D91" s="7" t="s">
        <v>1574</v>
      </c>
      <c r="E91" s="7" t="s">
        <v>1520</v>
      </c>
      <c r="F91" s="7" t="s">
        <v>202</v>
      </c>
      <c r="G91" s="7" t="s">
        <v>55</v>
      </c>
      <c r="H91" s="7" t="s">
        <v>55</v>
      </c>
      <c r="I91" s="7" t="s">
        <v>55</v>
      </c>
      <c r="J91" s="7" t="s">
        <v>55</v>
      </c>
      <c r="K91" s="7" t="s">
        <v>55</v>
      </c>
      <c r="L91" s="7" t="s">
        <v>55</v>
      </c>
    </row>
    <row r="92" ht="15.75" customHeight="1">
      <c r="A92" s="6" t="s">
        <v>968</v>
      </c>
      <c r="B92" s="7" t="s">
        <v>970</v>
      </c>
      <c r="C92" s="7" t="s">
        <v>1557</v>
      </c>
      <c r="D92" s="7" t="s">
        <v>1574</v>
      </c>
      <c r="E92" s="7" t="s">
        <v>1520</v>
      </c>
      <c r="F92" s="7" t="s">
        <v>202</v>
      </c>
      <c r="G92" s="7" t="s">
        <v>55</v>
      </c>
      <c r="H92" s="7" t="s">
        <v>55</v>
      </c>
      <c r="I92" s="7" t="s">
        <v>55</v>
      </c>
      <c r="J92" s="7" t="s">
        <v>55</v>
      </c>
      <c r="K92" s="7" t="s">
        <v>55</v>
      </c>
      <c r="L92" s="7" t="s">
        <v>55</v>
      </c>
    </row>
    <row r="93" ht="15.75" customHeight="1">
      <c r="A93" s="6" t="s">
        <v>978</v>
      </c>
      <c r="B93" s="7" t="s">
        <v>979</v>
      </c>
      <c r="C93" s="7" t="s">
        <v>1557</v>
      </c>
      <c r="D93" s="7" t="s">
        <v>1574</v>
      </c>
      <c r="E93" s="7" t="s">
        <v>1520</v>
      </c>
      <c r="F93" s="7" t="s">
        <v>202</v>
      </c>
      <c r="G93" s="7" t="s">
        <v>55</v>
      </c>
      <c r="H93" s="7" t="s">
        <v>55</v>
      </c>
      <c r="I93" s="7" t="s">
        <v>55</v>
      </c>
      <c r="J93" s="7" t="s">
        <v>55</v>
      </c>
      <c r="K93" s="7" t="s">
        <v>55</v>
      </c>
      <c r="L93" s="7" t="s">
        <v>55</v>
      </c>
    </row>
    <row r="94" ht="15.75" customHeight="1">
      <c r="A94" s="6" t="s">
        <v>985</v>
      </c>
      <c r="B94" s="7" t="s">
        <v>987</v>
      </c>
      <c r="C94" s="7" t="s">
        <v>1557</v>
      </c>
      <c r="D94" s="7" t="s">
        <v>1574</v>
      </c>
      <c r="E94" s="7" t="s">
        <v>1520</v>
      </c>
      <c r="F94" s="7" t="s">
        <v>202</v>
      </c>
      <c r="G94" s="7" t="s">
        <v>55</v>
      </c>
      <c r="H94" s="7" t="s">
        <v>55</v>
      </c>
      <c r="I94" s="7" t="s">
        <v>55</v>
      </c>
      <c r="J94" s="7" t="s">
        <v>55</v>
      </c>
      <c r="K94" s="7" t="s">
        <v>55</v>
      </c>
      <c r="L94" s="7" t="s">
        <v>55</v>
      </c>
    </row>
    <row r="95" ht="15.75" customHeight="1">
      <c r="A95" s="6" t="s">
        <v>995</v>
      </c>
      <c r="B95" s="7" t="s">
        <v>996</v>
      </c>
      <c r="C95" s="7" t="s">
        <v>1557</v>
      </c>
      <c r="D95" s="7" t="s">
        <v>1574</v>
      </c>
      <c r="E95" s="7" t="s">
        <v>1520</v>
      </c>
      <c r="F95" s="7" t="s">
        <v>202</v>
      </c>
      <c r="G95" s="7" t="s">
        <v>55</v>
      </c>
      <c r="H95" s="7" t="s">
        <v>55</v>
      </c>
      <c r="I95" s="7" t="s">
        <v>55</v>
      </c>
      <c r="J95" s="7" t="s">
        <v>55</v>
      </c>
      <c r="K95" s="7" t="s">
        <v>55</v>
      </c>
      <c r="L95" s="7" t="s">
        <v>55</v>
      </c>
    </row>
    <row r="96" ht="15.75" customHeight="1">
      <c r="A96" s="6" t="s">
        <v>1002</v>
      </c>
      <c r="B96" s="7" t="s">
        <v>1003</v>
      </c>
      <c r="C96" s="7" t="s">
        <v>1557</v>
      </c>
      <c r="D96" s="7" t="s">
        <v>1574</v>
      </c>
      <c r="E96" s="7" t="s">
        <v>1520</v>
      </c>
      <c r="F96" s="7" t="s">
        <v>202</v>
      </c>
      <c r="G96" s="7" t="s">
        <v>55</v>
      </c>
      <c r="H96" s="7" t="s">
        <v>55</v>
      </c>
      <c r="I96" s="7" t="s">
        <v>55</v>
      </c>
      <c r="J96" s="7" t="s">
        <v>55</v>
      </c>
      <c r="K96" s="7" t="s">
        <v>55</v>
      </c>
      <c r="L96" s="7" t="s">
        <v>55</v>
      </c>
    </row>
    <row r="97" ht="15.75" customHeight="1">
      <c r="A97" s="6" t="s">
        <v>1013</v>
      </c>
      <c r="B97" s="7" t="s">
        <v>1014</v>
      </c>
      <c r="C97" s="7" t="s">
        <v>1557</v>
      </c>
      <c r="D97" s="7" t="s">
        <v>1574</v>
      </c>
      <c r="E97" s="7" t="s">
        <v>1520</v>
      </c>
      <c r="F97" s="7" t="s">
        <v>202</v>
      </c>
      <c r="G97" s="7" t="s">
        <v>55</v>
      </c>
      <c r="H97" s="7" t="s">
        <v>55</v>
      </c>
      <c r="I97" s="7" t="s">
        <v>55</v>
      </c>
      <c r="J97" s="7" t="s">
        <v>55</v>
      </c>
      <c r="K97" s="7" t="s">
        <v>55</v>
      </c>
      <c r="L97" s="7" t="s">
        <v>55</v>
      </c>
    </row>
    <row r="98" ht="15.75" customHeight="1">
      <c r="A98" s="6" t="s">
        <v>1025</v>
      </c>
      <c r="B98" s="7" t="s">
        <v>1029</v>
      </c>
      <c r="C98" s="7" t="s">
        <v>1557</v>
      </c>
      <c r="D98" s="7" t="s">
        <v>1574</v>
      </c>
      <c r="E98" s="7" t="s">
        <v>1520</v>
      </c>
      <c r="F98" s="7" t="s">
        <v>202</v>
      </c>
      <c r="G98" s="7" t="s">
        <v>55</v>
      </c>
      <c r="H98" s="7" t="s">
        <v>55</v>
      </c>
      <c r="I98" s="7" t="s">
        <v>55</v>
      </c>
      <c r="J98" s="7" t="s">
        <v>55</v>
      </c>
      <c r="K98" s="7" t="s">
        <v>55</v>
      </c>
      <c r="L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3" width="24.0"/>
    <col customWidth="1" min="4" max="4" width="16.0"/>
    <col customWidth="1" min="5" max="5" width="26.0"/>
    <col customWidth="1" min="6" max="6" width="16.0"/>
    <col customWidth="1" min="7" max="7" width="14.0"/>
    <col customWidth="1" min="8" max="9" width="12.0"/>
    <col customWidth="1" min="10" max="10" width="14.0"/>
    <col customWidth="1" min="11" max="11" width="16.0"/>
    <col customWidth="1" min="12" max="12" width="12.0"/>
    <col customWidth="1" min="13" max="13" width="14.0"/>
    <col customWidth="1" min="14" max="14" width="16.0"/>
    <col customWidth="1" min="15" max="15" width="14.0"/>
    <col customWidth="1" min="16" max="26" width="8.71"/>
  </cols>
  <sheetData>
    <row r="1" ht="30.0" customHeight="1">
      <c r="A1" s="2" t="s">
        <v>1</v>
      </c>
      <c r="B1" s="2" t="s">
        <v>3</v>
      </c>
      <c r="C1" s="2" t="s">
        <v>1587</v>
      </c>
      <c r="D1" s="2" t="s">
        <v>1588</v>
      </c>
      <c r="E1" s="2" t="s">
        <v>1589</v>
      </c>
      <c r="F1" s="2" t="s">
        <v>1591</v>
      </c>
      <c r="G1" s="2" t="s">
        <v>1592</v>
      </c>
      <c r="H1" s="2" t="s">
        <v>1594</v>
      </c>
      <c r="I1" s="2" t="s">
        <v>1595</v>
      </c>
      <c r="J1" s="2" t="s">
        <v>1596</v>
      </c>
      <c r="K1" s="2" t="s">
        <v>1597</v>
      </c>
      <c r="L1" s="2" t="s">
        <v>1598</v>
      </c>
      <c r="M1" s="2" t="s">
        <v>1599</v>
      </c>
      <c r="N1" s="2" t="s">
        <v>1601</v>
      </c>
      <c r="O1" s="2" t="s">
        <v>10</v>
      </c>
    </row>
    <row r="2">
      <c r="A2" s="6" t="s">
        <v>41</v>
      </c>
      <c r="B2" s="7" t="s">
        <v>49</v>
      </c>
      <c r="C2" s="7" t="s">
        <v>1603</v>
      </c>
      <c r="D2" s="7" t="s">
        <v>55</v>
      </c>
      <c r="E2" s="7" t="s">
        <v>1604</v>
      </c>
      <c r="F2" s="7" t="s">
        <v>55</v>
      </c>
      <c r="G2" s="7" t="s">
        <v>55</v>
      </c>
      <c r="H2" s="7" t="s">
        <v>55</v>
      </c>
      <c r="I2" s="7" t="s">
        <v>55</v>
      </c>
      <c r="J2" s="7" t="s">
        <v>55</v>
      </c>
      <c r="K2" s="7" t="s">
        <v>55</v>
      </c>
      <c r="L2" s="7" t="s">
        <v>55</v>
      </c>
      <c r="M2" s="7" t="s">
        <v>55</v>
      </c>
      <c r="N2" s="7" t="s">
        <v>55</v>
      </c>
      <c r="O2" s="7" t="s">
        <v>1608</v>
      </c>
    </row>
    <row r="3">
      <c r="A3" s="6" t="s">
        <v>64</v>
      </c>
      <c r="B3" s="7" t="s">
        <v>66</v>
      </c>
      <c r="C3" s="7" t="s">
        <v>55</v>
      </c>
      <c r="D3" s="7" t="s">
        <v>55</v>
      </c>
      <c r="E3" s="7" t="s">
        <v>1604</v>
      </c>
      <c r="F3" s="7" t="s">
        <v>55</v>
      </c>
      <c r="G3" s="7" t="s">
        <v>55</v>
      </c>
      <c r="H3" s="7" t="s">
        <v>55</v>
      </c>
      <c r="I3" s="7" t="s">
        <v>55</v>
      </c>
      <c r="J3" s="7" t="s">
        <v>55</v>
      </c>
      <c r="K3" s="7" t="s">
        <v>55</v>
      </c>
      <c r="L3" s="7" t="s">
        <v>55</v>
      </c>
      <c r="M3" s="7" t="s">
        <v>55</v>
      </c>
      <c r="N3" s="7" t="s">
        <v>55</v>
      </c>
      <c r="O3" s="7" t="s">
        <v>1608</v>
      </c>
    </row>
    <row r="4">
      <c r="A4" s="6" t="s">
        <v>77</v>
      </c>
      <c r="B4" s="7" t="s">
        <v>78</v>
      </c>
      <c r="C4" s="7" t="s">
        <v>55</v>
      </c>
      <c r="D4" s="7" t="s">
        <v>55</v>
      </c>
      <c r="E4" s="7" t="s">
        <v>940</v>
      </c>
      <c r="F4" s="7" t="s">
        <v>55</v>
      </c>
      <c r="G4" s="7" t="s">
        <v>55</v>
      </c>
      <c r="H4" s="7" t="s">
        <v>55</v>
      </c>
      <c r="I4" s="7" t="s">
        <v>55</v>
      </c>
      <c r="J4" s="7" t="s">
        <v>55</v>
      </c>
      <c r="K4" s="7" t="s">
        <v>55</v>
      </c>
      <c r="L4" s="7" t="s">
        <v>55</v>
      </c>
      <c r="M4" s="7" t="s">
        <v>55</v>
      </c>
      <c r="N4" s="7" t="s">
        <v>55</v>
      </c>
      <c r="O4" s="7" t="s">
        <v>1608</v>
      </c>
    </row>
    <row r="5">
      <c r="A5" s="6" t="s">
        <v>88</v>
      </c>
      <c r="B5" s="7" t="s">
        <v>90</v>
      </c>
      <c r="C5" s="7" t="s">
        <v>55</v>
      </c>
      <c r="D5" s="7" t="s">
        <v>55</v>
      </c>
      <c r="E5" s="7" t="s">
        <v>940</v>
      </c>
      <c r="F5" s="7" t="s">
        <v>55</v>
      </c>
      <c r="G5" s="7" t="s">
        <v>55</v>
      </c>
      <c r="H5" s="7" t="s">
        <v>55</v>
      </c>
      <c r="I5" s="7" t="s">
        <v>55</v>
      </c>
      <c r="J5" s="7" t="s">
        <v>55</v>
      </c>
      <c r="K5" s="7" t="s">
        <v>55</v>
      </c>
      <c r="L5" s="7" t="s">
        <v>55</v>
      </c>
      <c r="M5" s="7" t="s">
        <v>55</v>
      </c>
      <c r="N5" s="7" t="s">
        <v>55</v>
      </c>
      <c r="O5" s="7" t="s">
        <v>1608</v>
      </c>
    </row>
    <row r="6">
      <c r="A6" s="6" t="s">
        <v>96</v>
      </c>
      <c r="B6" s="7" t="s">
        <v>99</v>
      </c>
      <c r="C6" s="7" t="s">
        <v>55</v>
      </c>
      <c r="D6" s="7" t="s">
        <v>55</v>
      </c>
      <c r="E6" s="7" t="s">
        <v>940</v>
      </c>
      <c r="F6" s="7" t="s">
        <v>55</v>
      </c>
      <c r="G6" s="7" t="s">
        <v>55</v>
      </c>
      <c r="H6" s="7" t="s">
        <v>55</v>
      </c>
      <c r="I6" s="7" t="s">
        <v>55</v>
      </c>
      <c r="J6" s="7" t="s">
        <v>55</v>
      </c>
      <c r="K6" s="7" t="s">
        <v>55</v>
      </c>
      <c r="L6" s="7" t="s">
        <v>55</v>
      </c>
      <c r="M6" s="7" t="s">
        <v>55</v>
      </c>
      <c r="N6" s="7" t="s">
        <v>55</v>
      </c>
      <c r="O6" s="7" t="s">
        <v>1608</v>
      </c>
    </row>
    <row r="7">
      <c r="A7" s="6" t="s">
        <v>108</v>
      </c>
      <c r="B7" s="7" t="s">
        <v>109</v>
      </c>
      <c r="C7" s="7" t="s">
        <v>55</v>
      </c>
      <c r="D7" s="7" t="s">
        <v>55</v>
      </c>
      <c r="E7" s="7" t="s">
        <v>55</v>
      </c>
      <c r="F7" s="7" t="s">
        <v>55</v>
      </c>
      <c r="G7" s="7" t="s">
        <v>55</v>
      </c>
      <c r="H7" s="7" t="s">
        <v>55</v>
      </c>
      <c r="I7" s="7" t="s">
        <v>55</v>
      </c>
      <c r="J7" s="7" t="s">
        <v>55</v>
      </c>
      <c r="K7" s="7" t="s">
        <v>55</v>
      </c>
      <c r="L7" s="7" t="s">
        <v>55</v>
      </c>
      <c r="M7" s="7" t="s">
        <v>55</v>
      </c>
      <c r="N7" s="7" t="s">
        <v>55</v>
      </c>
      <c r="O7" s="7" t="s">
        <v>1608</v>
      </c>
    </row>
    <row r="8">
      <c r="A8" s="6" t="s">
        <v>121</v>
      </c>
      <c r="B8" s="7" t="s">
        <v>123</v>
      </c>
      <c r="C8" s="7" t="s">
        <v>55</v>
      </c>
      <c r="D8" s="7" t="s">
        <v>55</v>
      </c>
      <c r="E8" s="7" t="s">
        <v>55</v>
      </c>
      <c r="F8" s="7" t="s">
        <v>55</v>
      </c>
      <c r="G8" s="7" t="s">
        <v>55</v>
      </c>
      <c r="H8" s="7" t="s">
        <v>55</v>
      </c>
      <c r="I8" s="7" t="s">
        <v>55</v>
      </c>
      <c r="J8" s="7" t="s">
        <v>55</v>
      </c>
      <c r="K8" s="7" t="s">
        <v>55</v>
      </c>
      <c r="L8" s="7" t="s">
        <v>55</v>
      </c>
      <c r="M8" s="7" t="s">
        <v>55</v>
      </c>
      <c r="N8" s="7" t="s">
        <v>55</v>
      </c>
      <c r="O8" s="7" t="s">
        <v>1608</v>
      </c>
    </row>
    <row r="9">
      <c r="A9" s="6" t="s">
        <v>131</v>
      </c>
      <c r="B9" s="7" t="s">
        <v>133</v>
      </c>
      <c r="C9" s="7" t="s">
        <v>55</v>
      </c>
      <c r="D9" s="7" t="s">
        <v>55</v>
      </c>
      <c r="E9" s="7" t="s">
        <v>1631</v>
      </c>
      <c r="F9" s="7" t="s">
        <v>55</v>
      </c>
      <c r="G9" s="7" t="s">
        <v>55</v>
      </c>
      <c r="H9" s="7" t="s">
        <v>55</v>
      </c>
      <c r="I9" s="7" t="s">
        <v>55</v>
      </c>
      <c r="J9" s="7" t="s">
        <v>55</v>
      </c>
      <c r="K9" s="7" t="s">
        <v>55</v>
      </c>
      <c r="L9" s="7" t="s">
        <v>55</v>
      </c>
      <c r="M9" s="7" t="s">
        <v>55</v>
      </c>
      <c r="N9" s="7" t="s">
        <v>55</v>
      </c>
      <c r="O9" s="7" t="s">
        <v>1608</v>
      </c>
    </row>
    <row r="10">
      <c r="A10" s="6" t="s">
        <v>142</v>
      </c>
      <c r="B10" s="7" t="s">
        <v>144</v>
      </c>
      <c r="C10" s="7" t="s">
        <v>55</v>
      </c>
      <c r="D10" s="7" t="s">
        <v>55</v>
      </c>
      <c r="E10" s="7" t="s">
        <v>1636</v>
      </c>
      <c r="F10" s="7" t="s">
        <v>55</v>
      </c>
      <c r="G10" s="7" t="s">
        <v>55</v>
      </c>
      <c r="H10" s="7" t="s">
        <v>55</v>
      </c>
      <c r="I10" s="7" t="s">
        <v>55</v>
      </c>
      <c r="J10" s="7" t="s">
        <v>55</v>
      </c>
      <c r="K10" s="7" t="s">
        <v>55</v>
      </c>
      <c r="L10" s="7" t="s">
        <v>55</v>
      </c>
      <c r="M10" s="7" t="s">
        <v>55</v>
      </c>
      <c r="N10" s="7" t="s">
        <v>55</v>
      </c>
      <c r="O10" s="7" t="s">
        <v>1608</v>
      </c>
    </row>
    <row r="11">
      <c r="A11" s="6" t="s">
        <v>151</v>
      </c>
      <c r="B11" s="7" t="s">
        <v>153</v>
      </c>
      <c r="C11" s="7" t="s">
        <v>55</v>
      </c>
      <c r="D11" s="7" t="s">
        <v>55</v>
      </c>
      <c r="E11" s="7" t="s">
        <v>55</v>
      </c>
      <c r="F11" s="7" t="s">
        <v>55</v>
      </c>
      <c r="G11" s="7" t="s">
        <v>55</v>
      </c>
      <c r="H11" s="7" t="s">
        <v>55</v>
      </c>
      <c r="I11" s="7" t="s">
        <v>55</v>
      </c>
      <c r="J11" s="7" t="s">
        <v>55</v>
      </c>
      <c r="K11" s="7" t="s">
        <v>55</v>
      </c>
      <c r="L11" s="7" t="s">
        <v>55</v>
      </c>
      <c r="M11" s="7" t="s">
        <v>55</v>
      </c>
      <c r="N11" s="7" t="s">
        <v>55</v>
      </c>
      <c r="O11" s="7" t="s">
        <v>1608</v>
      </c>
    </row>
    <row r="12">
      <c r="A12" s="6" t="s">
        <v>166</v>
      </c>
      <c r="B12" s="7" t="s">
        <v>168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55</v>
      </c>
      <c r="H12" s="7" t="s">
        <v>55</v>
      </c>
      <c r="I12" s="7" t="s">
        <v>55</v>
      </c>
      <c r="J12" s="7" t="s">
        <v>55</v>
      </c>
      <c r="K12" s="7" t="s">
        <v>55</v>
      </c>
      <c r="L12" s="7" t="s">
        <v>55</v>
      </c>
      <c r="M12" s="7" t="s">
        <v>55</v>
      </c>
      <c r="N12" s="7" t="s">
        <v>55</v>
      </c>
      <c r="O12" s="7" t="s">
        <v>1608</v>
      </c>
    </row>
    <row r="13">
      <c r="A13" s="6" t="s">
        <v>180</v>
      </c>
      <c r="B13" s="7" t="s">
        <v>182</v>
      </c>
      <c r="C13" s="7" t="s">
        <v>55</v>
      </c>
      <c r="D13" s="7" t="s">
        <v>55</v>
      </c>
      <c r="E13" s="7" t="s">
        <v>55</v>
      </c>
      <c r="F13" s="7" t="s">
        <v>55</v>
      </c>
      <c r="G13" s="7" t="s">
        <v>55</v>
      </c>
      <c r="H13" s="7" t="s">
        <v>55</v>
      </c>
      <c r="I13" s="7" t="s">
        <v>55</v>
      </c>
      <c r="J13" s="7" t="s">
        <v>55</v>
      </c>
      <c r="K13" s="7" t="s">
        <v>55</v>
      </c>
      <c r="L13" s="7" t="s">
        <v>55</v>
      </c>
      <c r="M13" s="7" t="s">
        <v>55</v>
      </c>
      <c r="N13" s="7" t="s">
        <v>55</v>
      </c>
      <c r="O13" s="7" t="s">
        <v>1608</v>
      </c>
    </row>
    <row r="14">
      <c r="A14" s="6" t="s">
        <v>193</v>
      </c>
      <c r="B14" s="7" t="s">
        <v>196</v>
      </c>
      <c r="C14" s="7" t="s">
        <v>55</v>
      </c>
      <c r="D14" s="7" t="s">
        <v>55</v>
      </c>
      <c r="E14" s="7" t="s">
        <v>55</v>
      </c>
      <c r="F14" s="7" t="s">
        <v>55</v>
      </c>
      <c r="G14" s="7" t="s">
        <v>55</v>
      </c>
      <c r="H14" s="7" t="s">
        <v>55</v>
      </c>
      <c r="I14" s="7" t="s">
        <v>55</v>
      </c>
      <c r="J14" s="7" t="s">
        <v>55</v>
      </c>
      <c r="K14" s="7" t="s">
        <v>55</v>
      </c>
      <c r="L14" s="7" t="s">
        <v>55</v>
      </c>
      <c r="M14" s="7" t="s">
        <v>55</v>
      </c>
      <c r="N14" s="7" t="s">
        <v>55</v>
      </c>
      <c r="O14" s="7" t="s">
        <v>1608</v>
      </c>
    </row>
    <row r="15">
      <c r="A15" s="6" t="s">
        <v>210</v>
      </c>
      <c r="B15" s="7" t="s">
        <v>213</v>
      </c>
      <c r="C15" s="7" t="s">
        <v>55</v>
      </c>
      <c r="D15" s="7" t="s">
        <v>55</v>
      </c>
      <c r="E15" s="7" t="s">
        <v>55</v>
      </c>
      <c r="F15" s="7" t="s">
        <v>55</v>
      </c>
      <c r="G15" s="7" t="s">
        <v>55</v>
      </c>
      <c r="H15" s="7" t="s">
        <v>55</v>
      </c>
      <c r="I15" s="7" t="s">
        <v>55</v>
      </c>
      <c r="J15" s="7" t="s">
        <v>55</v>
      </c>
      <c r="K15" s="7" t="s">
        <v>55</v>
      </c>
      <c r="L15" s="7" t="s">
        <v>55</v>
      </c>
      <c r="M15" s="7" t="s">
        <v>55</v>
      </c>
      <c r="N15" s="7" t="s">
        <v>55</v>
      </c>
      <c r="O15" s="7" t="s">
        <v>1608</v>
      </c>
    </row>
    <row r="16">
      <c r="A16" s="6" t="s">
        <v>219</v>
      </c>
      <c r="B16" s="7" t="s">
        <v>222</v>
      </c>
      <c r="C16" s="7" t="s">
        <v>55</v>
      </c>
      <c r="D16" s="7" t="s">
        <v>55</v>
      </c>
      <c r="E16" s="7" t="s">
        <v>55</v>
      </c>
      <c r="F16" s="7" t="s">
        <v>55</v>
      </c>
      <c r="G16" s="7" t="s">
        <v>55</v>
      </c>
      <c r="H16" s="7" t="s">
        <v>55</v>
      </c>
      <c r="I16" s="7" t="s">
        <v>55</v>
      </c>
      <c r="J16" s="7" t="s">
        <v>55</v>
      </c>
      <c r="K16" s="7" t="s">
        <v>55</v>
      </c>
      <c r="L16" s="7" t="s">
        <v>55</v>
      </c>
      <c r="M16" s="7" t="s">
        <v>55</v>
      </c>
      <c r="N16" s="7" t="s">
        <v>55</v>
      </c>
      <c r="O16" s="7" t="s">
        <v>1608</v>
      </c>
    </row>
    <row r="17">
      <c r="A17" s="6" t="s">
        <v>234</v>
      </c>
      <c r="B17" s="7" t="s">
        <v>236</v>
      </c>
      <c r="C17" s="7" t="s">
        <v>55</v>
      </c>
      <c r="D17" s="7" t="s">
        <v>55</v>
      </c>
      <c r="E17" s="7" t="s">
        <v>55</v>
      </c>
      <c r="F17" s="7" t="s">
        <v>55</v>
      </c>
      <c r="G17" s="7" t="s">
        <v>55</v>
      </c>
      <c r="H17" s="7" t="s">
        <v>55</v>
      </c>
      <c r="I17" s="7" t="s">
        <v>55</v>
      </c>
      <c r="J17" s="7" t="s">
        <v>55</v>
      </c>
      <c r="K17" s="7" t="s">
        <v>55</v>
      </c>
      <c r="L17" s="7" t="s">
        <v>55</v>
      </c>
      <c r="M17" s="7" t="s">
        <v>55</v>
      </c>
      <c r="N17" s="7" t="s">
        <v>55</v>
      </c>
      <c r="O17" s="7" t="s">
        <v>1608</v>
      </c>
    </row>
    <row r="18">
      <c r="A18" s="6" t="s">
        <v>247</v>
      </c>
      <c r="B18" s="7" t="s">
        <v>250</v>
      </c>
      <c r="C18" s="7" t="s">
        <v>55</v>
      </c>
      <c r="D18" s="7" t="s">
        <v>55</v>
      </c>
      <c r="E18" s="7" t="s">
        <v>55</v>
      </c>
      <c r="F18" s="7" t="s">
        <v>55</v>
      </c>
      <c r="G18" s="7" t="s">
        <v>55</v>
      </c>
      <c r="H18" s="7" t="s">
        <v>55</v>
      </c>
      <c r="I18" s="7" t="s">
        <v>55</v>
      </c>
      <c r="J18" s="7" t="s">
        <v>55</v>
      </c>
      <c r="K18" s="7" t="s">
        <v>55</v>
      </c>
      <c r="L18" s="7" t="s">
        <v>55</v>
      </c>
      <c r="M18" s="7" t="s">
        <v>55</v>
      </c>
      <c r="N18" s="7" t="s">
        <v>55</v>
      </c>
      <c r="O18" s="7" t="s">
        <v>1608</v>
      </c>
    </row>
    <row r="19">
      <c r="A19" s="6" t="s">
        <v>260</v>
      </c>
      <c r="B19" s="7" t="s">
        <v>262</v>
      </c>
      <c r="C19" s="7" t="s">
        <v>55</v>
      </c>
      <c r="D19" s="7" t="s">
        <v>55</v>
      </c>
      <c r="E19" s="7" t="s">
        <v>55</v>
      </c>
      <c r="F19" s="7" t="s">
        <v>55</v>
      </c>
      <c r="G19" s="7" t="s">
        <v>55</v>
      </c>
      <c r="H19" s="7" t="s">
        <v>55</v>
      </c>
      <c r="I19" s="7" t="s">
        <v>55</v>
      </c>
      <c r="J19" s="7" t="s">
        <v>55</v>
      </c>
      <c r="K19" s="7" t="s">
        <v>55</v>
      </c>
      <c r="L19" s="7" t="s">
        <v>55</v>
      </c>
      <c r="M19" s="7" t="s">
        <v>55</v>
      </c>
      <c r="N19" s="7" t="s">
        <v>55</v>
      </c>
      <c r="O19" s="7" t="s">
        <v>1608</v>
      </c>
    </row>
    <row r="20">
      <c r="A20" s="6" t="s">
        <v>271</v>
      </c>
      <c r="B20" s="7" t="s">
        <v>273</v>
      </c>
      <c r="C20" s="7" t="s">
        <v>55</v>
      </c>
      <c r="D20" s="7" t="s">
        <v>55</v>
      </c>
      <c r="E20" s="7" t="s">
        <v>55</v>
      </c>
      <c r="F20" s="7" t="s">
        <v>55</v>
      </c>
      <c r="G20" s="7" t="s">
        <v>55</v>
      </c>
      <c r="H20" s="7" t="s">
        <v>55</v>
      </c>
      <c r="I20" s="7" t="s">
        <v>55</v>
      </c>
      <c r="J20" s="7" t="s">
        <v>55</v>
      </c>
      <c r="K20" s="7" t="s">
        <v>55</v>
      </c>
      <c r="L20" s="7" t="s">
        <v>55</v>
      </c>
      <c r="M20" s="7" t="s">
        <v>55</v>
      </c>
      <c r="N20" s="7" t="s">
        <v>55</v>
      </c>
      <c r="O20" s="7" t="s">
        <v>1608</v>
      </c>
    </row>
    <row r="21" ht="15.75" customHeight="1">
      <c r="A21" s="6" t="s">
        <v>284</v>
      </c>
      <c r="B21" s="7" t="s">
        <v>286</v>
      </c>
      <c r="C21" s="7" t="s">
        <v>55</v>
      </c>
      <c r="D21" s="7" t="s">
        <v>55</v>
      </c>
      <c r="E21" s="7" t="s">
        <v>55</v>
      </c>
      <c r="F21" s="7" t="s">
        <v>55</v>
      </c>
      <c r="G21" s="7" t="s">
        <v>55</v>
      </c>
      <c r="H21" s="7" t="s">
        <v>55</v>
      </c>
      <c r="I21" s="7" t="s">
        <v>55</v>
      </c>
      <c r="J21" s="7" t="s">
        <v>55</v>
      </c>
      <c r="K21" s="7" t="s">
        <v>55</v>
      </c>
      <c r="L21" s="7" t="s">
        <v>55</v>
      </c>
      <c r="M21" s="7" t="s">
        <v>55</v>
      </c>
      <c r="N21" s="7" t="s">
        <v>55</v>
      </c>
      <c r="O21" s="7" t="s">
        <v>1608</v>
      </c>
    </row>
    <row r="22" ht="15.75" customHeight="1">
      <c r="A22" s="6" t="s">
        <v>290</v>
      </c>
      <c r="B22" s="7" t="s">
        <v>291</v>
      </c>
      <c r="C22" s="7" t="s">
        <v>55</v>
      </c>
      <c r="D22" s="7" t="s">
        <v>55</v>
      </c>
      <c r="E22" s="7" t="s">
        <v>940</v>
      </c>
      <c r="F22" s="7" t="s">
        <v>55</v>
      </c>
      <c r="G22" s="7" t="s">
        <v>55</v>
      </c>
      <c r="H22" s="7" t="s">
        <v>55</v>
      </c>
      <c r="I22" s="7" t="s">
        <v>55</v>
      </c>
      <c r="J22" s="7" t="s">
        <v>55</v>
      </c>
      <c r="K22" s="7" t="s">
        <v>55</v>
      </c>
      <c r="L22" s="7" t="s">
        <v>55</v>
      </c>
      <c r="M22" s="7" t="s">
        <v>55</v>
      </c>
      <c r="N22" s="7" t="s">
        <v>55</v>
      </c>
      <c r="O22" s="7" t="s">
        <v>1608</v>
      </c>
    </row>
    <row r="23" ht="15.75" customHeight="1">
      <c r="A23" s="6" t="s">
        <v>300</v>
      </c>
      <c r="B23" s="7" t="s">
        <v>301</v>
      </c>
      <c r="C23" s="7" t="s">
        <v>55</v>
      </c>
      <c r="D23" s="7" t="s">
        <v>55</v>
      </c>
      <c r="E23" s="7" t="s">
        <v>940</v>
      </c>
      <c r="F23" s="7" t="s">
        <v>55</v>
      </c>
      <c r="G23" s="7" t="s">
        <v>55</v>
      </c>
      <c r="H23" s="7" t="s">
        <v>55</v>
      </c>
      <c r="I23" s="7" t="s">
        <v>55</v>
      </c>
      <c r="J23" s="7" t="s">
        <v>55</v>
      </c>
      <c r="K23" s="7" t="s">
        <v>55</v>
      </c>
      <c r="L23" s="7" t="s">
        <v>55</v>
      </c>
      <c r="M23" s="7" t="s">
        <v>55</v>
      </c>
      <c r="N23" s="7" t="s">
        <v>55</v>
      </c>
      <c r="O23" s="7" t="s">
        <v>1608</v>
      </c>
    </row>
    <row r="24" ht="15.75" customHeight="1">
      <c r="A24" s="6" t="s">
        <v>312</v>
      </c>
      <c r="B24" s="7" t="s">
        <v>313</v>
      </c>
      <c r="C24" s="7" t="s">
        <v>55</v>
      </c>
      <c r="D24" s="7" t="s">
        <v>55</v>
      </c>
      <c r="E24" s="7" t="s">
        <v>940</v>
      </c>
      <c r="F24" s="7" t="s">
        <v>55</v>
      </c>
      <c r="G24" s="7" t="s">
        <v>55</v>
      </c>
      <c r="H24" s="7" t="s">
        <v>55</v>
      </c>
      <c r="I24" s="7" t="s">
        <v>55</v>
      </c>
      <c r="J24" s="7" t="s">
        <v>55</v>
      </c>
      <c r="K24" s="7" t="s">
        <v>55</v>
      </c>
      <c r="L24" s="7" t="s">
        <v>55</v>
      </c>
      <c r="M24" s="7" t="s">
        <v>55</v>
      </c>
      <c r="N24" s="7" t="s">
        <v>55</v>
      </c>
      <c r="O24" s="7" t="s">
        <v>1608</v>
      </c>
    </row>
    <row r="25" ht="15.75" customHeight="1">
      <c r="A25" s="6" t="s">
        <v>328</v>
      </c>
      <c r="B25" s="7" t="s">
        <v>330</v>
      </c>
      <c r="C25" s="7" t="s">
        <v>55</v>
      </c>
      <c r="D25" s="7" t="s">
        <v>55</v>
      </c>
      <c r="E25" s="7" t="s">
        <v>940</v>
      </c>
      <c r="F25" s="7" t="s">
        <v>55</v>
      </c>
      <c r="G25" s="7" t="s">
        <v>55</v>
      </c>
      <c r="H25" s="7" t="s">
        <v>55</v>
      </c>
      <c r="I25" s="7" t="s">
        <v>55</v>
      </c>
      <c r="J25" s="7" t="s">
        <v>55</v>
      </c>
      <c r="K25" s="7" t="s">
        <v>55</v>
      </c>
      <c r="L25" s="7" t="s">
        <v>55</v>
      </c>
      <c r="M25" s="7" t="s">
        <v>55</v>
      </c>
      <c r="N25" s="7" t="s">
        <v>55</v>
      </c>
      <c r="O25" s="7" t="s">
        <v>1608</v>
      </c>
    </row>
    <row r="26" ht="15.75" customHeight="1">
      <c r="A26" s="6" t="s">
        <v>338</v>
      </c>
      <c r="B26" s="7" t="s">
        <v>340</v>
      </c>
      <c r="C26" s="7" t="s">
        <v>55</v>
      </c>
      <c r="D26" s="7" t="s">
        <v>55</v>
      </c>
      <c r="E26" s="7" t="s">
        <v>940</v>
      </c>
      <c r="F26" s="7" t="s">
        <v>55</v>
      </c>
      <c r="G26" s="7" t="s">
        <v>55</v>
      </c>
      <c r="H26" s="7" t="s">
        <v>55</v>
      </c>
      <c r="I26" s="7" t="s">
        <v>55</v>
      </c>
      <c r="J26" s="7" t="s">
        <v>55</v>
      </c>
      <c r="K26" s="7" t="s">
        <v>55</v>
      </c>
      <c r="L26" s="7" t="s">
        <v>55</v>
      </c>
      <c r="M26" s="7" t="s">
        <v>55</v>
      </c>
      <c r="N26" s="7" t="s">
        <v>55</v>
      </c>
      <c r="O26" s="7" t="s">
        <v>1608</v>
      </c>
    </row>
    <row r="27" ht="15.75" customHeight="1">
      <c r="A27" s="6" t="s">
        <v>350</v>
      </c>
      <c r="B27" s="7" t="s">
        <v>351</v>
      </c>
      <c r="C27" s="7" t="s">
        <v>1702</v>
      </c>
      <c r="D27" s="7" t="s">
        <v>55</v>
      </c>
      <c r="E27" s="7" t="s">
        <v>940</v>
      </c>
      <c r="F27" s="7" t="s">
        <v>55</v>
      </c>
      <c r="G27" s="7" t="s">
        <v>55</v>
      </c>
      <c r="H27" s="7" t="s">
        <v>55</v>
      </c>
      <c r="I27" s="7" t="s">
        <v>55</v>
      </c>
      <c r="J27" s="7" t="s">
        <v>55</v>
      </c>
      <c r="K27" s="7" t="s">
        <v>55</v>
      </c>
      <c r="L27" s="7" t="s">
        <v>55</v>
      </c>
      <c r="M27" s="7" t="s">
        <v>55</v>
      </c>
      <c r="N27" s="7" t="s">
        <v>55</v>
      </c>
      <c r="O27" s="7" t="s">
        <v>1608</v>
      </c>
    </row>
    <row r="28" ht="15.75" customHeight="1">
      <c r="A28" s="6" t="s">
        <v>362</v>
      </c>
      <c r="B28" s="7" t="s">
        <v>364</v>
      </c>
      <c r="C28" s="7" t="s">
        <v>55</v>
      </c>
      <c r="D28" s="7" t="s">
        <v>55</v>
      </c>
      <c r="E28" s="7" t="s">
        <v>940</v>
      </c>
      <c r="F28" s="7" t="s">
        <v>55</v>
      </c>
      <c r="G28" s="7" t="s">
        <v>55</v>
      </c>
      <c r="H28" s="7" t="s">
        <v>55</v>
      </c>
      <c r="I28" s="7" t="s">
        <v>55</v>
      </c>
      <c r="J28" s="7" t="s">
        <v>55</v>
      </c>
      <c r="K28" s="7" t="s">
        <v>55</v>
      </c>
      <c r="L28" s="7" t="s">
        <v>55</v>
      </c>
      <c r="M28" s="7" t="s">
        <v>55</v>
      </c>
      <c r="N28" s="7" t="s">
        <v>55</v>
      </c>
      <c r="O28" s="7" t="s">
        <v>1608</v>
      </c>
    </row>
    <row r="29" ht="15.75" customHeight="1">
      <c r="A29" s="6" t="s">
        <v>370</v>
      </c>
      <c r="B29" s="7" t="s">
        <v>371</v>
      </c>
      <c r="C29" s="7" t="s">
        <v>55</v>
      </c>
      <c r="D29" s="7" t="s">
        <v>55</v>
      </c>
      <c r="E29" s="7" t="s">
        <v>940</v>
      </c>
      <c r="F29" s="7" t="s">
        <v>55</v>
      </c>
      <c r="G29" s="7" t="s">
        <v>55</v>
      </c>
      <c r="H29" s="7" t="s">
        <v>55</v>
      </c>
      <c r="I29" s="7" t="s">
        <v>55</v>
      </c>
      <c r="J29" s="7" t="s">
        <v>55</v>
      </c>
      <c r="K29" s="7" t="s">
        <v>55</v>
      </c>
      <c r="L29" s="7" t="s">
        <v>55</v>
      </c>
      <c r="M29" s="7" t="s">
        <v>55</v>
      </c>
      <c r="N29" s="7" t="s">
        <v>55</v>
      </c>
      <c r="O29" s="7" t="s">
        <v>1608</v>
      </c>
    </row>
    <row r="30" ht="15.75" customHeight="1">
      <c r="A30" s="6" t="s">
        <v>378</v>
      </c>
      <c r="B30" s="7" t="s">
        <v>380</v>
      </c>
      <c r="C30" s="7" t="s">
        <v>55</v>
      </c>
      <c r="D30" s="7" t="s">
        <v>55</v>
      </c>
      <c r="E30" s="7" t="s">
        <v>940</v>
      </c>
      <c r="F30" s="7" t="s">
        <v>55</v>
      </c>
      <c r="G30" s="7" t="s">
        <v>55</v>
      </c>
      <c r="H30" s="7" t="s">
        <v>55</v>
      </c>
      <c r="I30" s="7" t="s">
        <v>55</v>
      </c>
      <c r="J30" s="7" t="s">
        <v>55</v>
      </c>
      <c r="K30" s="7" t="s">
        <v>55</v>
      </c>
      <c r="L30" s="7" t="s">
        <v>55</v>
      </c>
      <c r="M30" s="7" t="s">
        <v>55</v>
      </c>
      <c r="N30" s="7" t="s">
        <v>55</v>
      </c>
      <c r="O30" s="7" t="s">
        <v>1608</v>
      </c>
    </row>
    <row r="31" ht="15.75" customHeight="1">
      <c r="A31" s="6" t="s">
        <v>388</v>
      </c>
      <c r="B31" s="7" t="s">
        <v>390</v>
      </c>
      <c r="C31" s="7" t="s">
        <v>55</v>
      </c>
      <c r="D31" s="7" t="s">
        <v>55</v>
      </c>
      <c r="E31" s="7" t="s">
        <v>940</v>
      </c>
      <c r="F31" s="7" t="s">
        <v>55</v>
      </c>
      <c r="G31" s="7" t="s">
        <v>55</v>
      </c>
      <c r="H31" s="7" t="s">
        <v>55</v>
      </c>
      <c r="I31" s="7" t="s">
        <v>55</v>
      </c>
      <c r="J31" s="7" t="s">
        <v>55</v>
      </c>
      <c r="K31" s="7" t="s">
        <v>55</v>
      </c>
      <c r="L31" s="7" t="s">
        <v>55</v>
      </c>
      <c r="M31" s="7" t="s">
        <v>55</v>
      </c>
      <c r="N31" s="7" t="s">
        <v>55</v>
      </c>
      <c r="O31" s="7" t="s">
        <v>1608</v>
      </c>
    </row>
    <row r="32" ht="15.75" customHeight="1">
      <c r="A32" s="6" t="s">
        <v>401</v>
      </c>
      <c r="B32" s="7" t="s">
        <v>403</v>
      </c>
      <c r="C32" s="7" t="s">
        <v>55</v>
      </c>
      <c r="D32" s="7" t="s">
        <v>55</v>
      </c>
      <c r="E32" s="7" t="s">
        <v>940</v>
      </c>
      <c r="F32" s="7" t="s">
        <v>55</v>
      </c>
      <c r="G32" s="7" t="s">
        <v>55</v>
      </c>
      <c r="H32" s="7" t="s">
        <v>55</v>
      </c>
      <c r="I32" s="7" t="s">
        <v>55</v>
      </c>
      <c r="J32" s="7" t="s">
        <v>55</v>
      </c>
      <c r="K32" s="7" t="s">
        <v>55</v>
      </c>
      <c r="L32" s="7" t="s">
        <v>55</v>
      </c>
      <c r="M32" s="7" t="s">
        <v>55</v>
      </c>
      <c r="N32" s="7" t="s">
        <v>55</v>
      </c>
      <c r="O32" s="7" t="s">
        <v>1608</v>
      </c>
    </row>
    <row r="33" ht="15.75" customHeight="1">
      <c r="A33" s="6" t="s">
        <v>414</v>
      </c>
      <c r="B33" s="7" t="s">
        <v>415</v>
      </c>
      <c r="C33" s="7" t="s">
        <v>55</v>
      </c>
      <c r="D33" s="7" t="s">
        <v>55</v>
      </c>
      <c r="E33" s="7" t="s">
        <v>55</v>
      </c>
      <c r="F33" s="7" t="s">
        <v>55</v>
      </c>
      <c r="G33" s="7" t="s">
        <v>55</v>
      </c>
      <c r="H33" s="7" t="s">
        <v>55</v>
      </c>
      <c r="I33" s="7" t="s">
        <v>55</v>
      </c>
      <c r="J33" s="7" t="s">
        <v>55</v>
      </c>
      <c r="K33" s="7" t="s">
        <v>55</v>
      </c>
      <c r="L33" s="7" t="s">
        <v>55</v>
      </c>
      <c r="M33" s="7" t="s">
        <v>55</v>
      </c>
      <c r="N33" s="7" t="s">
        <v>55</v>
      </c>
      <c r="O33" s="7" t="s">
        <v>1608</v>
      </c>
    </row>
    <row r="34" ht="15.75" customHeight="1">
      <c r="A34" s="6" t="s">
        <v>423</v>
      </c>
      <c r="B34" s="7" t="s">
        <v>425</v>
      </c>
      <c r="C34" s="7" t="s">
        <v>55</v>
      </c>
      <c r="D34" s="7" t="s">
        <v>55</v>
      </c>
      <c r="E34" s="7" t="s">
        <v>55</v>
      </c>
      <c r="F34" s="7" t="s">
        <v>55</v>
      </c>
      <c r="G34" s="7" t="s">
        <v>55</v>
      </c>
      <c r="H34" s="7" t="s">
        <v>55</v>
      </c>
      <c r="I34" s="7" t="s">
        <v>55</v>
      </c>
      <c r="J34" s="7" t="s">
        <v>55</v>
      </c>
      <c r="K34" s="7" t="s">
        <v>55</v>
      </c>
      <c r="L34" s="7" t="s">
        <v>55</v>
      </c>
      <c r="M34" s="7" t="s">
        <v>55</v>
      </c>
      <c r="N34" s="7" t="s">
        <v>55</v>
      </c>
      <c r="O34" s="7" t="s">
        <v>1608</v>
      </c>
    </row>
    <row r="35" ht="15.75" customHeight="1">
      <c r="A35" s="6" t="s">
        <v>436</v>
      </c>
      <c r="B35" s="7" t="s">
        <v>438</v>
      </c>
      <c r="C35" s="7" t="s">
        <v>55</v>
      </c>
      <c r="D35" s="7" t="s">
        <v>55</v>
      </c>
      <c r="E35" s="7" t="s">
        <v>55</v>
      </c>
      <c r="F35" s="7" t="s">
        <v>55</v>
      </c>
      <c r="G35" s="7" t="s">
        <v>55</v>
      </c>
      <c r="H35" s="7" t="s">
        <v>55</v>
      </c>
      <c r="I35" s="7" t="s">
        <v>55</v>
      </c>
      <c r="J35" s="7" t="s">
        <v>55</v>
      </c>
      <c r="K35" s="7" t="s">
        <v>55</v>
      </c>
      <c r="L35" s="7" t="s">
        <v>55</v>
      </c>
      <c r="M35" s="7" t="s">
        <v>55</v>
      </c>
      <c r="N35" s="7" t="s">
        <v>55</v>
      </c>
      <c r="O35" s="7" t="s">
        <v>1608</v>
      </c>
    </row>
    <row r="36" ht="15.75" customHeight="1">
      <c r="A36" s="6" t="s">
        <v>447</v>
      </c>
      <c r="B36" s="7" t="s">
        <v>449</v>
      </c>
      <c r="C36" s="7" t="s">
        <v>55</v>
      </c>
      <c r="D36" s="7" t="s">
        <v>55</v>
      </c>
      <c r="E36" s="7" t="s">
        <v>55</v>
      </c>
      <c r="F36" s="7" t="s">
        <v>55</v>
      </c>
      <c r="G36" s="7" t="s">
        <v>55</v>
      </c>
      <c r="H36" s="7" t="s">
        <v>55</v>
      </c>
      <c r="I36" s="7" t="s">
        <v>55</v>
      </c>
      <c r="J36" s="7" t="s">
        <v>55</v>
      </c>
      <c r="K36" s="7" t="s">
        <v>55</v>
      </c>
      <c r="L36" s="7" t="s">
        <v>55</v>
      </c>
      <c r="M36" s="7" t="s">
        <v>55</v>
      </c>
      <c r="N36" s="7" t="s">
        <v>55</v>
      </c>
      <c r="O36" s="7" t="s">
        <v>1608</v>
      </c>
    </row>
    <row r="37" ht="15.75" customHeight="1">
      <c r="A37" s="6" t="s">
        <v>460</v>
      </c>
      <c r="B37" s="7" t="s">
        <v>462</v>
      </c>
      <c r="C37" s="7" t="s">
        <v>55</v>
      </c>
      <c r="D37" s="7" t="s">
        <v>55</v>
      </c>
      <c r="E37" s="7" t="s">
        <v>55</v>
      </c>
      <c r="F37" s="7" t="s">
        <v>55</v>
      </c>
      <c r="G37" s="7" t="s">
        <v>55</v>
      </c>
      <c r="H37" s="7" t="s">
        <v>55</v>
      </c>
      <c r="I37" s="7" t="s">
        <v>55</v>
      </c>
      <c r="J37" s="7" t="s">
        <v>55</v>
      </c>
      <c r="K37" s="7" t="s">
        <v>55</v>
      </c>
      <c r="L37" s="7" t="s">
        <v>55</v>
      </c>
      <c r="M37" s="7" t="s">
        <v>55</v>
      </c>
      <c r="N37" s="7" t="s">
        <v>55</v>
      </c>
      <c r="O37" s="7" t="s">
        <v>1608</v>
      </c>
    </row>
    <row r="38" ht="15.75" customHeight="1">
      <c r="A38" s="6" t="s">
        <v>469</v>
      </c>
      <c r="B38" s="7" t="s">
        <v>471</v>
      </c>
      <c r="C38" s="7" t="s">
        <v>55</v>
      </c>
      <c r="D38" s="7" t="s">
        <v>55</v>
      </c>
      <c r="E38" s="7" t="s">
        <v>55</v>
      </c>
      <c r="F38" s="7" t="s">
        <v>55</v>
      </c>
      <c r="G38" s="7" t="s">
        <v>55</v>
      </c>
      <c r="H38" s="7" t="s">
        <v>55</v>
      </c>
      <c r="I38" s="7" t="s">
        <v>55</v>
      </c>
      <c r="J38" s="7" t="s">
        <v>55</v>
      </c>
      <c r="K38" s="7" t="s">
        <v>55</v>
      </c>
      <c r="L38" s="7" t="s">
        <v>55</v>
      </c>
      <c r="M38" s="7" t="s">
        <v>55</v>
      </c>
      <c r="N38" s="7" t="s">
        <v>55</v>
      </c>
      <c r="O38" s="7" t="s">
        <v>1608</v>
      </c>
    </row>
    <row r="39" ht="15.75" customHeight="1">
      <c r="A39" s="6" t="s">
        <v>476</v>
      </c>
      <c r="B39" s="7" t="s">
        <v>478</v>
      </c>
      <c r="C39" s="7" t="s">
        <v>55</v>
      </c>
      <c r="D39" s="7" t="s">
        <v>55</v>
      </c>
      <c r="E39" s="7" t="s">
        <v>55</v>
      </c>
      <c r="F39" s="7" t="s">
        <v>55</v>
      </c>
      <c r="G39" s="7" t="s">
        <v>55</v>
      </c>
      <c r="H39" s="7" t="s">
        <v>55</v>
      </c>
      <c r="I39" s="7" t="s">
        <v>55</v>
      </c>
      <c r="J39" s="7" t="s">
        <v>55</v>
      </c>
      <c r="K39" s="7" t="s">
        <v>55</v>
      </c>
      <c r="L39" s="7" t="s">
        <v>55</v>
      </c>
      <c r="M39" s="7" t="s">
        <v>55</v>
      </c>
      <c r="N39" s="7" t="s">
        <v>55</v>
      </c>
      <c r="O39" s="7" t="s">
        <v>1608</v>
      </c>
    </row>
    <row r="40" ht="15.75" customHeight="1">
      <c r="A40" s="6" t="s">
        <v>488</v>
      </c>
      <c r="B40" s="7" t="s">
        <v>489</v>
      </c>
      <c r="C40" s="7" t="s">
        <v>55</v>
      </c>
      <c r="D40" s="7" t="s">
        <v>55</v>
      </c>
      <c r="E40" s="7" t="s">
        <v>55</v>
      </c>
      <c r="F40" s="7" t="s">
        <v>55</v>
      </c>
      <c r="G40" s="7" t="s">
        <v>55</v>
      </c>
      <c r="H40" s="7" t="s">
        <v>55</v>
      </c>
      <c r="I40" s="7" t="s">
        <v>55</v>
      </c>
      <c r="J40" s="7" t="s">
        <v>55</v>
      </c>
      <c r="K40" s="7" t="s">
        <v>55</v>
      </c>
      <c r="L40" s="7" t="s">
        <v>55</v>
      </c>
      <c r="M40" s="7" t="s">
        <v>55</v>
      </c>
      <c r="N40" s="7" t="s">
        <v>55</v>
      </c>
      <c r="O40" s="7" t="s">
        <v>1608</v>
      </c>
    </row>
    <row r="41" ht="15.75" customHeight="1">
      <c r="A41" s="6" t="s">
        <v>498</v>
      </c>
      <c r="B41" s="7" t="s">
        <v>501</v>
      </c>
      <c r="C41" s="7" t="s">
        <v>55</v>
      </c>
      <c r="D41" s="7" t="s">
        <v>55</v>
      </c>
      <c r="E41" s="7" t="s">
        <v>55</v>
      </c>
      <c r="F41" s="7" t="s">
        <v>55</v>
      </c>
      <c r="G41" s="7" t="s">
        <v>55</v>
      </c>
      <c r="H41" s="7" t="s">
        <v>55</v>
      </c>
      <c r="I41" s="7" t="s">
        <v>55</v>
      </c>
      <c r="J41" s="7" t="s">
        <v>55</v>
      </c>
      <c r="K41" s="7" t="s">
        <v>55</v>
      </c>
      <c r="L41" s="7" t="s">
        <v>55</v>
      </c>
      <c r="M41" s="7" t="s">
        <v>55</v>
      </c>
      <c r="N41" s="7" t="s">
        <v>55</v>
      </c>
      <c r="O41" s="7" t="s">
        <v>1608</v>
      </c>
    </row>
    <row r="42" ht="15.75" customHeight="1">
      <c r="A42" s="6" t="s">
        <v>506</v>
      </c>
      <c r="B42" s="7" t="s">
        <v>507</v>
      </c>
      <c r="C42" s="7" t="s">
        <v>55</v>
      </c>
      <c r="D42" s="7" t="s">
        <v>55</v>
      </c>
      <c r="E42" s="7" t="s">
        <v>940</v>
      </c>
      <c r="F42" s="7" t="s">
        <v>55</v>
      </c>
      <c r="G42" s="7" t="s">
        <v>55</v>
      </c>
      <c r="H42" s="7" t="s">
        <v>55</v>
      </c>
      <c r="I42" s="7" t="s">
        <v>55</v>
      </c>
      <c r="J42" s="7" t="s">
        <v>55</v>
      </c>
      <c r="K42" s="7" t="s">
        <v>55</v>
      </c>
      <c r="L42" s="7" t="s">
        <v>55</v>
      </c>
      <c r="M42" s="7" t="s">
        <v>55</v>
      </c>
      <c r="N42" s="7" t="s">
        <v>55</v>
      </c>
      <c r="O42" s="7" t="s">
        <v>1608</v>
      </c>
    </row>
    <row r="43" ht="15.75" customHeight="1">
      <c r="A43" s="6" t="s">
        <v>516</v>
      </c>
      <c r="B43" s="7" t="s">
        <v>518</v>
      </c>
      <c r="C43" s="7" t="s">
        <v>55</v>
      </c>
      <c r="D43" s="7" t="s">
        <v>55</v>
      </c>
      <c r="E43" s="7" t="s">
        <v>55</v>
      </c>
      <c r="F43" s="7" t="s">
        <v>55</v>
      </c>
      <c r="G43" s="7" t="s">
        <v>55</v>
      </c>
      <c r="H43" s="7" t="s">
        <v>55</v>
      </c>
      <c r="I43" s="7" t="s">
        <v>55</v>
      </c>
      <c r="J43" s="7" t="s">
        <v>55</v>
      </c>
      <c r="K43" s="7" t="s">
        <v>55</v>
      </c>
      <c r="L43" s="7" t="s">
        <v>55</v>
      </c>
      <c r="M43" s="7" t="s">
        <v>55</v>
      </c>
      <c r="N43" s="7" t="s">
        <v>55</v>
      </c>
      <c r="O43" s="7" t="s">
        <v>1608</v>
      </c>
    </row>
    <row r="44" ht="15.75" customHeight="1">
      <c r="A44" s="6" t="s">
        <v>526</v>
      </c>
      <c r="B44" s="7" t="s">
        <v>527</v>
      </c>
      <c r="C44" s="7" t="s">
        <v>55</v>
      </c>
      <c r="D44" s="7" t="s">
        <v>55</v>
      </c>
      <c r="E44" s="7" t="s">
        <v>940</v>
      </c>
      <c r="F44" s="7" t="s">
        <v>55</v>
      </c>
      <c r="G44" s="7" t="s">
        <v>55</v>
      </c>
      <c r="H44" s="7" t="s">
        <v>55</v>
      </c>
      <c r="I44" s="7" t="s">
        <v>55</v>
      </c>
      <c r="J44" s="7" t="s">
        <v>55</v>
      </c>
      <c r="K44" s="7" t="s">
        <v>55</v>
      </c>
      <c r="L44" s="7" t="s">
        <v>55</v>
      </c>
      <c r="M44" s="7" t="s">
        <v>55</v>
      </c>
      <c r="N44" s="7" t="s">
        <v>55</v>
      </c>
      <c r="O44" s="7" t="s">
        <v>1608</v>
      </c>
    </row>
    <row r="45" ht="15.75" customHeight="1">
      <c r="A45" s="6" t="s">
        <v>538</v>
      </c>
      <c r="B45" s="7" t="s">
        <v>539</v>
      </c>
      <c r="C45" s="7" t="s">
        <v>55</v>
      </c>
      <c r="D45" s="7" t="s">
        <v>55</v>
      </c>
      <c r="E45" s="7" t="s">
        <v>940</v>
      </c>
      <c r="F45" s="7" t="s">
        <v>55</v>
      </c>
      <c r="G45" s="7" t="s">
        <v>55</v>
      </c>
      <c r="H45" s="7" t="s">
        <v>55</v>
      </c>
      <c r="I45" s="7" t="s">
        <v>55</v>
      </c>
      <c r="J45" s="7" t="s">
        <v>55</v>
      </c>
      <c r="K45" s="7" t="s">
        <v>55</v>
      </c>
      <c r="L45" s="7" t="s">
        <v>55</v>
      </c>
      <c r="M45" s="7" t="s">
        <v>55</v>
      </c>
      <c r="N45" s="7" t="s">
        <v>55</v>
      </c>
      <c r="O45" s="7" t="s">
        <v>1608</v>
      </c>
    </row>
    <row r="46" ht="15.75" customHeight="1">
      <c r="A46" s="6" t="s">
        <v>545</v>
      </c>
      <c r="B46" s="7" t="s">
        <v>548</v>
      </c>
      <c r="C46" s="7" t="s">
        <v>55</v>
      </c>
      <c r="D46" s="7" t="s">
        <v>55</v>
      </c>
      <c r="E46" s="7" t="s">
        <v>55</v>
      </c>
      <c r="F46" s="7" t="s">
        <v>55</v>
      </c>
      <c r="G46" s="7" t="s">
        <v>55</v>
      </c>
      <c r="H46" s="7" t="s">
        <v>55</v>
      </c>
      <c r="I46" s="7" t="s">
        <v>55</v>
      </c>
      <c r="J46" s="7" t="s">
        <v>55</v>
      </c>
      <c r="K46" s="7" t="s">
        <v>55</v>
      </c>
      <c r="L46" s="7" t="s">
        <v>55</v>
      </c>
      <c r="M46" s="7" t="s">
        <v>55</v>
      </c>
      <c r="N46" s="7" t="s">
        <v>55</v>
      </c>
      <c r="O46" s="7" t="s">
        <v>1608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</v>
      </c>
      <c r="E47" s="7" t="s">
        <v>55</v>
      </c>
      <c r="F47" s="7" t="s">
        <v>55</v>
      </c>
      <c r="G47" s="7" t="s">
        <v>55</v>
      </c>
      <c r="H47" s="7" t="s">
        <v>55</v>
      </c>
      <c r="I47" s="7" t="s">
        <v>55</v>
      </c>
      <c r="J47" s="7" t="s">
        <v>55</v>
      </c>
      <c r="K47" s="7" t="s">
        <v>55</v>
      </c>
      <c r="L47" s="7" t="s">
        <v>55</v>
      </c>
      <c r="M47" s="7" t="s">
        <v>55</v>
      </c>
      <c r="N47" s="7" t="s">
        <v>55</v>
      </c>
      <c r="O47" s="7" t="s">
        <v>1608</v>
      </c>
    </row>
    <row r="48" ht="15.75" customHeight="1">
      <c r="A48" s="6" t="s">
        <v>564</v>
      </c>
      <c r="B48" s="7" t="s">
        <v>566</v>
      </c>
      <c r="C48" s="7" t="s">
        <v>55</v>
      </c>
      <c r="D48" s="7" t="s">
        <v>55</v>
      </c>
      <c r="E48" s="7" t="s">
        <v>55</v>
      </c>
      <c r="F48" s="7" t="s">
        <v>55</v>
      </c>
      <c r="G48" s="7" t="s">
        <v>55</v>
      </c>
      <c r="H48" s="7" t="s">
        <v>55</v>
      </c>
      <c r="I48" s="7" t="s">
        <v>55</v>
      </c>
      <c r="J48" s="7" t="s">
        <v>55</v>
      </c>
      <c r="K48" s="7" t="s">
        <v>55</v>
      </c>
      <c r="L48" s="7" t="s">
        <v>55</v>
      </c>
      <c r="M48" s="7" t="s">
        <v>55</v>
      </c>
      <c r="N48" s="7" t="s">
        <v>55</v>
      </c>
      <c r="O48" s="7" t="s">
        <v>1608</v>
      </c>
    </row>
    <row r="49" ht="15.75" customHeight="1">
      <c r="A49" s="6" t="s">
        <v>576</v>
      </c>
      <c r="B49" s="7" t="s">
        <v>577</v>
      </c>
      <c r="C49" s="7" t="s">
        <v>55</v>
      </c>
      <c r="D49" s="7" t="s">
        <v>55</v>
      </c>
      <c r="E49" s="7" t="s">
        <v>55</v>
      </c>
      <c r="F49" s="7" t="s">
        <v>55</v>
      </c>
      <c r="G49" s="7" t="s">
        <v>55</v>
      </c>
      <c r="H49" s="7" t="s">
        <v>55</v>
      </c>
      <c r="I49" s="7" t="s">
        <v>55</v>
      </c>
      <c r="J49" s="7" t="s">
        <v>55</v>
      </c>
      <c r="K49" s="7" t="s">
        <v>55</v>
      </c>
      <c r="L49" s="7" t="s">
        <v>55</v>
      </c>
      <c r="M49" s="7" t="s">
        <v>55</v>
      </c>
      <c r="N49" s="7" t="s">
        <v>55</v>
      </c>
      <c r="O49" s="7" t="s">
        <v>1608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55</v>
      </c>
      <c r="E50" s="7" t="s">
        <v>55</v>
      </c>
      <c r="F50" s="7" t="s">
        <v>55</v>
      </c>
      <c r="G50" s="7" t="s">
        <v>55</v>
      </c>
      <c r="H50" s="7" t="s">
        <v>55</v>
      </c>
      <c r="I50" s="7" t="s">
        <v>55</v>
      </c>
      <c r="J50" s="7" t="s">
        <v>55</v>
      </c>
      <c r="K50" s="7" t="s">
        <v>55</v>
      </c>
      <c r="L50" s="7" t="s">
        <v>55</v>
      </c>
      <c r="M50" s="7" t="s">
        <v>55</v>
      </c>
      <c r="N50" s="7" t="s">
        <v>55</v>
      </c>
      <c r="O50" s="7" t="s">
        <v>1608</v>
      </c>
    </row>
    <row r="51" ht="15.75" customHeight="1">
      <c r="A51" s="6" t="s">
        <v>591</v>
      </c>
      <c r="B51" s="7" t="s">
        <v>592</v>
      </c>
      <c r="C51" s="7" t="s">
        <v>55</v>
      </c>
      <c r="D51" s="7" t="s">
        <v>55</v>
      </c>
      <c r="E51" s="7" t="s">
        <v>55</v>
      </c>
      <c r="F51" s="7" t="s">
        <v>55</v>
      </c>
      <c r="G51" s="7" t="s">
        <v>55</v>
      </c>
      <c r="H51" s="7" t="s">
        <v>55</v>
      </c>
      <c r="I51" s="7" t="s">
        <v>55</v>
      </c>
      <c r="J51" s="7" t="s">
        <v>55</v>
      </c>
      <c r="K51" s="7" t="s">
        <v>55</v>
      </c>
      <c r="L51" s="7" t="s">
        <v>55</v>
      </c>
      <c r="M51" s="7" t="s">
        <v>55</v>
      </c>
      <c r="N51" s="7" t="s">
        <v>55</v>
      </c>
      <c r="O51" s="7" t="s">
        <v>1608</v>
      </c>
    </row>
    <row r="52" ht="15.75" customHeight="1">
      <c r="A52" s="6" t="s">
        <v>599</v>
      </c>
      <c r="B52" s="7" t="s">
        <v>601</v>
      </c>
      <c r="C52" s="7" t="s">
        <v>55</v>
      </c>
      <c r="D52" s="7" t="s">
        <v>55</v>
      </c>
      <c r="E52" s="7" t="s">
        <v>940</v>
      </c>
      <c r="F52" s="7" t="s">
        <v>55</v>
      </c>
      <c r="G52" s="7" t="s">
        <v>55</v>
      </c>
      <c r="H52" s="7" t="s">
        <v>55</v>
      </c>
      <c r="I52" s="7" t="s">
        <v>55</v>
      </c>
      <c r="J52" s="7" t="s">
        <v>55</v>
      </c>
      <c r="K52" s="7" t="s">
        <v>55</v>
      </c>
      <c r="L52" s="7" t="s">
        <v>55</v>
      </c>
      <c r="M52" s="7" t="s">
        <v>55</v>
      </c>
      <c r="N52" s="7" t="s">
        <v>55</v>
      </c>
      <c r="O52" s="7" t="s">
        <v>1608</v>
      </c>
    </row>
    <row r="53" ht="15.75" customHeight="1">
      <c r="A53" s="6" t="s">
        <v>605</v>
      </c>
      <c r="B53" s="7" t="s">
        <v>607</v>
      </c>
      <c r="C53" s="7" t="s">
        <v>55</v>
      </c>
      <c r="D53" s="7" t="s">
        <v>55</v>
      </c>
      <c r="E53" s="7" t="s">
        <v>940</v>
      </c>
      <c r="F53" s="7" t="s">
        <v>55</v>
      </c>
      <c r="G53" s="7" t="s">
        <v>55</v>
      </c>
      <c r="H53" s="7" t="s">
        <v>55</v>
      </c>
      <c r="I53" s="7" t="s">
        <v>55</v>
      </c>
      <c r="J53" s="7" t="s">
        <v>55</v>
      </c>
      <c r="K53" s="7" t="s">
        <v>55</v>
      </c>
      <c r="L53" s="7" t="s">
        <v>55</v>
      </c>
      <c r="M53" s="7" t="s">
        <v>55</v>
      </c>
      <c r="N53" s="7" t="s">
        <v>55</v>
      </c>
      <c r="O53" s="7" t="s">
        <v>1608</v>
      </c>
    </row>
    <row r="54" ht="15.75" customHeight="1">
      <c r="A54" s="6" t="s">
        <v>612</v>
      </c>
      <c r="B54" s="7" t="s">
        <v>614</v>
      </c>
      <c r="C54" s="7" t="s">
        <v>55</v>
      </c>
      <c r="D54" s="7" t="s">
        <v>55</v>
      </c>
      <c r="E54" s="7" t="s">
        <v>55</v>
      </c>
      <c r="F54" s="7" t="s">
        <v>55</v>
      </c>
      <c r="G54" s="7" t="s">
        <v>55</v>
      </c>
      <c r="H54" s="7" t="s">
        <v>55</v>
      </c>
      <c r="I54" s="7" t="s">
        <v>55</v>
      </c>
      <c r="J54" s="7" t="s">
        <v>55</v>
      </c>
      <c r="K54" s="7" t="s">
        <v>55</v>
      </c>
      <c r="L54" s="7" t="s">
        <v>55</v>
      </c>
      <c r="M54" s="7" t="s">
        <v>55</v>
      </c>
      <c r="N54" s="7" t="s">
        <v>55</v>
      </c>
      <c r="O54" s="7" t="s">
        <v>1608</v>
      </c>
    </row>
    <row r="55" ht="15.75" customHeight="1">
      <c r="A55" s="6" t="s">
        <v>619</v>
      </c>
      <c r="B55" s="7" t="s">
        <v>621</v>
      </c>
      <c r="C55" s="7" t="s">
        <v>55</v>
      </c>
      <c r="D55" s="7" t="s">
        <v>55</v>
      </c>
      <c r="E55" s="7" t="s">
        <v>55</v>
      </c>
      <c r="F55" s="7" t="s">
        <v>55</v>
      </c>
      <c r="G55" s="7" t="s">
        <v>55</v>
      </c>
      <c r="H55" s="7" t="s">
        <v>55</v>
      </c>
      <c r="I55" s="7" t="s">
        <v>55</v>
      </c>
      <c r="J55" s="7" t="s">
        <v>55</v>
      </c>
      <c r="K55" s="7" t="s">
        <v>55</v>
      </c>
      <c r="L55" s="7" t="s">
        <v>55</v>
      </c>
      <c r="M55" s="7" t="s">
        <v>55</v>
      </c>
      <c r="N55" s="7" t="s">
        <v>55</v>
      </c>
      <c r="O55" s="7" t="s">
        <v>1608</v>
      </c>
    </row>
    <row r="56" ht="15.75" customHeight="1">
      <c r="A56" s="6" t="s">
        <v>628</v>
      </c>
      <c r="B56" s="7" t="s">
        <v>629</v>
      </c>
      <c r="C56" s="7" t="s">
        <v>55</v>
      </c>
      <c r="D56" s="7" t="s">
        <v>55</v>
      </c>
      <c r="E56" s="7" t="s">
        <v>55</v>
      </c>
      <c r="F56" s="7" t="s">
        <v>55</v>
      </c>
      <c r="G56" s="7" t="s">
        <v>55</v>
      </c>
      <c r="H56" s="7" t="s">
        <v>55</v>
      </c>
      <c r="I56" s="7" t="s">
        <v>55</v>
      </c>
      <c r="J56" s="7" t="s">
        <v>55</v>
      </c>
      <c r="K56" s="7" t="s">
        <v>55</v>
      </c>
      <c r="L56" s="7" t="s">
        <v>55</v>
      </c>
      <c r="M56" s="7" t="s">
        <v>55</v>
      </c>
      <c r="N56" s="7" t="s">
        <v>55</v>
      </c>
      <c r="O56" s="7" t="s">
        <v>1608</v>
      </c>
    </row>
    <row r="57" ht="15.75" customHeight="1">
      <c r="A57" s="6" t="s">
        <v>632</v>
      </c>
      <c r="B57" s="7" t="s">
        <v>634</v>
      </c>
      <c r="C57" s="7" t="s">
        <v>55</v>
      </c>
      <c r="D57" s="7" t="s">
        <v>55</v>
      </c>
      <c r="E57" s="7" t="s">
        <v>55</v>
      </c>
      <c r="F57" s="7" t="s">
        <v>55</v>
      </c>
      <c r="G57" s="7" t="s">
        <v>55</v>
      </c>
      <c r="H57" s="7" t="s">
        <v>55</v>
      </c>
      <c r="I57" s="7" t="s">
        <v>55</v>
      </c>
      <c r="J57" s="7" t="s">
        <v>55</v>
      </c>
      <c r="K57" s="7" t="s">
        <v>55</v>
      </c>
      <c r="L57" s="7" t="s">
        <v>55</v>
      </c>
      <c r="M57" s="7" t="s">
        <v>55</v>
      </c>
      <c r="N57" s="7" t="s">
        <v>55</v>
      </c>
      <c r="O57" s="7" t="s">
        <v>1608</v>
      </c>
    </row>
    <row r="58" ht="15.75" customHeight="1">
      <c r="A58" s="6" t="s">
        <v>644</v>
      </c>
      <c r="B58" s="7" t="s">
        <v>645</v>
      </c>
      <c r="C58" s="7" t="s">
        <v>55</v>
      </c>
      <c r="D58" s="7" t="s">
        <v>55</v>
      </c>
      <c r="E58" s="7" t="s">
        <v>940</v>
      </c>
      <c r="F58" s="7" t="s">
        <v>55</v>
      </c>
      <c r="G58" s="7" t="s">
        <v>55</v>
      </c>
      <c r="H58" s="7" t="s">
        <v>55</v>
      </c>
      <c r="I58" s="7" t="s">
        <v>55</v>
      </c>
      <c r="J58" s="7" t="s">
        <v>55</v>
      </c>
      <c r="K58" s="7" t="s">
        <v>55</v>
      </c>
      <c r="L58" s="7" t="s">
        <v>55</v>
      </c>
      <c r="M58" s="7" t="s">
        <v>55</v>
      </c>
      <c r="N58" s="7" t="s">
        <v>55</v>
      </c>
      <c r="O58" s="7" t="s">
        <v>1608</v>
      </c>
    </row>
    <row r="59" ht="15.75" customHeight="1">
      <c r="A59" s="6" t="s">
        <v>650</v>
      </c>
      <c r="B59" s="7" t="s">
        <v>653</v>
      </c>
      <c r="C59" s="7" t="s">
        <v>55</v>
      </c>
      <c r="D59" s="7" t="s">
        <v>55</v>
      </c>
      <c r="E59" s="7" t="s">
        <v>55</v>
      </c>
      <c r="F59" s="7" t="s">
        <v>55</v>
      </c>
      <c r="G59" s="7" t="s">
        <v>55</v>
      </c>
      <c r="H59" s="7" t="s">
        <v>55</v>
      </c>
      <c r="I59" s="7" t="s">
        <v>55</v>
      </c>
      <c r="J59" s="7" t="s">
        <v>55</v>
      </c>
      <c r="K59" s="7" t="s">
        <v>55</v>
      </c>
      <c r="L59" s="7" t="s">
        <v>55</v>
      </c>
      <c r="M59" s="7" t="s">
        <v>55</v>
      </c>
      <c r="N59" s="7" t="s">
        <v>55</v>
      </c>
      <c r="O59" s="7" t="s">
        <v>1608</v>
      </c>
    </row>
    <row r="60" ht="15.75" customHeight="1">
      <c r="A60" s="6" t="s">
        <v>659</v>
      </c>
      <c r="B60" s="7" t="s">
        <v>660</v>
      </c>
      <c r="C60" s="7" t="s">
        <v>55</v>
      </c>
      <c r="D60" s="7" t="s">
        <v>55</v>
      </c>
      <c r="E60" s="7" t="s">
        <v>55</v>
      </c>
      <c r="F60" s="7" t="s">
        <v>55</v>
      </c>
      <c r="G60" s="7" t="s">
        <v>55</v>
      </c>
      <c r="H60" s="7" t="s">
        <v>55</v>
      </c>
      <c r="I60" s="7" t="s">
        <v>55</v>
      </c>
      <c r="J60" s="7" t="s">
        <v>55</v>
      </c>
      <c r="K60" s="7" t="s">
        <v>55</v>
      </c>
      <c r="L60" s="7" t="s">
        <v>55</v>
      </c>
      <c r="M60" s="7" t="s">
        <v>55</v>
      </c>
      <c r="N60" s="7" t="s">
        <v>55</v>
      </c>
      <c r="O60" s="7" t="s">
        <v>1608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55</v>
      </c>
      <c r="E61" s="7" t="s">
        <v>55</v>
      </c>
      <c r="F61" s="7" t="s">
        <v>55</v>
      </c>
      <c r="G61" s="7" t="s">
        <v>55</v>
      </c>
      <c r="H61" s="7" t="s">
        <v>55</v>
      </c>
      <c r="I61" s="7" t="s">
        <v>55</v>
      </c>
      <c r="J61" s="7" t="s">
        <v>55</v>
      </c>
      <c r="K61" s="7" t="s">
        <v>55</v>
      </c>
      <c r="L61" s="7" t="s">
        <v>55</v>
      </c>
      <c r="M61" s="7" t="s">
        <v>55</v>
      </c>
      <c r="N61" s="7" t="s">
        <v>55</v>
      </c>
      <c r="O61" s="7" t="s">
        <v>1608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55</v>
      </c>
      <c r="E62" s="7" t="s">
        <v>55</v>
      </c>
      <c r="F62" s="7" t="s">
        <v>55</v>
      </c>
      <c r="G62" s="7" t="s">
        <v>55</v>
      </c>
      <c r="H62" s="7" t="s">
        <v>55</v>
      </c>
      <c r="I62" s="7" t="s">
        <v>55</v>
      </c>
      <c r="J62" s="7" t="s">
        <v>55</v>
      </c>
      <c r="K62" s="7" t="s">
        <v>55</v>
      </c>
      <c r="L62" s="7" t="s">
        <v>55</v>
      </c>
      <c r="M62" s="7" t="s">
        <v>55</v>
      </c>
      <c r="N62" s="7" t="s">
        <v>55</v>
      </c>
      <c r="O62" s="7" t="s">
        <v>1608</v>
      </c>
    </row>
    <row r="63" ht="15.75" customHeight="1">
      <c r="A63" s="6" t="s">
        <v>680</v>
      </c>
      <c r="B63" s="7" t="s">
        <v>682</v>
      </c>
      <c r="C63" s="7" t="s">
        <v>55</v>
      </c>
      <c r="D63" s="7" t="s">
        <v>55</v>
      </c>
      <c r="E63" s="7" t="s">
        <v>55</v>
      </c>
      <c r="F63" s="7" t="s">
        <v>55</v>
      </c>
      <c r="G63" s="7" t="s">
        <v>55</v>
      </c>
      <c r="H63" s="7" t="s">
        <v>55</v>
      </c>
      <c r="I63" s="7" t="s">
        <v>55</v>
      </c>
      <c r="J63" s="7" t="s">
        <v>55</v>
      </c>
      <c r="K63" s="7" t="s">
        <v>55</v>
      </c>
      <c r="L63" s="7" t="s">
        <v>55</v>
      </c>
      <c r="M63" s="7" t="s">
        <v>55</v>
      </c>
      <c r="N63" s="7" t="s">
        <v>55</v>
      </c>
      <c r="O63" s="7" t="s">
        <v>1608</v>
      </c>
    </row>
    <row r="64" ht="15.75" customHeight="1">
      <c r="A64" s="6" t="s">
        <v>692</v>
      </c>
      <c r="B64" s="7" t="s">
        <v>693</v>
      </c>
      <c r="C64" s="7" t="s">
        <v>55</v>
      </c>
      <c r="D64" s="7" t="s">
        <v>55</v>
      </c>
      <c r="E64" s="7" t="s">
        <v>55</v>
      </c>
      <c r="F64" s="7" t="s">
        <v>55</v>
      </c>
      <c r="G64" s="7" t="s">
        <v>55</v>
      </c>
      <c r="H64" s="7" t="s">
        <v>55</v>
      </c>
      <c r="I64" s="7" t="s">
        <v>55</v>
      </c>
      <c r="J64" s="7" t="s">
        <v>55</v>
      </c>
      <c r="K64" s="7" t="s">
        <v>55</v>
      </c>
      <c r="L64" s="7" t="s">
        <v>55</v>
      </c>
      <c r="M64" s="7" t="s">
        <v>55</v>
      </c>
      <c r="N64" s="7" t="s">
        <v>55</v>
      </c>
      <c r="O64" s="7" t="s">
        <v>1608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55</v>
      </c>
      <c r="E65" s="7" t="s">
        <v>55</v>
      </c>
      <c r="F65" s="7" t="s">
        <v>55</v>
      </c>
      <c r="G65" s="7" t="s">
        <v>55</v>
      </c>
      <c r="H65" s="7" t="s">
        <v>55</v>
      </c>
      <c r="I65" s="7" t="s">
        <v>55</v>
      </c>
      <c r="J65" s="7" t="s">
        <v>55</v>
      </c>
      <c r="K65" s="7" t="s">
        <v>55</v>
      </c>
      <c r="L65" s="7" t="s">
        <v>55</v>
      </c>
      <c r="M65" s="7" t="s">
        <v>55</v>
      </c>
      <c r="N65" s="7" t="s">
        <v>55</v>
      </c>
      <c r="O65" s="7" t="s">
        <v>1608</v>
      </c>
    </row>
    <row r="66" ht="15.75" customHeight="1">
      <c r="A66" s="6" t="s">
        <v>707</v>
      </c>
      <c r="B66" s="7" t="s">
        <v>709</v>
      </c>
      <c r="C66" s="7" t="s">
        <v>55</v>
      </c>
      <c r="D66" s="7" t="s">
        <v>55</v>
      </c>
      <c r="E66" s="7" t="s">
        <v>55</v>
      </c>
      <c r="F66" s="7" t="s">
        <v>55</v>
      </c>
      <c r="G66" s="7" t="s">
        <v>55</v>
      </c>
      <c r="H66" s="7" t="s">
        <v>55</v>
      </c>
      <c r="I66" s="7" t="s">
        <v>55</v>
      </c>
      <c r="J66" s="7" t="s">
        <v>55</v>
      </c>
      <c r="K66" s="7" t="s">
        <v>55</v>
      </c>
      <c r="L66" s="7" t="s">
        <v>55</v>
      </c>
      <c r="M66" s="7" t="s">
        <v>55</v>
      </c>
      <c r="N66" s="7" t="s">
        <v>55</v>
      </c>
      <c r="O66" s="7" t="s">
        <v>1608</v>
      </c>
    </row>
    <row r="67" ht="15.75" customHeight="1">
      <c r="A67" s="6" t="s">
        <v>716</v>
      </c>
      <c r="B67" s="7" t="s">
        <v>718</v>
      </c>
      <c r="C67" s="7" t="s">
        <v>55</v>
      </c>
      <c r="D67" s="7" t="s">
        <v>55</v>
      </c>
      <c r="E67" s="7" t="s">
        <v>55</v>
      </c>
      <c r="F67" s="7" t="s">
        <v>55</v>
      </c>
      <c r="G67" s="7" t="s">
        <v>55</v>
      </c>
      <c r="H67" s="7" t="s">
        <v>55</v>
      </c>
      <c r="I67" s="7" t="s">
        <v>55</v>
      </c>
      <c r="J67" s="7" t="s">
        <v>55</v>
      </c>
      <c r="K67" s="7" t="s">
        <v>55</v>
      </c>
      <c r="L67" s="7" t="s">
        <v>55</v>
      </c>
      <c r="M67" s="7" t="s">
        <v>55</v>
      </c>
      <c r="N67" s="7" t="s">
        <v>55</v>
      </c>
      <c r="O67" s="7" t="s">
        <v>1608</v>
      </c>
    </row>
    <row r="68" ht="15.75" customHeight="1">
      <c r="A68" s="6" t="s">
        <v>725</v>
      </c>
      <c r="B68" s="7" t="s">
        <v>728</v>
      </c>
      <c r="C68" s="7" t="s">
        <v>55</v>
      </c>
      <c r="D68" s="7" t="s">
        <v>55</v>
      </c>
      <c r="E68" s="7" t="s">
        <v>55</v>
      </c>
      <c r="F68" s="7" t="s">
        <v>55</v>
      </c>
      <c r="G68" s="7" t="s">
        <v>55</v>
      </c>
      <c r="H68" s="7" t="s">
        <v>55</v>
      </c>
      <c r="I68" s="7" t="s">
        <v>55</v>
      </c>
      <c r="J68" s="7" t="s">
        <v>55</v>
      </c>
      <c r="K68" s="7" t="s">
        <v>55</v>
      </c>
      <c r="L68" s="7" t="s">
        <v>55</v>
      </c>
      <c r="M68" s="7" t="s">
        <v>55</v>
      </c>
      <c r="N68" s="7" t="s">
        <v>55</v>
      </c>
      <c r="O68" s="7" t="s">
        <v>1608</v>
      </c>
    </row>
    <row r="69" ht="15.75" customHeight="1">
      <c r="A69" s="6" t="s">
        <v>733</v>
      </c>
      <c r="B69" s="7" t="s">
        <v>734</v>
      </c>
      <c r="C69" s="7" t="s">
        <v>55</v>
      </c>
      <c r="D69" s="7" t="s">
        <v>55</v>
      </c>
      <c r="E69" s="7" t="s">
        <v>55</v>
      </c>
      <c r="F69" s="7" t="s">
        <v>55</v>
      </c>
      <c r="G69" s="7" t="s">
        <v>55</v>
      </c>
      <c r="H69" s="7" t="s">
        <v>55</v>
      </c>
      <c r="I69" s="7" t="s">
        <v>55</v>
      </c>
      <c r="J69" s="7" t="s">
        <v>55</v>
      </c>
      <c r="K69" s="7" t="s">
        <v>55</v>
      </c>
      <c r="L69" s="7" t="s">
        <v>55</v>
      </c>
      <c r="M69" s="7" t="s">
        <v>55</v>
      </c>
      <c r="N69" s="7" t="s">
        <v>55</v>
      </c>
      <c r="O69" s="7" t="s">
        <v>1608</v>
      </c>
    </row>
    <row r="70" ht="15.75" customHeight="1">
      <c r="A70" s="6" t="s">
        <v>741</v>
      </c>
      <c r="B70" s="7" t="s">
        <v>744</v>
      </c>
      <c r="C70" s="7" t="s">
        <v>55</v>
      </c>
      <c r="D70" s="7" t="s">
        <v>55</v>
      </c>
      <c r="E70" s="7" t="s">
        <v>55</v>
      </c>
      <c r="F70" s="7" t="s">
        <v>55</v>
      </c>
      <c r="G70" s="7" t="s">
        <v>55</v>
      </c>
      <c r="H70" s="7" t="s">
        <v>55</v>
      </c>
      <c r="I70" s="7" t="s">
        <v>55</v>
      </c>
      <c r="J70" s="7" t="s">
        <v>55</v>
      </c>
      <c r="K70" s="7" t="s">
        <v>55</v>
      </c>
      <c r="L70" s="7" t="s">
        <v>55</v>
      </c>
      <c r="M70" s="7" t="s">
        <v>55</v>
      </c>
      <c r="N70" s="7" t="s">
        <v>55</v>
      </c>
      <c r="O70" s="7" t="s">
        <v>1608</v>
      </c>
    </row>
    <row r="71" ht="15.75" customHeight="1">
      <c r="A71" s="6" t="s">
        <v>753</v>
      </c>
      <c r="B71" s="7" t="s">
        <v>755</v>
      </c>
      <c r="C71" s="7" t="s">
        <v>55</v>
      </c>
      <c r="D71" s="7" t="s">
        <v>55</v>
      </c>
      <c r="E71" s="7" t="s">
        <v>55</v>
      </c>
      <c r="F71" s="7" t="s">
        <v>55</v>
      </c>
      <c r="G71" s="7" t="s">
        <v>55</v>
      </c>
      <c r="H71" s="7" t="s">
        <v>55</v>
      </c>
      <c r="I71" s="7" t="s">
        <v>55</v>
      </c>
      <c r="J71" s="7" t="s">
        <v>55</v>
      </c>
      <c r="K71" s="7" t="s">
        <v>55</v>
      </c>
      <c r="L71" s="7" t="s">
        <v>55</v>
      </c>
      <c r="M71" s="7" t="s">
        <v>55</v>
      </c>
      <c r="N71" s="7" t="s">
        <v>55</v>
      </c>
      <c r="O71" s="7" t="s">
        <v>1608</v>
      </c>
    </row>
    <row r="72" ht="15.75" customHeight="1">
      <c r="A72" s="6" t="s">
        <v>767</v>
      </c>
      <c r="B72" s="7" t="s">
        <v>770</v>
      </c>
      <c r="C72" s="7" t="s">
        <v>55</v>
      </c>
      <c r="D72" s="7" t="s">
        <v>55</v>
      </c>
      <c r="E72" s="7" t="s">
        <v>55</v>
      </c>
      <c r="F72" s="7" t="s">
        <v>55</v>
      </c>
      <c r="G72" s="7" t="s">
        <v>55</v>
      </c>
      <c r="H72" s="7" t="s">
        <v>55</v>
      </c>
      <c r="I72" s="7" t="s">
        <v>55</v>
      </c>
      <c r="J72" s="7" t="s">
        <v>55</v>
      </c>
      <c r="K72" s="7" t="s">
        <v>55</v>
      </c>
      <c r="L72" s="7" t="s">
        <v>55</v>
      </c>
      <c r="M72" s="7" t="s">
        <v>55</v>
      </c>
      <c r="N72" s="7" t="s">
        <v>55</v>
      </c>
      <c r="O72" s="7" t="s">
        <v>1608</v>
      </c>
    </row>
    <row r="73" ht="15.75" customHeight="1">
      <c r="A73" s="6" t="s">
        <v>785</v>
      </c>
      <c r="B73" s="7" t="s">
        <v>786</v>
      </c>
      <c r="C73" s="7" t="s">
        <v>55</v>
      </c>
      <c r="D73" s="7" t="s">
        <v>55</v>
      </c>
      <c r="E73" s="7" t="s">
        <v>55</v>
      </c>
      <c r="F73" s="7" t="s">
        <v>55</v>
      </c>
      <c r="G73" s="7" t="s">
        <v>55</v>
      </c>
      <c r="H73" s="7" t="s">
        <v>55</v>
      </c>
      <c r="I73" s="7" t="s">
        <v>55</v>
      </c>
      <c r="J73" s="7" t="s">
        <v>55</v>
      </c>
      <c r="K73" s="7" t="s">
        <v>55</v>
      </c>
      <c r="L73" s="7" t="s">
        <v>55</v>
      </c>
      <c r="M73" s="7" t="s">
        <v>55</v>
      </c>
      <c r="N73" s="7" t="s">
        <v>55</v>
      </c>
      <c r="O73" s="7" t="s">
        <v>1608</v>
      </c>
    </row>
    <row r="74" ht="15.75" customHeight="1">
      <c r="A74" s="6" t="s">
        <v>792</v>
      </c>
      <c r="B74" s="7" t="s">
        <v>795</v>
      </c>
      <c r="C74" s="7" t="s">
        <v>55</v>
      </c>
      <c r="D74" s="7" t="s">
        <v>55</v>
      </c>
      <c r="E74" s="7" t="s">
        <v>55</v>
      </c>
      <c r="F74" s="7" t="s">
        <v>55</v>
      </c>
      <c r="G74" s="7" t="s">
        <v>55</v>
      </c>
      <c r="H74" s="7" t="s">
        <v>55</v>
      </c>
      <c r="I74" s="7" t="s">
        <v>55</v>
      </c>
      <c r="J74" s="7" t="s">
        <v>55</v>
      </c>
      <c r="K74" s="7" t="s">
        <v>55</v>
      </c>
      <c r="L74" s="7" t="s">
        <v>55</v>
      </c>
      <c r="M74" s="7" t="s">
        <v>55</v>
      </c>
      <c r="N74" s="7" t="s">
        <v>55</v>
      </c>
      <c r="O74" s="7" t="s">
        <v>1608</v>
      </c>
    </row>
    <row r="75" ht="15.75" customHeight="1">
      <c r="A75" s="6" t="s">
        <v>807</v>
      </c>
      <c r="B75" s="7" t="s">
        <v>808</v>
      </c>
      <c r="C75" s="7" t="s">
        <v>55</v>
      </c>
      <c r="D75" s="7" t="s">
        <v>55</v>
      </c>
      <c r="E75" s="7" t="s">
        <v>55</v>
      </c>
      <c r="F75" s="7" t="s">
        <v>55</v>
      </c>
      <c r="G75" s="7" t="s">
        <v>55</v>
      </c>
      <c r="H75" s="7" t="s">
        <v>55</v>
      </c>
      <c r="I75" s="7" t="s">
        <v>55</v>
      </c>
      <c r="J75" s="7" t="s">
        <v>55</v>
      </c>
      <c r="K75" s="7" t="s">
        <v>55</v>
      </c>
      <c r="L75" s="7" t="s">
        <v>55</v>
      </c>
      <c r="M75" s="7" t="s">
        <v>55</v>
      </c>
      <c r="N75" s="7" t="s">
        <v>55</v>
      </c>
      <c r="O75" s="7" t="s">
        <v>1608</v>
      </c>
    </row>
    <row r="76" ht="15.75" customHeight="1">
      <c r="A76" s="6" t="s">
        <v>817</v>
      </c>
      <c r="B76" s="7" t="s">
        <v>819</v>
      </c>
      <c r="C76" s="7" t="s">
        <v>55</v>
      </c>
      <c r="D76" s="7" t="s">
        <v>55</v>
      </c>
      <c r="E76" s="7" t="s">
        <v>55</v>
      </c>
      <c r="F76" s="7" t="s">
        <v>55</v>
      </c>
      <c r="G76" s="7" t="s">
        <v>55</v>
      </c>
      <c r="H76" s="7" t="s">
        <v>55</v>
      </c>
      <c r="I76" s="7" t="s">
        <v>55</v>
      </c>
      <c r="J76" s="7" t="s">
        <v>55</v>
      </c>
      <c r="K76" s="7" t="s">
        <v>55</v>
      </c>
      <c r="L76" s="7" t="s">
        <v>55</v>
      </c>
      <c r="M76" s="7" t="s">
        <v>55</v>
      </c>
      <c r="N76" s="7" t="s">
        <v>55</v>
      </c>
      <c r="O76" s="7" t="s">
        <v>1608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55</v>
      </c>
      <c r="E77" s="7" t="s">
        <v>55</v>
      </c>
      <c r="F77" s="7" t="s">
        <v>55</v>
      </c>
      <c r="G77" s="7" t="s">
        <v>55</v>
      </c>
      <c r="H77" s="7" t="s">
        <v>55</v>
      </c>
      <c r="I77" s="7" t="s">
        <v>55</v>
      </c>
      <c r="J77" s="7" t="s">
        <v>55</v>
      </c>
      <c r="K77" s="7" t="s">
        <v>55</v>
      </c>
      <c r="L77" s="7" t="s">
        <v>55</v>
      </c>
      <c r="M77" s="7" t="s">
        <v>55</v>
      </c>
      <c r="N77" s="7" t="s">
        <v>55</v>
      </c>
      <c r="O77" s="7" t="s">
        <v>1608</v>
      </c>
    </row>
    <row r="78" ht="15.75" customHeight="1">
      <c r="A78" s="6" t="s">
        <v>840</v>
      </c>
      <c r="B78" s="7" t="s">
        <v>841</v>
      </c>
      <c r="C78" s="7" t="s">
        <v>55</v>
      </c>
      <c r="D78" s="7" t="s">
        <v>55</v>
      </c>
      <c r="E78" s="7" t="s">
        <v>55</v>
      </c>
      <c r="F78" s="7" t="s">
        <v>55</v>
      </c>
      <c r="G78" s="7" t="s">
        <v>55</v>
      </c>
      <c r="H78" s="7" t="s">
        <v>55</v>
      </c>
      <c r="I78" s="7" t="s">
        <v>55</v>
      </c>
      <c r="J78" s="7" t="s">
        <v>55</v>
      </c>
      <c r="K78" s="7" t="s">
        <v>55</v>
      </c>
      <c r="L78" s="7" t="s">
        <v>55</v>
      </c>
      <c r="M78" s="7" t="s">
        <v>55</v>
      </c>
      <c r="N78" s="7" t="s">
        <v>55</v>
      </c>
      <c r="O78" s="7" t="s">
        <v>1608</v>
      </c>
    </row>
    <row r="79" ht="15.75" customHeight="1">
      <c r="A79" s="6" t="s">
        <v>845</v>
      </c>
      <c r="B79" s="7" t="s">
        <v>848</v>
      </c>
      <c r="C79" s="7" t="s">
        <v>55</v>
      </c>
      <c r="D79" s="7" t="s">
        <v>55</v>
      </c>
      <c r="E79" s="7" t="s">
        <v>55</v>
      </c>
      <c r="F79" s="7" t="s">
        <v>55</v>
      </c>
      <c r="G79" s="7" t="s">
        <v>55</v>
      </c>
      <c r="H79" s="7" t="s">
        <v>55</v>
      </c>
      <c r="I79" s="7" t="s">
        <v>55</v>
      </c>
      <c r="J79" s="7" t="s">
        <v>55</v>
      </c>
      <c r="K79" s="7" t="s">
        <v>55</v>
      </c>
      <c r="L79" s="7" t="s">
        <v>55</v>
      </c>
      <c r="M79" s="7" t="s">
        <v>55</v>
      </c>
      <c r="N79" s="7" t="s">
        <v>55</v>
      </c>
      <c r="O79" s="7" t="s">
        <v>1608</v>
      </c>
    </row>
    <row r="80" ht="15.75" customHeight="1">
      <c r="A80" s="6" t="s">
        <v>853</v>
      </c>
      <c r="B80" s="7" t="s">
        <v>855</v>
      </c>
      <c r="C80" s="7" t="s">
        <v>55</v>
      </c>
      <c r="D80" s="7" t="s">
        <v>55</v>
      </c>
      <c r="E80" s="7" t="s">
        <v>55</v>
      </c>
      <c r="F80" s="7" t="s">
        <v>55</v>
      </c>
      <c r="G80" s="7" t="s">
        <v>55</v>
      </c>
      <c r="H80" s="7" t="s">
        <v>55</v>
      </c>
      <c r="I80" s="7" t="s">
        <v>55</v>
      </c>
      <c r="J80" s="7" t="s">
        <v>55</v>
      </c>
      <c r="K80" s="7" t="s">
        <v>55</v>
      </c>
      <c r="L80" s="7" t="s">
        <v>55</v>
      </c>
      <c r="M80" s="7" t="s">
        <v>55</v>
      </c>
      <c r="N80" s="7" t="s">
        <v>55</v>
      </c>
      <c r="O80" s="7" t="s">
        <v>1608</v>
      </c>
    </row>
    <row r="81" ht="15.75" customHeight="1">
      <c r="A81" s="6" t="s">
        <v>861</v>
      </c>
      <c r="B81" s="7" t="s">
        <v>862</v>
      </c>
      <c r="C81" s="7" t="s">
        <v>55</v>
      </c>
      <c r="D81" s="7" t="s">
        <v>55</v>
      </c>
      <c r="E81" s="7" t="s">
        <v>55</v>
      </c>
      <c r="F81" s="7" t="s">
        <v>55</v>
      </c>
      <c r="G81" s="7" t="s">
        <v>55</v>
      </c>
      <c r="H81" s="7" t="s">
        <v>55</v>
      </c>
      <c r="I81" s="7" t="s">
        <v>55</v>
      </c>
      <c r="J81" s="7" t="s">
        <v>55</v>
      </c>
      <c r="K81" s="7" t="s">
        <v>55</v>
      </c>
      <c r="L81" s="7" t="s">
        <v>55</v>
      </c>
      <c r="M81" s="7" t="s">
        <v>55</v>
      </c>
      <c r="N81" s="7" t="s">
        <v>55</v>
      </c>
      <c r="O81" s="7" t="s">
        <v>1608</v>
      </c>
    </row>
    <row r="82" ht="15.75" customHeight="1">
      <c r="A82" s="6" t="s">
        <v>872</v>
      </c>
      <c r="B82" s="7" t="s">
        <v>875</v>
      </c>
      <c r="C82" s="7" t="s">
        <v>55</v>
      </c>
      <c r="D82" s="7" t="s">
        <v>55</v>
      </c>
      <c r="E82" s="7" t="s">
        <v>55</v>
      </c>
      <c r="F82" s="7" t="s">
        <v>55</v>
      </c>
      <c r="G82" s="7" t="s">
        <v>55</v>
      </c>
      <c r="H82" s="7" t="s">
        <v>55</v>
      </c>
      <c r="I82" s="7" t="s">
        <v>55</v>
      </c>
      <c r="J82" s="7" t="s">
        <v>55</v>
      </c>
      <c r="K82" s="7" t="s">
        <v>55</v>
      </c>
      <c r="L82" s="7" t="s">
        <v>55</v>
      </c>
      <c r="M82" s="7" t="s">
        <v>55</v>
      </c>
      <c r="N82" s="7" t="s">
        <v>55</v>
      </c>
      <c r="O82" s="7" t="s">
        <v>1608</v>
      </c>
    </row>
    <row r="83" ht="15.75" customHeight="1">
      <c r="A83" s="6" t="s">
        <v>881</v>
      </c>
      <c r="B83" s="7" t="s">
        <v>883</v>
      </c>
      <c r="C83" s="7" t="s">
        <v>55</v>
      </c>
      <c r="D83" s="7" t="s">
        <v>55</v>
      </c>
      <c r="E83" s="7" t="s">
        <v>55</v>
      </c>
      <c r="F83" s="7" t="s">
        <v>55</v>
      </c>
      <c r="G83" s="7" t="s">
        <v>55</v>
      </c>
      <c r="H83" s="7" t="s">
        <v>55</v>
      </c>
      <c r="I83" s="7" t="s">
        <v>55</v>
      </c>
      <c r="J83" s="7" t="s">
        <v>55</v>
      </c>
      <c r="K83" s="7" t="s">
        <v>55</v>
      </c>
      <c r="L83" s="7" t="s">
        <v>55</v>
      </c>
      <c r="M83" s="7" t="s">
        <v>55</v>
      </c>
      <c r="N83" s="7" t="s">
        <v>55</v>
      </c>
      <c r="O83" s="7" t="s">
        <v>1608</v>
      </c>
    </row>
    <row r="84" ht="15.75" customHeight="1">
      <c r="A84" s="6" t="s">
        <v>890</v>
      </c>
      <c r="B84" s="7" t="s">
        <v>891</v>
      </c>
      <c r="C84" s="7" t="s">
        <v>55</v>
      </c>
      <c r="D84" s="7" t="s">
        <v>55</v>
      </c>
      <c r="E84" s="7" t="s">
        <v>55</v>
      </c>
      <c r="F84" s="7" t="s">
        <v>55</v>
      </c>
      <c r="G84" s="7" t="s">
        <v>55</v>
      </c>
      <c r="H84" s="7" t="s">
        <v>55</v>
      </c>
      <c r="I84" s="7" t="s">
        <v>55</v>
      </c>
      <c r="J84" s="7" t="s">
        <v>55</v>
      </c>
      <c r="K84" s="7" t="s">
        <v>55</v>
      </c>
      <c r="L84" s="7" t="s">
        <v>55</v>
      </c>
      <c r="M84" s="7" t="s">
        <v>55</v>
      </c>
      <c r="N84" s="7" t="s">
        <v>55</v>
      </c>
      <c r="O84" s="7" t="s">
        <v>1608</v>
      </c>
    </row>
    <row r="85" ht="15.75" customHeight="1">
      <c r="A85" s="6" t="s">
        <v>896</v>
      </c>
      <c r="B85" s="7" t="s">
        <v>898</v>
      </c>
      <c r="C85" s="7" t="s">
        <v>55</v>
      </c>
      <c r="D85" s="7" t="s">
        <v>55</v>
      </c>
      <c r="E85" s="7" t="s">
        <v>55</v>
      </c>
      <c r="F85" s="7" t="s">
        <v>55</v>
      </c>
      <c r="G85" s="7" t="s">
        <v>55</v>
      </c>
      <c r="H85" s="7" t="s">
        <v>55</v>
      </c>
      <c r="I85" s="7" t="s">
        <v>55</v>
      </c>
      <c r="J85" s="7" t="s">
        <v>55</v>
      </c>
      <c r="K85" s="7" t="s">
        <v>55</v>
      </c>
      <c r="L85" s="7" t="s">
        <v>55</v>
      </c>
      <c r="M85" s="7" t="s">
        <v>55</v>
      </c>
      <c r="N85" s="7" t="s">
        <v>55</v>
      </c>
      <c r="O85" s="7" t="s">
        <v>1608</v>
      </c>
    </row>
    <row r="86" ht="15.75" customHeight="1">
      <c r="A86" s="6" t="s">
        <v>908</v>
      </c>
      <c r="B86" s="7" t="s">
        <v>909</v>
      </c>
      <c r="C86" s="7" t="s">
        <v>55</v>
      </c>
      <c r="D86" s="7" t="s">
        <v>55</v>
      </c>
      <c r="E86" s="7" t="s">
        <v>55</v>
      </c>
      <c r="F86" s="7" t="s">
        <v>55</v>
      </c>
      <c r="G86" s="7" t="s">
        <v>55</v>
      </c>
      <c r="H86" s="7" t="s">
        <v>55</v>
      </c>
      <c r="I86" s="7" t="s">
        <v>55</v>
      </c>
      <c r="J86" s="7" t="s">
        <v>55</v>
      </c>
      <c r="K86" s="7" t="s">
        <v>55</v>
      </c>
      <c r="L86" s="7" t="s">
        <v>55</v>
      </c>
      <c r="M86" s="7" t="s">
        <v>55</v>
      </c>
      <c r="N86" s="7" t="s">
        <v>55</v>
      </c>
      <c r="O86" s="7" t="s">
        <v>1608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55</v>
      </c>
      <c r="E87" s="7" t="s">
        <v>55</v>
      </c>
      <c r="F87" s="7" t="s">
        <v>55</v>
      </c>
      <c r="G87" s="7" t="s">
        <v>55</v>
      </c>
      <c r="H87" s="7" t="s">
        <v>55</v>
      </c>
      <c r="I87" s="7" t="s">
        <v>55</v>
      </c>
      <c r="J87" s="7" t="s">
        <v>55</v>
      </c>
      <c r="K87" s="7" t="s">
        <v>55</v>
      </c>
      <c r="L87" s="7" t="s">
        <v>55</v>
      </c>
      <c r="M87" s="7" t="s">
        <v>55</v>
      </c>
      <c r="N87" s="7" t="s">
        <v>55</v>
      </c>
      <c r="O87" s="7" t="s">
        <v>1608</v>
      </c>
    </row>
    <row r="88" ht="15.75" customHeight="1">
      <c r="A88" s="6" t="s">
        <v>926</v>
      </c>
      <c r="B88" s="7" t="s">
        <v>928</v>
      </c>
      <c r="C88" s="7" t="s">
        <v>55</v>
      </c>
      <c r="D88" s="7" t="s">
        <v>55</v>
      </c>
      <c r="E88" s="7" t="s">
        <v>55</v>
      </c>
      <c r="F88" s="7" t="s">
        <v>55</v>
      </c>
      <c r="G88" s="7" t="s">
        <v>55</v>
      </c>
      <c r="H88" s="7" t="s">
        <v>55</v>
      </c>
      <c r="I88" s="7" t="s">
        <v>55</v>
      </c>
      <c r="J88" s="7" t="s">
        <v>55</v>
      </c>
      <c r="K88" s="7" t="s">
        <v>55</v>
      </c>
      <c r="L88" s="7" t="s">
        <v>55</v>
      </c>
      <c r="M88" s="7" t="s">
        <v>55</v>
      </c>
      <c r="N88" s="7" t="s">
        <v>55</v>
      </c>
      <c r="O88" s="7" t="s">
        <v>1608</v>
      </c>
    </row>
    <row r="89" ht="15.75" customHeight="1">
      <c r="A89" s="6" t="s">
        <v>939</v>
      </c>
      <c r="B89" s="7" t="s">
        <v>941</v>
      </c>
      <c r="C89" s="7" t="s">
        <v>55</v>
      </c>
      <c r="D89" s="7" t="s">
        <v>55</v>
      </c>
      <c r="E89" s="7" t="s">
        <v>55</v>
      </c>
      <c r="F89" s="7" t="s">
        <v>55</v>
      </c>
      <c r="G89" s="7" t="s">
        <v>55</v>
      </c>
      <c r="H89" s="7" t="s">
        <v>55</v>
      </c>
      <c r="I89" s="7" t="s">
        <v>55</v>
      </c>
      <c r="J89" s="7" t="s">
        <v>55</v>
      </c>
      <c r="K89" s="7" t="s">
        <v>55</v>
      </c>
      <c r="L89" s="7" t="s">
        <v>55</v>
      </c>
      <c r="M89" s="7" t="s">
        <v>55</v>
      </c>
      <c r="N89" s="7" t="s">
        <v>55</v>
      </c>
      <c r="O89" s="7" t="s">
        <v>1608</v>
      </c>
    </row>
    <row r="90" ht="15.75" customHeight="1">
      <c r="A90" s="6" t="s">
        <v>949</v>
      </c>
      <c r="B90" s="7" t="s">
        <v>951</v>
      </c>
      <c r="C90" s="7" t="s">
        <v>55</v>
      </c>
      <c r="D90" s="7" t="s">
        <v>55</v>
      </c>
      <c r="E90" s="7" t="s">
        <v>55</v>
      </c>
      <c r="F90" s="7" t="s">
        <v>55</v>
      </c>
      <c r="G90" s="7" t="s">
        <v>55</v>
      </c>
      <c r="H90" s="7" t="s">
        <v>55</v>
      </c>
      <c r="I90" s="7" t="s">
        <v>55</v>
      </c>
      <c r="J90" s="7" t="s">
        <v>55</v>
      </c>
      <c r="K90" s="7" t="s">
        <v>55</v>
      </c>
      <c r="L90" s="7" t="s">
        <v>55</v>
      </c>
      <c r="M90" s="7" t="s">
        <v>55</v>
      </c>
      <c r="N90" s="7" t="s">
        <v>55</v>
      </c>
      <c r="O90" s="7" t="s">
        <v>1608</v>
      </c>
    </row>
    <row r="91" ht="15.75" customHeight="1">
      <c r="A91" s="6" t="s">
        <v>958</v>
      </c>
      <c r="B91" s="7" t="s">
        <v>961</v>
      </c>
      <c r="C91" s="7" t="s">
        <v>55</v>
      </c>
      <c r="D91" s="7" t="s">
        <v>55</v>
      </c>
      <c r="E91" s="7" t="s">
        <v>55</v>
      </c>
      <c r="F91" s="7" t="s">
        <v>55</v>
      </c>
      <c r="G91" s="7" t="s">
        <v>55</v>
      </c>
      <c r="H91" s="7" t="s">
        <v>55</v>
      </c>
      <c r="I91" s="7" t="s">
        <v>55</v>
      </c>
      <c r="J91" s="7" t="s">
        <v>55</v>
      </c>
      <c r="K91" s="7" t="s">
        <v>55</v>
      </c>
      <c r="L91" s="7" t="s">
        <v>55</v>
      </c>
      <c r="M91" s="7" t="s">
        <v>55</v>
      </c>
      <c r="N91" s="7" t="s">
        <v>55</v>
      </c>
      <c r="O91" s="7" t="s">
        <v>1608</v>
      </c>
    </row>
    <row r="92" ht="15.75" customHeight="1">
      <c r="A92" s="6" t="s">
        <v>968</v>
      </c>
      <c r="B92" s="7" t="s">
        <v>970</v>
      </c>
      <c r="C92" s="7" t="s">
        <v>55</v>
      </c>
      <c r="D92" s="7" t="s">
        <v>55</v>
      </c>
      <c r="E92" s="7" t="s">
        <v>55</v>
      </c>
      <c r="F92" s="7" t="s">
        <v>55</v>
      </c>
      <c r="G92" s="7" t="s">
        <v>55</v>
      </c>
      <c r="H92" s="7" t="s">
        <v>55</v>
      </c>
      <c r="I92" s="7" t="s">
        <v>55</v>
      </c>
      <c r="J92" s="7" t="s">
        <v>55</v>
      </c>
      <c r="K92" s="7" t="s">
        <v>55</v>
      </c>
      <c r="L92" s="7" t="s">
        <v>55</v>
      </c>
      <c r="M92" s="7" t="s">
        <v>55</v>
      </c>
      <c r="N92" s="7" t="s">
        <v>55</v>
      </c>
      <c r="O92" s="7" t="s">
        <v>1608</v>
      </c>
    </row>
    <row r="93" ht="15.75" customHeight="1">
      <c r="A93" s="6" t="s">
        <v>978</v>
      </c>
      <c r="B93" s="7" t="s">
        <v>979</v>
      </c>
      <c r="C93" s="7" t="s">
        <v>55</v>
      </c>
      <c r="D93" s="7" t="s">
        <v>55</v>
      </c>
      <c r="E93" s="7" t="s">
        <v>55</v>
      </c>
      <c r="F93" s="7" t="s">
        <v>55</v>
      </c>
      <c r="G93" s="7" t="s">
        <v>55</v>
      </c>
      <c r="H93" s="7" t="s">
        <v>55</v>
      </c>
      <c r="I93" s="7" t="s">
        <v>55</v>
      </c>
      <c r="J93" s="7" t="s">
        <v>55</v>
      </c>
      <c r="K93" s="7" t="s">
        <v>55</v>
      </c>
      <c r="L93" s="7" t="s">
        <v>55</v>
      </c>
      <c r="M93" s="7" t="s">
        <v>55</v>
      </c>
      <c r="N93" s="7" t="s">
        <v>55</v>
      </c>
      <c r="O93" s="7" t="s">
        <v>1608</v>
      </c>
    </row>
    <row r="94" ht="15.75" customHeight="1">
      <c r="A94" s="6" t="s">
        <v>985</v>
      </c>
      <c r="B94" s="7" t="s">
        <v>987</v>
      </c>
      <c r="C94" s="7" t="s">
        <v>55</v>
      </c>
      <c r="D94" s="7" t="s">
        <v>55</v>
      </c>
      <c r="E94" s="7" t="s">
        <v>55</v>
      </c>
      <c r="F94" s="7" t="s">
        <v>55</v>
      </c>
      <c r="G94" s="7" t="s">
        <v>55</v>
      </c>
      <c r="H94" s="7" t="s">
        <v>55</v>
      </c>
      <c r="I94" s="7" t="s">
        <v>55</v>
      </c>
      <c r="J94" s="7" t="s">
        <v>55</v>
      </c>
      <c r="K94" s="7" t="s">
        <v>55</v>
      </c>
      <c r="L94" s="7" t="s">
        <v>55</v>
      </c>
      <c r="M94" s="7" t="s">
        <v>55</v>
      </c>
      <c r="N94" s="7" t="s">
        <v>55</v>
      </c>
      <c r="O94" s="7" t="s">
        <v>1608</v>
      </c>
    </row>
    <row r="95" ht="15.75" customHeight="1">
      <c r="A95" s="6" t="s">
        <v>995</v>
      </c>
      <c r="B95" s="7" t="s">
        <v>996</v>
      </c>
      <c r="C95" s="7" t="s">
        <v>55</v>
      </c>
      <c r="D95" s="7" t="s">
        <v>55</v>
      </c>
      <c r="E95" s="7" t="s">
        <v>55</v>
      </c>
      <c r="F95" s="7" t="s">
        <v>55</v>
      </c>
      <c r="G95" s="7" t="s">
        <v>55</v>
      </c>
      <c r="H95" s="7" t="s">
        <v>55</v>
      </c>
      <c r="I95" s="7" t="s">
        <v>55</v>
      </c>
      <c r="J95" s="7" t="s">
        <v>55</v>
      </c>
      <c r="K95" s="7" t="s">
        <v>55</v>
      </c>
      <c r="L95" s="7" t="s">
        <v>55</v>
      </c>
      <c r="M95" s="7" t="s">
        <v>55</v>
      </c>
      <c r="N95" s="7" t="s">
        <v>55</v>
      </c>
      <c r="O95" s="7" t="s">
        <v>1608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55</v>
      </c>
      <c r="E96" s="7" t="s">
        <v>55</v>
      </c>
      <c r="F96" s="7" t="s">
        <v>55</v>
      </c>
      <c r="G96" s="7" t="s">
        <v>55</v>
      </c>
      <c r="H96" s="7" t="s">
        <v>55</v>
      </c>
      <c r="I96" s="7" t="s">
        <v>55</v>
      </c>
      <c r="J96" s="7" t="s">
        <v>55</v>
      </c>
      <c r="K96" s="7" t="s">
        <v>55</v>
      </c>
      <c r="L96" s="7" t="s">
        <v>55</v>
      </c>
      <c r="M96" s="7" t="s">
        <v>55</v>
      </c>
      <c r="N96" s="7" t="s">
        <v>55</v>
      </c>
      <c r="O96" s="7" t="s">
        <v>1608</v>
      </c>
    </row>
    <row r="97" ht="15.75" customHeight="1">
      <c r="A97" s="6" t="s">
        <v>1013</v>
      </c>
      <c r="B97" s="7" t="s">
        <v>1014</v>
      </c>
      <c r="C97" s="7" t="s">
        <v>55</v>
      </c>
      <c r="D97" s="7" t="s">
        <v>55</v>
      </c>
      <c r="E97" s="7" t="s">
        <v>55</v>
      </c>
      <c r="F97" s="7" t="s">
        <v>55</v>
      </c>
      <c r="G97" s="7" t="s">
        <v>55</v>
      </c>
      <c r="H97" s="7" t="s">
        <v>55</v>
      </c>
      <c r="I97" s="7" t="s">
        <v>55</v>
      </c>
      <c r="J97" s="7" t="s">
        <v>55</v>
      </c>
      <c r="K97" s="7" t="s">
        <v>55</v>
      </c>
      <c r="L97" s="7" t="s">
        <v>55</v>
      </c>
      <c r="M97" s="7" t="s">
        <v>55</v>
      </c>
      <c r="N97" s="7" t="s">
        <v>55</v>
      </c>
      <c r="O97" s="7" t="s">
        <v>1608</v>
      </c>
    </row>
    <row r="98" ht="15.75" customHeight="1">
      <c r="A98" s="6" t="s">
        <v>1025</v>
      </c>
      <c r="B98" s="7" t="s">
        <v>1029</v>
      </c>
      <c r="C98" s="7" t="s">
        <v>55</v>
      </c>
      <c r="D98" s="7" t="s">
        <v>55</v>
      </c>
      <c r="E98" s="7" t="s">
        <v>55</v>
      </c>
      <c r="F98" s="7" t="s">
        <v>55</v>
      </c>
      <c r="G98" s="7" t="s">
        <v>55</v>
      </c>
      <c r="H98" s="7" t="s">
        <v>55</v>
      </c>
      <c r="I98" s="7" t="s">
        <v>55</v>
      </c>
      <c r="J98" s="7" t="s">
        <v>55</v>
      </c>
      <c r="K98" s="7" t="s">
        <v>55</v>
      </c>
      <c r="L98" s="7" t="s">
        <v>55</v>
      </c>
      <c r="M98" s="7" t="s">
        <v>55</v>
      </c>
      <c r="N98" s="7" t="s">
        <v>55</v>
      </c>
      <c r="O98" s="7" t="s">
        <v>1608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2.0"/>
    <col customWidth="1" min="3" max="3" width="28.0"/>
    <col customWidth="1" min="4" max="4" width="14.0"/>
    <col customWidth="1" min="5" max="5" width="34.0"/>
    <col customWidth="1" min="6" max="9" width="14.0"/>
    <col customWidth="1" min="10" max="26" width="8.71"/>
  </cols>
  <sheetData>
    <row r="1" ht="30.0" customHeight="1">
      <c r="A1" s="2" t="s">
        <v>1</v>
      </c>
      <c r="B1" s="2" t="s">
        <v>3</v>
      </c>
      <c r="C1" s="2" t="s">
        <v>1818</v>
      </c>
      <c r="D1" s="2" t="s">
        <v>1819</v>
      </c>
      <c r="E1" s="2" t="s">
        <v>1820</v>
      </c>
      <c r="F1" s="2" t="s">
        <v>1821</v>
      </c>
      <c r="G1" s="2" t="s">
        <v>1822</v>
      </c>
      <c r="H1" s="2" t="s">
        <v>1598</v>
      </c>
      <c r="I1" s="2" t="s">
        <v>1824</v>
      </c>
    </row>
    <row r="2">
      <c r="A2" s="6" t="s">
        <v>41</v>
      </c>
      <c r="B2" s="7" t="s">
        <v>49</v>
      </c>
      <c r="C2" s="7" t="s">
        <v>55</v>
      </c>
      <c r="D2" s="7" t="s">
        <v>55</v>
      </c>
      <c r="E2" s="7" t="s">
        <v>55</v>
      </c>
      <c r="F2" s="7" t="s">
        <v>55</v>
      </c>
      <c r="G2" s="7" t="s">
        <v>55</v>
      </c>
      <c r="H2" s="7" t="s">
        <v>55</v>
      </c>
      <c r="I2" s="7" t="s">
        <v>55</v>
      </c>
    </row>
    <row r="3">
      <c r="A3" s="6" t="s">
        <v>64</v>
      </c>
      <c r="B3" s="7" t="s">
        <v>66</v>
      </c>
      <c r="C3" s="7" t="s">
        <v>55</v>
      </c>
      <c r="D3" s="7" t="s">
        <v>55</v>
      </c>
      <c r="E3" s="7" t="s">
        <v>55</v>
      </c>
      <c r="F3" s="7" t="s">
        <v>55</v>
      </c>
      <c r="G3" s="7" t="s">
        <v>55</v>
      </c>
      <c r="H3" s="7" t="s">
        <v>55</v>
      </c>
      <c r="I3" s="7" t="s">
        <v>55</v>
      </c>
    </row>
    <row r="4">
      <c r="A4" s="6" t="s">
        <v>77</v>
      </c>
      <c r="B4" s="7" t="s">
        <v>78</v>
      </c>
      <c r="C4" s="7" t="s">
        <v>55</v>
      </c>
      <c r="D4" s="7" t="s">
        <v>55</v>
      </c>
      <c r="E4" s="7" t="s">
        <v>1547</v>
      </c>
      <c r="F4" s="7" t="s">
        <v>55</v>
      </c>
      <c r="G4" s="7" t="s">
        <v>55</v>
      </c>
      <c r="H4" s="7" t="s">
        <v>55</v>
      </c>
      <c r="I4" s="7" t="s">
        <v>55</v>
      </c>
    </row>
    <row r="5">
      <c r="A5" s="6" t="s">
        <v>88</v>
      </c>
      <c r="B5" s="7" t="s">
        <v>90</v>
      </c>
      <c r="C5" s="7" t="s">
        <v>1554</v>
      </c>
      <c r="D5" s="7" t="s">
        <v>55</v>
      </c>
      <c r="E5" s="7" t="s">
        <v>1555</v>
      </c>
      <c r="F5" s="7" t="s">
        <v>55</v>
      </c>
      <c r="G5" s="7" t="s">
        <v>55</v>
      </c>
      <c r="H5" s="7" t="s">
        <v>55</v>
      </c>
      <c r="I5" s="7" t="s">
        <v>55</v>
      </c>
    </row>
    <row r="6">
      <c r="A6" s="6" t="s">
        <v>96</v>
      </c>
      <c r="B6" s="7" t="s">
        <v>99</v>
      </c>
      <c r="C6" s="7" t="s">
        <v>55</v>
      </c>
      <c r="D6" s="7" t="s">
        <v>55</v>
      </c>
      <c r="E6" s="7" t="s">
        <v>55</v>
      </c>
      <c r="F6" s="7" t="s">
        <v>55</v>
      </c>
      <c r="G6" s="7" t="s">
        <v>55</v>
      </c>
      <c r="H6" s="7" t="s">
        <v>55</v>
      </c>
      <c r="I6" s="7" t="s">
        <v>55</v>
      </c>
    </row>
    <row r="7">
      <c r="A7" s="6" t="s">
        <v>108</v>
      </c>
      <c r="B7" s="7" t="s">
        <v>109</v>
      </c>
      <c r="C7" s="7" t="s">
        <v>55</v>
      </c>
      <c r="D7" s="7" t="s">
        <v>55</v>
      </c>
      <c r="E7" s="7" t="s">
        <v>55</v>
      </c>
      <c r="F7" s="7" t="s">
        <v>55</v>
      </c>
      <c r="G7" s="7" t="s">
        <v>55</v>
      </c>
      <c r="H7" s="7" t="s">
        <v>55</v>
      </c>
      <c r="I7" s="7" t="s">
        <v>55</v>
      </c>
    </row>
    <row r="8">
      <c r="A8" s="6" t="s">
        <v>121</v>
      </c>
      <c r="B8" s="7" t="s">
        <v>123</v>
      </c>
      <c r="C8" s="7" t="s">
        <v>55</v>
      </c>
      <c r="D8" s="7" t="s">
        <v>55</v>
      </c>
      <c r="E8" s="7" t="s">
        <v>55</v>
      </c>
      <c r="F8" s="7" t="s">
        <v>55</v>
      </c>
      <c r="G8" s="7" t="s">
        <v>55</v>
      </c>
      <c r="H8" s="7" t="s">
        <v>55</v>
      </c>
      <c r="I8" s="7" t="s">
        <v>55</v>
      </c>
    </row>
    <row r="9">
      <c r="A9" s="6" t="s">
        <v>131</v>
      </c>
      <c r="B9" s="7" t="s">
        <v>133</v>
      </c>
      <c r="C9" s="7" t="s">
        <v>55</v>
      </c>
      <c r="D9" s="7" t="s">
        <v>55</v>
      </c>
      <c r="E9" s="7" t="s">
        <v>55</v>
      </c>
      <c r="F9" s="7" t="s">
        <v>55</v>
      </c>
      <c r="G9" s="7" t="s">
        <v>55</v>
      </c>
      <c r="H9" s="7" t="s">
        <v>55</v>
      </c>
      <c r="I9" s="7" t="s">
        <v>55</v>
      </c>
    </row>
    <row r="10">
      <c r="A10" s="6" t="s">
        <v>142</v>
      </c>
      <c r="B10" s="7" t="s">
        <v>144</v>
      </c>
      <c r="C10" s="7" t="s">
        <v>1583</v>
      </c>
      <c r="D10" s="7" t="s">
        <v>55</v>
      </c>
      <c r="E10" s="7" t="s">
        <v>1584</v>
      </c>
      <c r="F10" s="7" t="s">
        <v>55</v>
      </c>
      <c r="G10" s="7" t="s">
        <v>55</v>
      </c>
      <c r="H10" s="7" t="s">
        <v>55</v>
      </c>
      <c r="I10" s="7" t="s">
        <v>55</v>
      </c>
    </row>
    <row r="11">
      <c r="A11" s="6" t="s">
        <v>151</v>
      </c>
      <c r="B11" s="7" t="s">
        <v>153</v>
      </c>
      <c r="C11" s="7" t="s">
        <v>55</v>
      </c>
      <c r="D11" s="7" t="s">
        <v>55</v>
      </c>
      <c r="E11" s="7" t="s">
        <v>1593</v>
      </c>
      <c r="F11" s="7" t="s">
        <v>55</v>
      </c>
      <c r="G11" s="7" t="s">
        <v>55</v>
      </c>
      <c r="H11" s="7" t="s">
        <v>55</v>
      </c>
      <c r="I11" s="7" t="s">
        <v>55</v>
      </c>
    </row>
    <row r="12">
      <c r="A12" s="6" t="s">
        <v>166</v>
      </c>
      <c r="B12" s="7" t="s">
        <v>168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55</v>
      </c>
      <c r="H12" s="7" t="s">
        <v>55</v>
      </c>
      <c r="I12" s="7" t="s">
        <v>55</v>
      </c>
    </row>
    <row r="13">
      <c r="A13" s="6" t="s">
        <v>180</v>
      </c>
      <c r="B13" s="7" t="s">
        <v>182</v>
      </c>
      <c r="C13" s="7" t="s">
        <v>55</v>
      </c>
      <c r="D13" s="7" t="s">
        <v>55</v>
      </c>
      <c r="E13" s="7" t="s">
        <v>55</v>
      </c>
      <c r="F13" s="7" t="s">
        <v>55</v>
      </c>
      <c r="G13" s="7" t="s">
        <v>55</v>
      </c>
      <c r="H13" s="7" t="s">
        <v>55</v>
      </c>
      <c r="I13" s="7" t="s">
        <v>55</v>
      </c>
    </row>
    <row r="14">
      <c r="A14" s="6" t="s">
        <v>193</v>
      </c>
      <c r="B14" s="7" t="s">
        <v>196</v>
      </c>
      <c r="C14" s="7" t="s">
        <v>55</v>
      </c>
      <c r="D14" s="7" t="s">
        <v>55</v>
      </c>
      <c r="E14" s="7" t="s">
        <v>55</v>
      </c>
      <c r="F14" s="7" t="s">
        <v>55</v>
      </c>
      <c r="G14" s="7" t="s">
        <v>55</v>
      </c>
      <c r="H14" s="7" t="s">
        <v>55</v>
      </c>
      <c r="I14" s="7" t="s">
        <v>55</v>
      </c>
    </row>
    <row r="15">
      <c r="A15" s="6" t="s">
        <v>210</v>
      </c>
      <c r="B15" s="7" t="s">
        <v>213</v>
      </c>
      <c r="C15" s="7" t="s">
        <v>55</v>
      </c>
      <c r="D15" s="7" t="s">
        <v>55</v>
      </c>
      <c r="E15" s="7" t="s">
        <v>55</v>
      </c>
      <c r="F15" s="7" t="s">
        <v>55</v>
      </c>
      <c r="G15" s="7" t="s">
        <v>55</v>
      </c>
      <c r="H15" s="7" t="s">
        <v>55</v>
      </c>
      <c r="I15" s="7" t="s">
        <v>55</v>
      </c>
    </row>
    <row r="16">
      <c r="A16" s="6" t="s">
        <v>219</v>
      </c>
      <c r="B16" s="7" t="s">
        <v>222</v>
      </c>
      <c r="C16" s="7" t="s">
        <v>55</v>
      </c>
      <c r="D16" s="7" t="s">
        <v>55</v>
      </c>
      <c r="E16" s="7" t="s">
        <v>55</v>
      </c>
      <c r="F16" s="7" t="s">
        <v>55</v>
      </c>
      <c r="G16" s="7" t="s">
        <v>55</v>
      </c>
      <c r="H16" s="7" t="s">
        <v>55</v>
      </c>
      <c r="I16" s="7" t="s">
        <v>55</v>
      </c>
    </row>
    <row r="17">
      <c r="A17" s="6" t="s">
        <v>234</v>
      </c>
      <c r="B17" s="7" t="s">
        <v>236</v>
      </c>
      <c r="C17" s="7" t="s">
        <v>55</v>
      </c>
      <c r="D17" s="7" t="s">
        <v>55</v>
      </c>
      <c r="E17" s="7" t="s">
        <v>55</v>
      </c>
      <c r="F17" s="7" t="s">
        <v>55</v>
      </c>
      <c r="G17" s="7" t="s">
        <v>55</v>
      </c>
      <c r="H17" s="7" t="s">
        <v>55</v>
      </c>
      <c r="I17" s="7" t="s">
        <v>55</v>
      </c>
    </row>
    <row r="18">
      <c r="A18" s="6" t="s">
        <v>247</v>
      </c>
      <c r="B18" s="7" t="s">
        <v>250</v>
      </c>
      <c r="C18" s="7" t="s">
        <v>55</v>
      </c>
      <c r="D18" s="7" t="s">
        <v>55</v>
      </c>
      <c r="E18" s="7" t="s">
        <v>55</v>
      </c>
      <c r="F18" s="7" t="s">
        <v>55</v>
      </c>
      <c r="G18" s="7" t="s">
        <v>55</v>
      </c>
      <c r="H18" s="7" t="s">
        <v>55</v>
      </c>
      <c r="I18" s="7" t="s">
        <v>55</v>
      </c>
    </row>
    <row r="19">
      <c r="A19" s="6" t="s">
        <v>260</v>
      </c>
      <c r="B19" s="7" t="s">
        <v>262</v>
      </c>
      <c r="C19" s="7" t="s">
        <v>55</v>
      </c>
      <c r="D19" s="7" t="s">
        <v>55</v>
      </c>
      <c r="E19" s="7" t="s">
        <v>55</v>
      </c>
      <c r="F19" s="7" t="s">
        <v>55</v>
      </c>
      <c r="G19" s="7" t="s">
        <v>55</v>
      </c>
      <c r="H19" s="7" t="s">
        <v>55</v>
      </c>
      <c r="I19" s="7" t="s">
        <v>55</v>
      </c>
    </row>
    <row r="20">
      <c r="A20" s="6" t="s">
        <v>271</v>
      </c>
      <c r="B20" s="7" t="s">
        <v>273</v>
      </c>
      <c r="C20" s="7" t="s">
        <v>55</v>
      </c>
      <c r="D20" s="7" t="s">
        <v>55</v>
      </c>
      <c r="E20" s="7" t="s">
        <v>55</v>
      </c>
      <c r="F20" s="7" t="s">
        <v>55</v>
      </c>
      <c r="G20" s="7" t="s">
        <v>55</v>
      </c>
      <c r="H20" s="7" t="s">
        <v>55</v>
      </c>
      <c r="I20" s="7" t="s">
        <v>55</v>
      </c>
    </row>
    <row r="21" ht="15.75" customHeight="1">
      <c r="A21" s="6" t="s">
        <v>284</v>
      </c>
      <c r="B21" s="7" t="s">
        <v>286</v>
      </c>
      <c r="C21" s="7" t="s">
        <v>55</v>
      </c>
      <c r="D21" s="7" t="s">
        <v>55</v>
      </c>
      <c r="E21" s="7" t="s">
        <v>55</v>
      </c>
      <c r="F21" s="7" t="s">
        <v>55</v>
      </c>
      <c r="G21" s="7" t="s">
        <v>55</v>
      </c>
      <c r="H21" s="7" t="s">
        <v>55</v>
      </c>
      <c r="I21" s="7" t="s">
        <v>55</v>
      </c>
    </row>
    <row r="22" ht="15.75" customHeight="1">
      <c r="A22" s="6" t="s">
        <v>290</v>
      </c>
      <c r="B22" s="7" t="s">
        <v>291</v>
      </c>
      <c r="C22" s="7" t="s">
        <v>1642</v>
      </c>
      <c r="D22" s="7" t="s">
        <v>55</v>
      </c>
      <c r="E22" s="7" t="s">
        <v>1643</v>
      </c>
      <c r="F22" s="7" t="s">
        <v>55</v>
      </c>
      <c r="G22" s="7" t="s">
        <v>55</v>
      </c>
      <c r="H22" s="7" t="s">
        <v>55</v>
      </c>
      <c r="I22" s="7" t="s">
        <v>55</v>
      </c>
    </row>
    <row r="23" ht="15.75" customHeight="1">
      <c r="A23" s="6" t="s">
        <v>300</v>
      </c>
      <c r="B23" s="7" t="s">
        <v>301</v>
      </c>
      <c r="C23" s="7" t="s">
        <v>1648</v>
      </c>
      <c r="D23" s="7" t="s">
        <v>55</v>
      </c>
      <c r="E23" s="7" t="s">
        <v>1649</v>
      </c>
      <c r="F23" s="7" t="s">
        <v>55</v>
      </c>
      <c r="G23" s="7" t="s">
        <v>55</v>
      </c>
      <c r="H23" s="7" t="s">
        <v>55</v>
      </c>
      <c r="I23" s="7" t="s">
        <v>55</v>
      </c>
    </row>
    <row r="24" ht="15.75" customHeight="1">
      <c r="A24" s="6" t="s">
        <v>312</v>
      </c>
      <c r="B24" s="7" t="s">
        <v>313</v>
      </c>
      <c r="C24" s="7" t="s">
        <v>1648</v>
      </c>
      <c r="D24" s="7" t="s">
        <v>55</v>
      </c>
      <c r="E24" s="7" t="s">
        <v>1649</v>
      </c>
      <c r="F24" s="7" t="s">
        <v>55</v>
      </c>
      <c r="G24" s="7" t="s">
        <v>55</v>
      </c>
      <c r="H24" s="7" t="s">
        <v>55</v>
      </c>
      <c r="I24" s="7" t="s">
        <v>55</v>
      </c>
    </row>
    <row r="25" ht="15.75" customHeight="1">
      <c r="A25" s="6" t="s">
        <v>328</v>
      </c>
      <c r="B25" s="7" t="s">
        <v>330</v>
      </c>
      <c r="C25" s="7" t="s">
        <v>1656</v>
      </c>
      <c r="D25" s="7" t="s">
        <v>55</v>
      </c>
      <c r="E25" s="7" t="s">
        <v>1657</v>
      </c>
      <c r="F25" s="7" t="s">
        <v>55</v>
      </c>
      <c r="G25" s="7" t="s">
        <v>55</v>
      </c>
      <c r="H25" s="7" t="s">
        <v>55</v>
      </c>
      <c r="I25" s="7" t="s">
        <v>55</v>
      </c>
    </row>
    <row r="26" ht="15.75" customHeight="1">
      <c r="A26" s="6" t="s">
        <v>338</v>
      </c>
      <c r="B26" s="7" t="s">
        <v>340</v>
      </c>
      <c r="C26" s="7" t="s">
        <v>1648</v>
      </c>
      <c r="D26" s="7" t="s">
        <v>55</v>
      </c>
      <c r="E26" s="7" t="s">
        <v>1649</v>
      </c>
      <c r="F26" s="7" t="s">
        <v>55</v>
      </c>
      <c r="G26" s="7" t="s">
        <v>55</v>
      </c>
      <c r="H26" s="7" t="s">
        <v>55</v>
      </c>
      <c r="I26" s="7" t="s">
        <v>55</v>
      </c>
    </row>
    <row r="27" ht="15.75" customHeight="1">
      <c r="A27" s="6" t="s">
        <v>350</v>
      </c>
      <c r="B27" s="7" t="s">
        <v>351</v>
      </c>
      <c r="C27" s="7" t="s">
        <v>1648</v>
      </c>
      <c r="D27" s="7" t="s">
        <v>55</v>
      </c>
      <c r="E27" s="7" t="s">
        <v>1649</v>
      </c>
      <c r="F27" s="7" t="s">
        <v>55</v>
      </c>
      <c r="G27" s="7" t="s">
        <v>55</v>
      </c>
      <c r="H27" s="7" t="s">
        <v>55</v>
      </c>
      <c r="I27" s="7" t="s">
        <v>55</v>
      </c>
    </row>
    <row r="28" ht="15.75" customHeight="1">
      <c r="A28" s="6" t="s">
        <v>362</v>
      </c>
      <c r="B28" s="7" t="s">
        <v>364</v>
      </c>
      <c r="C28" s="7" t="s">
        <v>1672</v>
      </c>
      <c r="D28" s="7" t="s">
        <v>55</v>
      </c>
      <c r="E28" s="7" t="s">
        <v>55</v>
      </c>
      <c r="F28" s="7" t="s">
        <v>55</v>
      </c>
      <c r="G28" s="7" t="s">
        <v>55</v>
      </c>
      <c r="H28" s="7" t="s">
        <v>55</v>
      </c>
      <c r="I28" s="7" t="s">
        <v>55</v>
      </c>
    </row>
    <row r="29" ht="15.75" customHeight="1">
      <c r="A29" s="6" t="s">
        <v>370</v>
      </c>
      <c r="B29" s="7" t="s">
        <v>371</v>
      </c>
      <c r="C29" s="7" t="s">
        <v>1672</v>
      </c>
      <c r="D29" s="7" t="s">
        <v>55</v>
      </c>
      <c r="E29" s="7" t="s">
        <v>55</v>
      </c>
      <c r="F29" s="7" t="s">
        <v>55</v>
      </c>
      <c r="G29" s="7" t="s">
        <v>55</v>
      </c>
      <c r="H29" s="7" t="s">
        <v>55</v>
      </c>
      <c r="I29" s="7" t="s">
        <v>55</v>
      </c>
    </row>
    <row r="30" ht="15.75" customHeight="1">
      <c r="A30" s="6" t="s">
        <v>378</v>
      </c>
      <c r="B30" s="7" t="s">
        <v>380</v>
      </c>
      <c r="C30" s="7" t="s">
        <v>1672</v>
      </c>
      <c r="D30" s="7" t="s">
        <v>55</v>
      </c>
      <c r="E30" s="7" t="s">
        <v>55</v>
      </c>
      <c r="F30" s="7" t="s">
        <v>55</v>
      </c>
      <c r="G30" s="7" t="s">
        <v>55</v>
      </c>
      <c r="H30" s="7" t="s">
        <v>55</v>
      </c>
      <c r="I30" s="7" t="s">
        <v>55</v>
      </c>
    </row>
    <row r="31" ht="15.75" customHeight="1">
      <c r="A31" s="6" t="s">
        <v>388</v>
      </c>
      <c r="B31" s="7" t="s">
        <v>390</v>
      </c>
      <c r="C31" s="7" t="s">
        <v>1672</v>
      </c>
      <c r="D31" s="7" t="s">
        <v>55</v>
      </c>
      <c r="E31" s="7" t="s">
        <v>55</v>
      </c>
      <c r="F31" s="7" t="s">
        <v>55</v>
      </c>
      <c r="G31" s="7" t="s">
        <v>55</v>
      </c>
      <c r="H31" s="7" t="s">
        <v>55</v>
      </c>
      <c r="I31" s="7" t="s">
        <v>55</v>
      </c>
    </row>
    <row r="32" ht="15.75" customHeight="1">
      <c r="A32" s="6" t="s">
        <v>401</v>
      </c>
      <c r="B32" s="7" t="s">
        <v>403</v>
      </c>
      <c r="C32" s="7" t="s">
        <v>1672</v>
      </c>
      <c r="D32" s="7" t="s">
        <v>55</v>
      </c>
      <c r="E32" s="7" t="s">
        <v>55</v>
      </c>
      <c r="F32" s="7" t="s">
        <v>55</v>
      </c>
      <c r="G32" s="7" t="s">
        <v>55</v>
      </c>
      <c r="H32" s="7" t="s">
        <v>55</v>
      </c>
      <c r="I32" s="7" t="s">
        <v>55</v>
      </c>
    </row>
    <row r="33" ht="15.75" customHeight="1">
      <c r="A33" s="6" t="s">
        <v>414</v>
      </c>
      <c r="B33" s="7" t="s">
        <v>415</v>
      </c>
      <c r="C33" s="7" t="s">
        <v>55</v>
      </c>
      <c r="D33" s="7" t="s">
        <v>55</v>
      </c>
      <c r="E33" s="7" t="s">
        <v>55</v>
      </c>
      <c r="F33" s="7" t="s">
        <v>55</v>
      </c>
      <c r="G33" s="7" t="s">
        <v>55</v>
      </c>
      <c r="H33" s="7" t="s">
        <v>55</v>
      </c>
      <c r="I33" s="7" t="s">
        <v>55</v>
      </c>
    </row>
    <row r="34" ht="15.75" customHeight="1">
      <c r="A34" s="6" t="s">
        <v>423</v>
      </c>
      <c r="B34" s="7" t="s">
        <v>425</v>
      </c>
      <c r="C34" s="7" t="s">
        <v>55</v>
      </c>
      <c r="D34" s="7" t="s">
        <v>55</v>
      </c>
      <c r="E34" s="7" t="s">
        <v>55</v>
      </c>
      <c r="F34" s="7" t="s">
        <v>55</v>
      </c>
      <c r="G34" s="7" t="s">
        <v>55</v>
      </c>
      <c r="H34" s="7" t="s">
        <v>55</v>
      </c>
      <c r="I34" s="7" t="s">
        <v>55</v>
      </c>
    </row>
    <row r="35" ht="15.75" customHeight="1">
      <c r="A35" s="6" t="s">
        <v>436</v>
      </c>
      <c r="B35" s="7" t="s">
        <v>438</v>
      </c>
      <c r="C35" s="7" t="s">
        <v>55</v>
      </c>
      <c r="D35" s="7" t="s">
        <v>55</v>
      </c>
      <c r="E35" s="7" t="s">
        <v>55</v>
      </c>
      <c r="F35" s="7" t="s">
        <v>55</v>
      </c>
      <c r="G35" s="7" t="s">
        <v>55</v>
      </c>
      <c r="H35" s="7" t="s">
        <v>55</v>
      </c>
      <c r="I35" s="7" t="s">
        <v>55</v>
      </c>
    </row>
    <row r="36" ht="15.75" customHeight="1">
      <c r="A36" s="6" t="s">
        <v>447</v>
      </c>
      <c r="B36" s="7" t="s">
        <v>449</v>
      </c>
      <c r="C36" s="7" t="s">
        <v>55</v>
      </c>
      <c r="D36" s="7" t="s">
        <v>55</v>
      </c>
      <c r="E36" s="7" t="s">
        <v>55</v>
      </c>
      <c r="F36" s="7" t="s">
        <v>55</v>
      </c>
      <c r="G36" s="7" t="s">
        <v>55</v>
      </c>
      <c r="H36" s="7" t="s">
        <v>55</v>
      </c>
      <c r="I36" s="7" t="s">
        <v>55</v>
      </c>
    </row>
    <row r="37" ht="15.75" customHeight="1">
      <c r="A37" s="6" t="s">
        <v>460</v>
      </c>
      <c r="B37" s="7" t="s">
        <v>462</v>
      </c>
      <c r="C37" s="7" t="s">
        <v>55</v>
      </c>
      <c r="D37" s="7" t="s">
        <v>55</v>
      </c>
      <c r="E37" s="7" t="s">
        <v>55</v>
      </c>
      <c r="F37" s="7" t="s">
        <v>55</v>
      </c>
      <c r="G37" s="7" t="s">
        <v>55</v>
      </c>
      <c r="H37" s="7" t="s">
        <v>55</v>
      </c>
      <c r="I37" s="7" t="s">
        <v>55</v>
      </c>
    </row>
    <row r="38" ht="15.75" customHeight="1">
      <c r="A38" s="6" t="s">
        <v>469</v>
      </c>
      <c r="B38" s="7" t="s">
        <v>471</v>
      </c>
      <c r="C38" s="7" t="s">
        <v>55</v>
      </c>
      <c r="D38" s="7" t="s">
        <v>55</v>
      </c>
      <c r="E38" s="7" t="s">
        <v>55</v>
      </c>
      <c r="F38" s="7" t="s">
        <v>55</v>
      </c>
      <c r="G38" s="7" t="s">
        <v>55</v>
      </c>
      <c r="H38" s="7" t="s">
        <v>55</v>
      </c>
      <c r="I38" s="7" t="s">
        <v>55</v>
      </c>
    </row>
    <row r="39" ht="15.75" customHeight="1">
      <c r="A39" s="6" t="s">
        <v>476</v>
      </c>
      <c r="B39" s="7" t="s">
        <v>478</v>
      </c>
      <c r="C39" s="7" t="s">
        <v>55</v>
      </c>
      <c r="D39" s="7" t="s">
        <v>55</v>
      </c>
      <c r="E39" s="7" t="s">
        <v>55</v>
      </c>
      <c r="F39" s="7" t="s">
        <v>55</v>
      </c>
      <c r="G39" s="7" t="s">
        <v>55</v>
      </c>
      <c r="H39" s="7" t="s">
        <v>55</v>
      </c>
      <c r="I39" s="7" t="s">
        <v>55</v>
      </c>
    </row>
    <row r="40" ht="15.75" customHeight="1">
      <c r="A40" s="6" t="s">
        <v>488</v>
      </c>
      <c r="B40" s="7" t="s">
        <v>489</v>
      </c>
      <c r="C40" s="7" t="s">
        <v>55</v>
      </c>
      <c r="D40" s="7" t="s">
        <v>55</v>
      </c>
      <c r="E40" s="7" t="s">
        <v>55</v>
      </c>
      <c r="F40" s="7" t="s">
        <v>55</v>
      </c>
      <c r="G40" s="7" t="s">
        <v>55</v>
      </c>
      <c r="H40" s="7" t="s">
        <v>55</v>
      </c>
      <c r="I40" s="7" t="s">
        <v>55</v>
      </c>
    </row>
    <row r="41" ht="15.75" customHeight="1">
      <c r="A41" s="6" t="s">
        <v>498</v>
      </c>
      <c r="B41" s="7" t="s">
        <v>501</v>
      </c>
      <c r="C41" s="7" t="s">
        <v>55</v>
      </c>
      <c r="D41" s="7" t="s">
        <v>55</v>
      </c>
      <c r="E41" s="7" t="s">
        <v>55</v>
      </c>
      <c r="F41" s="7" t="s">
        <v>55</v>
      </c>
      <c r="G41" s="7" t="s">
        <v>55</v>
      </c>
      <c r="H41" s="7" t="s">
        <v>55</v>
      </c>
      <c r="I41" s="7" t="s">
        <v>55</v>
      </c>
    </row>
    <row r="42" ht="15.75" customHeight="1">
      <c r="A42" s="6" t="s">
        <v>506</v>
      </c>
      <c r="B42" s="7" t="s">
        <v>507</v>
      </c>
      <c r="C42" s="7" t="s">
        <v>1713</v>
      </c>
      <c r="D42" s="7" t="s">
        <v>55</v>
      </c>
      <c r="E42" s="7" t="s">
        <v>1715</v>
      </c>
      <c r="F42" s="7" t="s">
        <v>55</v>
      </c>
      <c r="G42" s="7" t="s">
        <v>55</v>
      </c>
      <c r="H42" s="7" t="s">
        <v>55</v>
      </c>
      <c r="I42" s="7" t="s">
        <v>55</v>
      </c>
    </row>
    <row r="43" ht="15.75" customHeight="1">
      <c r="A43" s="6" t="s">
        <v>516</v>
      </c>
      <c r="B43" s="7" t="s">
        <v>518</v>
      </c>
      <c r="C43" s="7" t="s">
        <v>55</v>
      </c>
      <c r="D43" s="7" t="s">
        <v>55</v>
      </c>
      <c r="E43" s="7" t="s">
        <v>55</v>
      </c>
      <c r="F43" s="7" t="s">
        <v>55</v>
      </c>
      <c r="G43" s="7" t="s">
        <v>55</v>
      </c>
      <c r="H43" s="7" t="s">
        <v>55</v>
      </c>
      <c r="I43" s="7" t="s">
        <v>55</v>
      </c>
    </row>
    <row r="44" ht="15.75" customHeight="1">
      <c r="A44" s="6" t="s">
        <v>526</v>
      </c>
      <c r="B44" s="7" t="s">
        <v>527</v>
      </c>
      <c r="C44" s="7" t="s">
        <v>1649</v>
      </c>
      <c r="D44" s="7" t="s">
        <v>55</v>
      </c>
      <c r="E44" s="7" t="s">
        <v>1722</v>
      </c>
      <c r="F44" s="7" t="s">
        <v>55</v>
      </c>
      <c r="G44" s="7" t="s">
        <v>55</v>
      </c>
      <c r="H44" s="7" t="s">
        <v>55</v>
      </c>
      <c r="I44" s="7" t="s">
        <v>55</v>
      </c>
    </row>
    <row r="45" ht="15.75" customHeight="1">
      <c r="A45" s="6" t="s">
        <v>538</v>
      </c>
      <c r="B45" s="7" t="s">
        <v>539</v>
      </c>
      <c r="C45" s="7" t="s">
        <v>1729</v>
      </c>
      <c r="D45" s="7" t="s">
        <v>55</v>
      </c>
      <c r="E45" s="7" t="s">
        <v>1730</v>
      </c>
      <c r="F45" s="7" t="s">
        <v>55</v>
      </c>
      <c r="G45" s="7" t="s">
        <v>55</v>
      </c>
      <c r="H45" s="7" t="s">
        <v>55</v>
      </c>
      <c r="I45" s="7" t="s">
        <v>55</v>
      </c>
    </row>
    <row r="46" ht="15.75" customHeight="1">
      <c r="A46" s="6" t="s">
        <v>545</v>
      </c>
      <c r="B46" s="7" t="s">
        <v>548</v>
      </c>
      <c r="C46" s="7" t="s">
        <v>55</v>
      </c>
      <c r="D46" s="7" t="s">
        <v>55</v>
      </c>
      <c r="E46" s="7" t="s">
        <v>55</v>
      </c>
      <c r="F46" s="7" t="s">
        <v>55</v>
      </c>
      <c r="G46" s="7" t="s">
        <v>55</v>
      </c>
      <c r="H46" s="7" t="s">
        <v>55</v>
      </c>
      <c r="I46" s="7" t="s">
        <v>55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</v>
      </c>
      <c r="E47" s="7" t="s">
        <v>55</v>
      </c>
      <c r="F47" s="7" t="s">
        <v>55</v>
      </c>
      <c r="G47" s="7" t="s">
        <v>55</v>
      </c>
      <c r="H47" s="7" t="s">
        <v>55</v>
      </c>
      <c r="I47" s="7" t="s">
        <v>55</v>
      </c>
    </row>
    <row r="48" ht="15.75" customHeight="1">
      <c r="A48" s="6" t="s">
        <v>564</v>
      </c>
      <c r="B48" s="7" t="s">
        <v>566</v>
      </c>
      <c r="C48" s="7" t="s">
        <v>55</v>
      </c>
      <c r="D48" s="7" t="s">
        <v>55</v>
      </c>
      <c r="E48" s="7" t="s">
        <v>55</v>
      </c>
      <c r="F48" s="7" t="s">
        <v>55</v>
      </c>
      <c r="G48" s="7" t="s">
        <v>55</v>
      </c>
      <c r="H48" s="7" t="s">
        <v>55</v>
      </c>
      <c r="I48" s="7" t="s">
        <v>55</v>
      </c>
    </row>
    <row r="49" ht="15.75" customHeight="1">
      <c r="A49" s="6" t="s">
        <v>576</v>
      </c>
      <c r="B49" s="7" t="s">
        <v>577</v>
      </c>
      <c r="C49" s="7" t="s">
        <v>55</v>
      </c>
      <c r="D49" s="7" t="s">
        <v>55</v>
      </c>
      <c r="E49" s="7" t="s">
        <v>55</v>
      </c>
      <c r="F49" s="7" t="s">
        <v>55</v>
      </c>
      <c r="G49" s="7" t="s">
        <v>55</v>
      </c>
      <c r="H49" s="7" t="s">
        <v>55</v>
      </c>
      <c r="I49" s="7" t="s">
        <v>55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55</v>
      </c>
      <c r="E50" s="7" t="s">
        <v>55</v>
      </c>
      <c r="F50" s="7" t="s">
        <v>55</v>
      </c>
      <c r="G50" s="7" t="s">
        <v>55</v>
      </c>
      <c r="H50" s="7" t="s">
        <v>55</v>
      </c>
      <c r="I50" s="7" t="s">
        <v>55</v>
      </c>
    </row>
    <row r="51" ht="15.75" customHeight="1">
      <c r="A51" s="6" t="s">
        <v>591</v>
      </c>
      <c r="B51" s="7" t="s">
        <v>592</v>
      </c>
      <c r="C51" s="7" t="s">
        <v>55</v>
      </c>
      <c r="D51" s="7" t="s">
        <v>55</v>
      </c>
      <c r="E51" s="7" t="s">
        <v>55</v>
      </c>
      <c r="F51" s="7" t="s">
        <v>55</v>
      </c>
      <c r="G51" s="7" t="s">
        <v>55</v>
      </c>
      <c r="H51" s="7" t="s">
        <v>55</v>
      </c>
      <c r="I51" s="7" t="s">
        <v>55</v>
      </c>
    </row>
    <row r="52" ht="15.75" customHeight="1">
      <c r="A52" s="6" t="s">
        <v>599</v>
      </c>
      <c r="B52" s="7" t="s">
        <v>601</v>
      </c>
      <c r="C52" s="7" t="s">
        <v>1752</v>
      </c>
      <c r="D52" s="7" t="s">
        <v>55</v>
      </c>
      <c r="E52" s="7" t="s">
        <v>1730</v>
      </c>
      <c r="F52" s="7" t="s">
        <v>55</v>
      </c>
      <c r="G52" s="7" t="s">
        <v>55</v>
      </c>
      <c r="H52" s="7" t="s">
        <v>55</v>
      </c>
      <c r="I52" s="7" t="s">
        <v>55</v>
      </c>
    </row>
    <row r="53" ht="15.75" customHeight="1">
      <c r="A53" s="6" t="s">
        <v>605</v>
      </c>
      <c r="B53" s="7" t="s">
        <v>607</v>
      </c>
      <c r="C53" s="7" t="s">
        <v>1649</v>
      </c>
      <c r="D53" s="7" t="s">
        <v>55</v>
      </c>
      <c r="E53" s="7" t="s">
        <v>1759</v>
      </c>
      <c r="F53" s="7" t="s">
        <v>55</v>
      </c>
      <c r="G53" s="7" t="s">
        <v>55</v>
      </c>
      <c r="H53" s="7" t="s">
        <v>55</v>
      </c>
      <c r="I53" s="7" t="s">
        <v>55</v>
      </c>
    </row>
    <row r="54" ht="15.75" customHeight="1">
      <c r="A54" s="6" t="s">
        <v>612</v>
      </c>
      <c r="B54" s="7" t="s">
        <v>614</v>
      </c>
      <c r="C54" s="7" t="s">
        <v>55</v>
      </c>
      <c r="D54" s="7" t="s">
        <v>55</v>
      </c>
      <c r="E54" s="7" t="s">
        <v>55</v>
      </c>
      <c r="F54" s="7" t="s">
        <v>55</v>
      </c>
      <c r="G54" s="7" t="s">
        <v>55</v>
      </c>
      <c r="H54" s="7" t="s">
        <v>55</v>
      </c>
      <c r="I54" s="7" t="s">
        <v>55</v>
      </c>
    </row>
    <row r="55" ht="15.75" customHeight="1">
      <c r="A55" s="6" t="s">
        <v>619</v>
      </c>
      <c r="B55" s="7" t="s">
        <v>621</v>
      </c>
      <c r="C55" s="7" t="s">
        <v>1649</v>
      </c>
      <c r="D55" s="7" t="s">
        <v>55</v>
      </c>
      <c r="E55" s="7" t="s">
        <v>1766</v>
      </c>
      <c r="F55" s="7" t="s">
        <v>55</v>
      </c>
      <c r="G55" s="7" t="s">
        <v>55</v>
      </c>
      <c r="H55" s="7" t="s">
        <v>55</v>
      </c>
      <c r="I55" s="7" t="s">
        <v>55</v>
      </c>
    </row>
    <row r="56" ht="15.75" customHeight="1">
      <c r="A56" s="6" t="s">
        <v>628</v>
      </c>
      <c r="B56" s="7" t="s">
        <v>629</v>
      </c>
      <c r="C56" s="7" t="s">
        <v>55</v>
      </c>
      <c r="D56" s="7" t="s">
        <v>55</v>
      </c>
      <c r="E56" s="7" t="s">
        <v>55</v>
      </c>
      <c r="F56" s="7" t="s">
        <v>55</v>
      </c>
      <c r="G56" s="7" t="s">
        <v>55</v>
      </c>
      <c r="H56" s="7" t="s">
        <v>55</v>
      </c>
      <c r="I56" s="7" t="s">
        <v>55</v>
      </c>
    </row>
    <row r="57" ht="15.75" customHeight="1">
      <c r="A57" s="6" t="s">
        <v>632</v>
      </c>
      <c r="B57" s="7" t="s">
        <v>634</v>
      </c>
      <c r="C57" s="7" t="s">
        <v>55</v>
      </c>
      <c r="D57" s="7" t="s">
        <v>55</v>
      </c>
      <c r="E57" s="7" t="s">
        <v>55</v>
      </c>
      <c r="F57" s="7" t="s">
        <v>55</v>
      </c>
      <c r="G57" s="7" t="s">
        <v>55</v>
      </c>
      <c r="H57" s="7" t="s">
        <v>55</v>
      </c>
      <c r="I57" s="7" t="s">
        <v>55</v>
      </c>
    </row>
    <row r="58" ht="15.75" customHeight="1">
      <c r="A58" s="6" t="s">
        <v>644</v>
      </c>
      <c r="B58" s="7" t="s">
        <v>645</v>
      </c>
      <c r="C58" s="7" t="s">
        <v>1649</v>
      </c>
      <c r="D58" s="7" t="s">
        <v>55</v>
      </c>
      <c r="E58" s="7" t="s">
        <v>1778</v>
      </c>
      <c r="F58" s="7" t="s">
        <v>55</v>
      </c>
      <c r="G58" s="7" t="s">
        <v>55</v>
      </c>
      <c r="H58" s="7" t="s">
        <v>55</v>
      </c>
      <c r="I58" s="7" t="s">
        <v>55</v>
      </c>
    </row>
    <row r="59" ht="15.75" customHeight="1">
      <c r="A59" s="6" t="s">
        <v>650</v>
      </c>
      <c r="B59" s="7" t="s">
        <v>653</v>
      </c>
      <c r="C59" s="7" t="s">
        <v>55</v>
      </c>
      <c r="D59" s="7" t="s">
        <v>55</v>
      </c>
      <c r="E59" s="7" t="s">
        <v>55</v>
      </c>
      <c r="F59" s="7" t="s">
        <v>55</v>
      </c>
      <c r="G59" s="7" t="s">
        <v>55</v>
      </c>
      <c r="H59" s="7" t="s">
        <v>55</v>
      </c>
      <c r="I59" s="7" t="s">
        <v>55</v>
      </c>
    </row>
    <row r="60" ht="15.75" customHeight="1">
      <c r="A60" s="6" t="s">
        <v>659</v>
      </c>
      <c r="B60" s="7" t="s">
        <v>660</v>
      </c>
      <c r="C60" s="7" t="s">
        <v>55</v>
      </c>
      <c r="D60" s="7" t="s">
        <v>55</v>
      </c>
      <c r="E60" s="7" t="s">
        <v>55</v>
      </c>
      <c r="F60" s="7" t="s">
        <v>55</v>
      </c>
      <c r="G60" s="7" t="s">
        <v>55</v>
      </c>
      <c r="H60" s="7" t="s">
        <v>55</v>
      </c>
      <c r="I60" s="7" t="s">
        <v>55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55</v>
      </c>
      <c r="E61" s="7" t="s">
        <v>55</v>
      </c>
      <c r="F61" s="7" t="s">
        <v>55</v>
      </c>
      <c r="G61" s="7" t="s">
        <v>55</v>
      </c>
      <c r="H61" s="7" t="s">
        <v>55</v>
      </c>
      <c r="I61" s="7" t="s">
        <v>55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55</v>
      </c>
      <c r="E62" s="7" t="s">
        <v>55</v>
      </c>
      <c r="F62" s="7" t="s">
        <v>55</v>
      </c>
      <c r="G62" s="7" t="s">
        <v>55</v>
      </c>
      <c r="H62" s="7" t="s">
        <v>55</v>
      </c>
      <c r="I62" s="7" t="s">
        <v>55</v>
      </c>
    </row>
    <row r="63" ht="15.75" customHeight="1">
      <c r="A63" s="6" t="s">
        <v>680</v>
      </c>
      <c r="B63" s="7" t="s">
        <v>682</v>
      </c>
      <c r="C63" s="7" t="s">
        <v>55</v>
      </c>
      <c r="D63" s="7" t="s">
        <v>55</v>
      </c>
      <c r="E63" s="7" t="s">
        <v>55</v>
      </c>
      <c r="F63" s="7" t="s">
        <v>55</v>
      </c>
      <c r="G63" s="7" t="s">
        <v>55</v>
      </c>
      <c r="H63" s="7" t="s">
        <v>55</v>
      </c>
      <c r="I63" s="7" t="s">
        <v>55</v>
      </c>
    </row>
    <row r="64" ht="15.75" customHeight="1">
      <c r="A64" s="6" t="s">
        <v>692</v>
      </c>
      <c r="B64" s="7" t="s">
        <v>693</v>
      </c>
      <c r="C64" s="7" t="s">
        <v>55</v>
      </c>
      <c r="D64" s="7" t="s">
        <v>55</v>
      </c>
      <c r="E64" s="7" t="s">
        <v>55</v>
      </c>
      <c r="F64" s="7" t="s">
        <v>55</v>
      </c>
      <c r="G64" s="7" t="s">
        <v>55</v>
      </c>
      <c r="H64" s="7" t="s">
        <v>55</v>
      </c>
      <c r="I64" s="7" t="s">
        <v>55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55</v>
      </c>
      <c r="E65" s="7" t="s">
        <v>55</v>
      </c>
      <c r="F65" s="7" t="s">
        <v>55</v>
      </c>
      <c r="G65" s="7" t="s">
        <v>55</v>
      </c>
      <c r="H65" s="7" t="s">
        <v>55</v>
      </c>
      <c r="I65" s="7" t="s">
        <v>55</v>
      </c>
    </row>
    <row r="66" ht="15.75" customHeight="1">
      <c r="A66" s="6" t="s">
        <v>707</v>
      </c>
      <c r="B66" s="7" t="s">
        <v>709</v>
      </c>
      <c r="C66" s="7" t="s">
        <v>55</v>
      </c>
      <c r="D66" s="7" t="s">
        <v>55</v>
      </c>
      <c r="E66" s="7" t="s">
        <v>55</v>
      </c>
      <c r="F66" s="7" t="s">
        <v>55</v>
      </c>
      <c r="G66" s="7" t="s">
        <v>55</v>
      </c>
      <c r="H66" s="7" t="s">
        <v>55</v>
      </c>
      <c r="I66" s="7" t="s">
        <v>55</v>
      </c>
    </row>
    <row r="67" ht="15.75" customHeight="1">
      <c r="A67" s="6" t="s">
        <v>716</v>
      </c>
      <c r="B67" s="7" t="s">
        <v>718</v>
      </c>
      <c r="C67" s="7" t="s">
        <v>55</v>
      </c>
      <c r="D67" s="7" t="s">
        <v>55</v>
      </c>
      <c r="E67" s="7" t="s">
        <v>55</v>
      </c>
      <c r="F67" s="7" t="s">
        <v>55</v>
      </c>
      <c r="G67" s="7" t="s">
        <v>55</v>
      </c>
      <c r="H67" s="7" t="s">
        <v>55</v>
      </c>
      <c r="I67" s="7" t="s">
        <v>55</v>
      </c>
    </row>
    <row r="68" ht="15.75" customHeight="1">
      <c r="A68" s="6" t="s">
        <v>725</v>
      </c>
      <c r="B68" s="7" t="s">
        <v>728</v>
      </c>
      <c r="C68" s="7" t="s">
        <v>55</v>
      </c>
      <c r="D68" s="7" t="s">
        <v>55</v>
      </c>
      <c r="E68" s="7" t="s">
        <v>55</v>
      </c>
      <c r="F68" s="7" t="s">
        <v>55</v>
      </c>
      <c r="G68" s="7" t="s">
        <v>55</v>
      </c>
      <c r="H68" s="7" t="s">
        <v>55</v>
      </c>
      <c r="I68" s="7" t="s">
        <v>55</v>
      </c>
    </row>
    <row r="69" ht="15.75" customHeight="1">
      <c r="A69" s="6" t="s">
        <v>733</v>
      </c>
      <c r="B69" s="7" t="s">
        <v>734</v>
      </c>
      <c r="C69" s="7" t="s">
        <v>55</v>
      </c>
      <c r="D69" s="7" t="s">
        <v>55</v>
      </c>
      <c r="E69" s="7" t="s">
        <v>55</v>
      </c>
      <c r="F69" s="7" t="s">
        <v>55</v>
      </c>
      <c r="G69" s="7" t="s">
        <v>55</v>
      </c>
      <c r="H69" s="7" t="s">
        <v>55</v>
      </c>
      <c r="I69" s="7" t="s">
        <v>55</v>
      </c>
    </row>
    <row r="70" ht="15.75" customHeight="1">
      <c r="A70" s="6" t="s">
        <v>741</v>
      </c>
      <c r="B70" s="7" t="s">
        <v>744</v>
      </c>
      <c r="C70" s="7" t="s">
        <v>55</v>
      </c>
      <c r="D70" s="7" t="s">
        <v>55</v>
      </c>
      <c r="E70" s="7" t="s">
        <v>55</v>
      </c>
      <c r="F70" s="7" t="s">
        <v>55</v>
      </c>
      <c r="G70" s="7" t="s">
        <v>55</v>
      </c>
      <c r="H70" s="7" t="s">
        <v>55</v>
      </c>
      <c r="I70" s="7" t="s">
        <v>55</v>
      </c>
    </row>
    <row r="71" ht="15.75" customHeight="1">
      <c r="A71" s="6" t="s">
        <v>753</v>
      </c>
      <c r="B71" s="7" t="s">
        <v>755</v>
      </c>
      <c r="C71" s="7" t="s">
        <v>55</v>
      </c>
      <c r="D71" s="7" t="s">
        <v>55</v>
      </c>
      <c r="E71" s="7" t="s">
        <v>55</v>
      </c>
      <c r="F71" s="7" t="s">
        <v>55</v>
      </c>
      <c r="G71" s="7" t="s">
        <v>55</v>
      </c>
      <c r="H71" s="7" t="s">
        <v>55</v>
      </c>
      <c r="I71" s="7" t="s">
        <v>55</v>
      </c>
    </row>
    <row r="72" ht="15.75" customHeight="1">
      <c r="A72" s="6" t="s">
        <v>767</v>
      </c>
      <c r="B72" s="7" t="s">
        <v>770</v>
      </c>
      <c r="C72" s="7" t="s">
        <v>55</v>
      </c>
      <c r="D72" s="7" t="s">
        <v>55</v>
      </c>
      <c r="E72" s="7" t="s">
        <v>55</v>
      </c>
      <c r="F72" s="7" t="s">
        <v>55</v>
      </c>
      <c r="G72" s="7" t="s">
        <v>55</v>
      </c>
      <c r="H72" s="7" t="s">
        <v>55</v>
      </c>
      <c r="I72" s="7" t="s">
        <v>55</v>
      </c>
    </row>
    <row r="73" ht="15.75" customHeight="1">
      <c r="A73" s="6" t="s">
        <v>785</v>
      </c>
      <c r="B73" s="7" t="s">
        <v>786</v>
      </c>
      <c r="C73" s="7" t="s">
        <v>55</v>
      </c>
      <c r="D73" s="7" t="s">
        <v>55</v>
      </c>
      <c r="E73" s="7" t="s">
        <v>55</v>
      </c>
      <c r="F73" s="7" t="s">
        <v>55</v>
      </c>
      <c r="G73" s="7" t="s">
        <v>55</v>
      </c>
      <c r="H73" s="7" t="s">
        <v>55</v>
      </c>
      <c r="I73" s="7" t="s">
        <v>55</v>
      </c>
    </row>
    <row r="74" ht="15.75" customHeight="1">
      <c r="A74" s="6" t="s">
        <v>792</v>
      </c>
      <c r="B74" s="7" t="s">
        <v>795</v>
      </c>
      <c r="C74" s="7" t="s">
        <v>55</v>
      </c>
      <c r="D74" s="7" t="s">
        <v>55</v>
      </c>
      <c r="E74" s="7" t="s">
        <v>55</v>
      </c>
      <c r="F74" s="7" t="s">
        <v>55</v>
      </c>
      <c r="G74" s="7" t="s">
        <v>55</v>
      </c>
      <c r="H74" s="7" t="s">
        <v>55</v>
      </c>
      <c r="I74" s="7" t="s">
        <v>55</v>
      </c>
    </row>
    <row r="75" ht="15.75" customHeight="1">
      <c r="A75" s="6" t="s">
        <v>807</v>
      </c>
      <c r="B75" s="7" t="s">
        <v>808</v>
      </c>
      <c r="C75" s="7" t="s">
        <v>55</v>
      </c>
      <c r="D75" s="7" t="s">
        <v>55</v>
      </c>
      <c r="E75" s="7" t="s">
        <v>55</v>
      </c>
      <c r="F75" s="7" t="s">
        <v>55</v>
      </c>
      <c r="G75" s="7" t="s">
        <v>55</v>
      </c>
      <c r="H75" s="7" t="s">
        <v>55</v>
      </c>
      <c r="I75" s="7" t="s">
        <v>55</v>
      </c>
    </row>
    <row r="76" ht="15.75" customHeight="1">
      <c r="A76" s="6" t="s">
        <v>817</v>
      </c>
      <c r="B76" s="7" t="s">
        <v>819</v>
      </c>
      <c r="C76" s="7" t="s">
        <v>55</v>
      </c>
      <c r="D76" s="7" t="s">
        <v>55</v>
      </c>
      <c r="E76" s="7" t="s">
        <v>55</v>
      </c>
      <c r="F76" s="7" t="s">
        <v>55</v>
      </c>
      <c r="G76" s="7" t="s">
        <v>55</v>
      </c>
      <c r="H76" s="7" t="s">
        <v>55</v>
      </c>
      <c r="I76" s="7" t="s">
        <v>55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55</v>
      </c>
      <c r="E77" s="7" t="s">
        <v>55</v>
      </c>
      <c r="F77" s="7" t="s">
        <v>55</v>
      </c>
      <c r="G77" s="7" t="s">
        <v>55</v>
      </c>
      <c r="H77" s="7" t="s">
        <v>55</v>
      </c>
      <c r="I77" s="7" t="s">
        <v>55</v>
      </c>
    </row>
    <row r="78" ht="15.75" customHeight="1">
      <c r="A78" s="6" t="s">
        <v>840</v>
      </c>
      <c r="B78" s="7" t="s">
        <v>841</v>
      </c>
      <c r="C78" s="7" t="s">
        <v>55</v>
      </c>
      <c r="D78" s="7" t="s">
        <v>55</v>
      </c>
      <c r="E78" s="7" t="s">
        <v>55</v>
      </c>
      <c r="F78" s="7" t="s">
        <v>55</v>
      </c>
      <c r="G78" s="7" t="s">
        <v>55</v>
      </c>
      <c r="H78" s="7" t="s">
        <v>55</v>
      </c>
      <c r="I78" s="7" t="s">
        <v>55</v>
      </c>
    </row>
    <row r="79" ht="15.75" customHeight="1">
      <c r="A79" s="6" t="s">
        <v>845</v>
      </c>
      <c r="B79" s="7" t="s">
        <v>848</v>
      </c>
      <c r="C79" s="7" t="s">
        <v>55</v>
      </c>
      <c r="D79" s="7" t="s">
        <v>55</v>
      </c>
      <c r="E79" s="7" t="s">
        <v>55</v>
      </c>
      <c r="F79" s="7" t="s">
        <v>55</v>
      </c>
      <c r="G79" s="7" t="s">
        <v>55</v>
      </c>
      <c r="H79" s="7" t="s">
        <v>55</v>
      </c>
      <c r="I79" s="7" t="s">
        <v>55</v>
      </c>
    </row>
    <row r="80" ht="15.75" customHeight="1">
      <c r="A80" s="6" t="s">
        <v>853</v>
      </c>
      <c r="B80" s="7" t="s">
        <v>855</v>
      </c>
      <c r="C80" s="7" t="s">
        <v>55</v>
      </c>
      <c r="D80" s="7" t="s">
        <v>55</v>
      </c>
      <c r="E80" s="7" t="s">
        <v>55</v>
      </c>
      <c r="F80" s="7" t="s">
        <v>55</v>
      </c>
      <c r="G80" s="7" t="s">
        <v>55</v>
      </c>
      <c r="H80" s="7" t="s">
        <v>55</v>
      </c>
      <c r="I80" s="7" t="s">
        <v>55</v>
      </c>
    </row>
    <row r="81" ht="15.75" customHeight="1">
      <c r="A81" s="6" t="s">
        <v>861</v>
      </c>
      <c r="B81" s="7" t="s">
        <v>862</v>
      </c>
      <c r="C81" s="7" t="s">
        <v>55</v>
      </c>
      <c r="D81" s="7" t="s">
        <v>55</v>
      </c>
      <c r="E81" s="7" t="s">
        <v>55</v>
      </c>
      <c r="F81" s="7" t="s">
        <v>55</v>
      </c>
      <c r="G81" s="7" t="s">
        <v>55</v>
      </c>
      <c r="H81" s="7" t="s">
        <v>55</v>
      </c>
      <c r="I81" s="7" t="s">
        <v>55</v>
      </c>
    </row>
    <row r="82" ht="15.75" customHeight="1">
      <c r="A82" s="6" t="s">
        <v>872</v>
      </c>
      <c r="B82" s="7" t="s">
        <v>875</v>
      </c>
      <c r="C82" s="7" t="s">
        <v>55</v>
      </c>
      <c r="D82" s="7" t="s">
        <v>55</v>
      </c>
      <c r="E82" s="7" t="s">
        <v>55</v>
      </c>
      <c r="F82" s="7" t="s">
        <v>55</v>
      </c>
      <c r="G82" s="7" t="s">
        <v>55</v>
      </c>
      <c r="H82" s="7" t="s">
        <v>55</v>
      </c>
      <c r="I82" s="7" t="s">
        <v>55</v>
      </c>
    </row>
    <row r="83" ht="15.75" customHeight="1">
      <c r="A83" s="6" t="s">
        <v>881</v>
      </c>
      <c r="B83" s="7" t="s">
        <v>883</v>
      </c>
      <c r="C83" s="7" t="s">
        <v>55</v>
      </c>
      <c r="D83" s="7" t="s">
        <v>55</v>
      </c>
      <c r="E83" s="7" t="s">
        <v>55</v>
      </c>
      <c r="F83" s="7" t="s">
        <v>55</v>
      </c>
      <c r="G83" s="7" t="s">
        <v>55</v>
      </c>
      <c r="H83" s="7" t="s">
        <v>55</v>
      </c>
      <c r="I83" s="7" t="s">
        <v>55</v>
      </c>
    </row>
    <row r="84" ht="15.75" customHeight="1">
      <c r="A84" s="6" t="s">
        <v>890</v>
      </c>
      <c r="B84" s="7" t="s">
        <v>891</v>
      </c>
      <c r="C84" s="7" t="s">
        <v>55</v>
      </c>
      <c r="D84" s="7" t="s">
        <v>55</v>
      </c>
      <c r="E84" s="7" t="s">
        <v>55</v>
      </c>
      <c r="F84" s="7" t="s">
        <v>55</v>
      </c>
      <c r="G84" s="7" t="s">
        <v>55</v>
      </c>
      <c r="H84" s="7" t="s">
        <v>55</v>
      </c>
      <c r="I84" s="7" t="s">
        <v>55</v>
      </c>
    </row>
    <row r="85" ht="15.75" customHeight="1">
      <c r="A85" s="6" t="s">
        <v>896</v>
      </c>
      <c r="B85" s="7" t="s">
        <v>898</v>
      </c>
      <c r="C85" s="7" t="s">
        <v>55</v>
      </c>
      <c r="D85" s="7" t="s">
        <v>55</v>
      </c>
      <c r="E85" s="7" t="s">
        <v>55</v>
      </c>
      <c r="F85" s="7" t="s">
        <v>55</v>
      </c>
      <c r="G85" s="7" t="s">
        <v>55</v>
      </c>
      <c r="H85" s="7" t="s">
        <v>55</v>
      </c>
      <c r="I85" s="7" t="s">
        <v>55</v>
      </c>
    </row>
    <row r="86" ht="15.75" customHeight="1">
      <c r="A86" s="6" t="s">
        <v>908</v>
      </c>
      <c r="B86" s="7" t="s">
        <v>909</v>
      </c>
      <c r="C86" s="7" t="s">
        <v>55</v>
      </c>
      <c r="D86" s="7" t="s">
        <v>55</v>
      </c>
      <c r="E86" s="7" t="s">
        <v>55</v>
      </c>
      <c r="F86" s="7" t="s">
        <v>55</v>
      </c>
      <c r="G86" s="7" t="s">
        <v>55</v>
      </c>
      <c r="H86" s="7" t="s">
        <v>55</v>
      </c>
      <c r="I86" s="7" t="s">
        <v>55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55</v>
      </c>
      <c r="E87" s="7" t="s">
        <v>55</v>
      </c>
      <c r="F87" s="7" t="s">
        <v>55</v>
      </c>
      <c r="G87" s="7" t="s">
        <v>55</v>
      </c>
      <c r="H87" s="7" t="s">
        <v>55</v>
      </c>
      <c r="I87" s="7" t="s">
        <v>55</v>
      </c>
    </row>
    <row r="88" ht="15.75" customHeight="1">
      <c r="A88" s="6" t="s">
        <v>926</v>
      </c>
      <c r="B88" s="7" t="s">
        <v>928</v>
      </c>
      <c r="C88" s="7" t="s">
        <v>55</v>
      </c>
      <c r="D88" s="7" t="s">
        <v>55</v>
      </c>
      <c r="E88" s="7" t="s">
        <v>55</v>
      </c>
      <c r="F88" s="7" t="s">
        <v>55</v>
      </c>
      <c r="G88" s="7" t="s">
        <v>55</v>
      </c>
      <c r="H88" s="7" t="s">
        <v>55</v>
      </c>
      <c r="I88" s="7" t="s">
        <v>55</v>
      </c>
    </row>
    <row r="89" ht="15.75" customHeight="1">
      <c r="A89" s="6" t="s">
        <v>939</v>
      </c>
      <c r="B89" s="7" t="s">
        <v>941</v>
      </c>
      <c r="C89" s="7" t="s">
        <v>55</v>
      </c>
      <c r="D89" s="7" t="s">
        <v>55</v>
      </c>
      <c r="E89" s="7" t="s">
        <v>55</v>
      </c>
      <c r="F89" s="7" t="s">
        <v>55</v>
      </c>
      <c r="G89" s="7" t="s">
        <v>55</v>
      </c>
      <c r="H89" s="7" t="s">
        <v>55</v>
      </c>
      <c r="I89" s="7" t="s">
        <v>55</v>
      </c>
    </row>
    <row r="90" ht="15.75" customHeight="1">
      <c r="A90" s="6" t="s">
        <v>949</v>
      </c>
      <c r="B90" s="7" t="s">
        <v>951</v>
      </c>
      <c r="C90" s="7" t="s">
        <v>55</v>
      </c>
      <c r="D90" s="7" t="s">
        <v>55</v>
      </c>
      <c r="E90" s="7" t="s">
        <v>55</v>
      </c>
      <c r="F90" s="7" t="s">
        <v>55</v>
      </c>
      <c r="G90" s="7" t="s">
        <v>55</v>
      </c>
      <c r="H90" s="7" t="s">
        <v>55</v>
      </c>
      <c r="I90" s="7" t="s">
        <v>55</v>
      </c>
    </row>
    <row r="91" ht="15.75" customHeight="1">
      <c r="A91" s="6" t="s">
        <v>958</v>
      </c>
      <c r="B91" s="7" t="s">
        <v>961</v>
      </c>
      <c r="C91" s="7" t="s">
        <v>55</v>
      </c>
      <c r="D91" s="7" t="s">
        <v>55</v>
      </c>
      <c r="E91" s="7" t="s">
        <v>55</v>
      </c>
      <c r="F91" s="7" t="s">
        <v>55</v>
      </c>
      <c r="G91" s="7" t="s">
        <v>55</v>
      </c>
      <c r="H91" s="7" t="s">
        <v>55</v>
      </c>
      <c r="I91" s="7" t="s">
        <v>55</v>
      </c>
    </row>
    <row r="92" ht="15.75" customHeight="1">
      <c r="A92" s="6" t="s">
        <v>968</v>
      </c>
      <c r="B92" s="7" t="s">
        <v>970</v>
      </c>
      <c r="C92" s="7" t="s">
        <v>55</v>
      </c>
      <c r="D92" s="7" t="s">
        <v>55</v>
      </c>
      <c r="E92" s="7" t="s">
        <v>55</v>
      </c>
      <c r="F92" s="7" t="s">
        <v>55</v>
      </c>
      <c r="G92" s="7" t="s">
        <v>55</v>
      </c>
      <c r="H92" s="7" t="s">
        <v>55</v>
      </c>
      <c r="I92" s="7" t="s">
        <v>55</v>
      </c>
    </row>
    <row r="93" ht="15.75" customHeight="1">
      <c r="A93" s="6" t="s">
        <v>978</v>
      </c>
      <c r="B93" s="7" t="s">
        <v>979</v>
      </c>
      <c r="C93" s="7" t="s">
        <v>55</v>
      </c>
      <c r="D93" s="7" t="s">
        <v>55</v>
      </c>
      <c r="E93" s="7" t="s">
        <v>55</v>
      </c>
      <c r="F93" s="7" t="s">
        <v>55</v>
      </c>
      <c r="G93" s="7" t="s">
        <v>55</v>
      </c>
      <c r="H93" s="7" t="s">
        <v>55</v>
      </c>
      <c r="I93" s="7" t="s">
        <v>55</v>
      </c>
    </row>
    <row r="94" ht="15.75" customHeight="1">
      <c r="A94" s="6" t="s">
        <v>985</v>
      </c>
      <c r="B94" s="7" t="s">
        <v>987</v>
      </c>
      <c r="C94" s="7" t="s">
        <v>55</v>
      </c>
      <c r="D94" s="7" t="s">
        <v>55</v>
      </c>
      <c r="E94" s="7" t="s">
        <v>55</v>
      </c>
      <c r="F94" s="7" t="s">
        <v>55</v>
      </c>
      <c r="G94" s="7" t="s">
        <v>55</v>
      </c>
      <c r="H94" s="7" t="s">
        <v>55</v>
      </c>
      <c r="I94" s="7" t="s">
        <v>55</v>
      </c>
    </row>
    <row r="95" ht="15.75" customHeight="1">
      <c r="A95" s="6" t="s">
        <v>995</v>
      </c>
      <c r="B95" s="7" t="s">
        <v>996</v>
      </c>
      <c r="C95" s="7" t="s">
        <v>55</v>
      </c>
      <c r="D95" s="7" t="s">
        <v>55</v>
      </c>
      <c r="E95" s="7" t="s">
        <v>55</v>
      </c>
      <c r="F95" s="7" t="s">
        <v>55</v>
      </c>
      <c r="G95" s="7" t="s">
        <v>55</v>
      </c>
      <c r="H95" s="7" t="s">
        <v>55</v>
      </c>
      <c r="I95" s="7" t="s">
        <v>55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55</v>
      </c>
      <c r="E96" s="7" t="s">
        <v>55</v>
      </c>
      <c r="F96" s="7" t="s">
        <v>55</v>
      </c>
      <c r="G96" s="7" t="s">
        <v>55</v>
      </c>
      <c r="H96" s="7" t="s">
        <v>55</v>
      </c>
      <c r="I96" s="7" t="s">
        <v>55</v>
      </c>
    </row>
    <row r="97" ht="15.75" customHeight="1">
      <c r="A97" s="6" t="s">
        <v>1013</v>
      </c>
      <c r="B97" s="7" t="s">
        <v>1014</v>
      </c>
      <c r="C97" s="7" t="s">
        <v>55</v>
      </c>
      <c r="D97" s="7" t="s">
        <v>55</v>
      </c>
      <c r="E97" s="7" t="s">
        <v>55</v>
      </c>
      <c r="F97" s="7" t="s">
        <v>55</v>
      </c>
      <c r="G97" s="7" t="s">
        <v>55</v>
      </c>
      <c r="H97" s="7" t="s">
        <v>55</v>
      </c>
      <c r="I97" s="7" t="s">
        <v>55</v>
      </c>
    </row>
    <row r="98" ht="15.75" customHeight="1">
      <c r="A98" s="6" t="s">
        <v>1025</v>
      </c>
      <c r="B98" s="7" t="s">
        <v>1029</v>
      </c>
      <c r="C98" s="7" t="s">
        <v>55</v>
      </c>
      <c r="D98" s="7" t="s">
        <v>55</v>
      </c>
      <c r="E98" s="7" t="s">
        <v>55</v>
      </c>
      <c r="F98" s="7" t="s">
        <v>55</v>
      </c>
      <c r="G98" s="7" t="s">
        <v>55</v>
      </c>
      <c r="H98" s="7" t="s">
        <v>55</v>
      </c>
      <c r="I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0.0"/>
    <col customWidth="1" min="3" max="3" width="44.0"/>
    <col customWidth="1" min="4" max="21" width="12.0"/>
    <col customWidth="1" min="22" max="26" width="8.71"/>
  </cols>
  <sheetData>
    <row r="1" ht="30.0" customHeight="1">
      <c r="A1" s="2" t="s">
        <v>1</v>
      </c>
      <c r="B1" s="2" t="s">
        <v>3</v>
      </c>
      <c r="C1" s="2" t="s">
        <v>1909</v>
      </c>
      <c r="D1" s="2" t="s">
        <v>1910</v>
      </c>
      <c r="E1" s="2" t="s">
        <v>1911</v>
      </c>
      <c r="F1" s="2" t="s">
        <v>1912</v>
      </c>
      <c r="G1" s="2" t="s">
        <v>1599</v>
      </c>
      <c r="H1" s="2" t="s">
        <v>1913</v>
      </c>
      <c r="I1" s="2" t="s">
        <v>1915</v>
      </c>
      <c r="J1" s="2" t="s">
        <v>1916</v>
      </c>
      <c r="K1" s="2" t="s">
        <v>1917</v>
      </c>
      <c r="L1" s="2" t="s">
        <v>1919</v>
      </c>
      <c r="M1" s="2" t="s">
        <v>1920</v>
      </c>
      <c r="N1" s="2" t="s">
        <v>1921</v>
      </c>
      <c r="O1" s="2" t="s">
        <v>1922</v>
      </c>
      <c r="P1" s="2" t="s">
        <v>1923</v>
      </c>
      <c r="Q1" s="2" t="s">
        <v>1924</v>
      </c>
      <c r="R1" s="2" t="s">
        <v>1925</v>
      </c>
      <c r="S1" s="2" t="s">
        <v>1926</v>
      </c>
      <c r="T1" s="2" t="s">
        <v>1928</v>
      </c>
      <c r="U1" s="2" t="s">
        <v>1929</v>
      </c>
    </row>
    <row r="2">
      <c r="A2" s="6" t="s">
        <v>41</v>
      </c>
      <c r="B2" s="7" t="s">
        <v>49</v>
      </c>
      <c r="C2" s="7" t="s">
        <v>1931</v>
      </c>
      <c r="D2" s="7" t="s">
        <v>55</v>
      </c>
      <c r="E2" s="7" t="s">
        <v>55</v>
      </c>
      <c r="F2" s="7" t="s">
        <v>55</v>
      </c>
      <c r="G2" s="7" t="s">
        <v>55</v>
      </c>
      <c r="H2" s="7" t="s">
        <v>55</v>
      </c>
      <c r="I2" s="7" t="s">
        <v>55</v>
      </c>
      <c r="J2" s="7" t="s">
        <v>55</v>
      </c>
      <c r="K2" s="7" t="s">
        <v>55</v>
      </c>
      <c r="L2" s="7" t="s">
        <v>55</v>
      </c>
      <c r="M2" s="7" t="s">
        <v>55</v>
      </c>
      <c r="N2" s="7" t="s">
        <v>55</v>
      </c>
      <c r="O2" s="7" t="s">
        <v>55</v>
      </c>
      <c r="P2" s="7" t="s">
        <v>55</v>
      </c>
      <c r="Q2" s="7" t="s">
        <v>55</v>
      </c>
      <c r="R2" s="7" t="s">
        <v>55</v>
      </c>
      <c r="S2" s="7" t="s">
        <v>55</v>
      </c>
      <c r="T2" s="7" t="s">
        <v>55</v>
      </c>
      <c r="U2" s="7" t="s">
        <v>55</v>
      </c>
    </row>
    <row r="3">
      <c r="A3" s="6" t="s">
        <v>64</v>
      </c>
      <c r="B3" s="7" t="s">
        <v>66</v>
      </c>
      <c r="C3" s="7" t="s">
        <v>1935</v>
      </c>
      <c r="D3" s="7" t="s">
        <v>55</v>
      </c>
      <c r="E3" s="7" t="s">
        <v>55</v>
      </c>
      <c r="F3" s="7" t="s">
        <v>55</v>
      </c>
      <c r="G3" s="7" t="s">
        <v>55</v>
      </c>
      <c r="H3" s="7" t="s">
        <v>55</v>
      </c>
      <c r="I3" s="7" t="s">
        <v>55</v>
      </c>
      <c r="J3" s="7" t="s">
        <v>55</v>
      </c>
      <c r="K3" s="7" t="s">
        <v>55</v>
      </c>
      <c r="L3" s="7" t="s">
        <v>55</v>
      </c>
      <c r="M3" s="7" t="s">
        <v>55</v>
      </c>
      <c r="N3" s="7" t="s">
        <v>55</v>
      </c>
      <c r="O3" s="7" t="s">
        <v>55</v>
      </c>
      <c r="P3" s="7" t="s">
        <v>55</v>
      </c>
      <c r="Q3" s="7" t="s">
        <v>55</v>
      </c>
      <c r="R3" s="7" t="s">
        <v>55</v>
      </c>
      <c r="S3" s="7" t="s">
        <v>55</v>
      </c>
      <c r="T3" s="7" t="s">
        <v>55</v>
      </c>
      <c r="U3" s="7" t="s">
        <v>55</v>
      </c>
    </row>
    <row r="4">
      <c r="A4" s="6" t="s">
        <v>77</v>
      </c>
      <c r="B4" s="7" t="s">
        <v>78</v>
      </c>
      <c r="C4" s="7" t="s">
        <v>55</v>
      </c>
      <c r="D4" s="7" t="s">
        <v>55</v>
      </c>
      <c r="E4" s="7" t="s">
        <v>55</v>
      </c>
      <c r="F4" s="7" t="s">
        <v>55</v>
      </c>
      <c r="G4" s="7" t="s">
        <v>55</v>
      </c>
      <c r="H4" s="7" t="s">
        <v>55</v>
      </c>
      <c r="I4" s="7" t="s">
        <v>55</v>
      </c>
      <c r="J4" s="7" t="s">
        <v>55</v>
      </c>
      <c r="K4" s="7" t="s">
        <v>55</v>
      </c>
      <c r="L4" s="7" t="s">
        <v>55</v>
      </c>
      <c r="M4" s="7" t="s">
        <v>55</v>
      </c>
      <c r="N4" s="7" t="s">
        <v>55</v>
      </c>
      <c r="O4" s="7" t="s">
        <v>55</v>
      </c>
      <c r="P4" s="7" t="s">
        <v>55</v>
      </c>
      <c r="Q4" s="7" t="s">
        <v>55</v>
      </c>
      <c r="R4" s="7" t="s">
        <v>55</v>
      </c>
      <c r="S4" s="7" t="s">
        <v>55</v>
      </c>
      <c r="T4" s="7" t="s">
        <v>55</v>
      </c>
      <c r="U4" s="7" t="s">
        <v>55</v>
      </c>
    </row>
    <row r="5">
      <c r="A5" s="6" t="s">
        <v>88</v>
      </c>
      <c r="B5" s="7" t="s">
        <v>90</v>
      </c>
      <c r="C5" s="7" t="s">
        <v>1943</v>
      </c>
      <c r="D5" s="7" t="s">
        <v>55</v>
      </c>
      <c r="E5" s="7" t="s">
        <v>55</v>
      </c>
      <c r="F5" s="7" t="s">
        <v>55</v>
      </c>
      <c r="G5" s="7" t="s">
        <v>55</v>
      </c>
      <c r="H5" s="7" t="s">
        <v>55</v>
      </c>
      <c r="I5" s="7" t="s">
        <v>55</v>
      </c>
      <c r="J5" s="7" t="s">
        <v>55</v>
      </c>
      <c r="K5" s="7" t="s">
        <v>55</v>
      </c>
      <c r="L5" s="7" t="s">
        <v>55</v>
      </c>
      <c r="M5" s="7" t="s">
        <v>55</v>
      </c>
      <c r="N5" s="7" t="s">
        <v>55</v>
      </c>
      <c r="O5" s="7" t="s">
        <v>55</v>
      </c>
      <c r="P5" s="7" t="s">
        <v>55</v>
      </c>
      <c r="Q5" s="7" t="s">
        <v>55</v>
      </c>
      <c r="R5" s="7" t="s">
        <v>55</v>
      </c>
      <c r="S5" s="7" t="s">
        <v>55</v>
      </c>
      <c r="T5" s="7" t="s">
        <v>55</v>
      </c>
      <c r="U5" s="7" t="s">
        <v>55</v>
      </c>
    </row>
    <row r="6">
      <c r="A6" s="6" t="s">
        <v>96</v>
      </c>
      <c r="B6" s="7" t="s">
        <v>99</v>
      </c>
      <c r="C6" s="7" t="s">
        <v>55</v>
      </c>
      <c r="D6" s="7" t="s">
        <v>55</v>
      </c>
      <c r="E6" s="7" t="s">
        <v>55</v>
      </c>
      <c r="F6" s="7" t="s">
        <v>55</v>
      </c>
      <c r="G6" s="7" t="s">
        <v>55</v>
      </c>
      <c r="H6" s="7" t="s">
        <v>55</v>
      </c>
      <c r="I6" s="7" t="s">
        <v>55</v>
      </c>
      <c r="J6" s="7" t="s">
        <v>55</v>
      </c>
      <c r="K6" s="7" t="s">
        <v>55</v>
      </c>
      <c r="L6" s="7" t="s">
        <v>55</v>
      </c>
      <c r="M6" s="7" t="s">
        <v>55</v>
      </c>
      <c r="N6" s="7" t="s">
        <v>55</v>
      </c>
      <c r="O6" s="7" t="s">
        <v>55</v>
      </c>
      <c r="P6" s="7" t="s">
        <v>55</v>
      </c>
      <c r="Q6" s="7" t="s">
        <v>55</v>
      </c>
      <c r="R6" s="7" t="s">
        <v>55</v>
      </c>
      <c r="S6" s="7" t="s">
        <v>55</v>
      </c>
      <c r="T6" s="7" t="s">
        <v>55</v>
      </c>
      <c r="U6" s="7" t="s">
        <v>55</v>
      </c>
    </row>
    <row r="7">
      <c r="A7" s="6" t="s">
        <v>108</v>
      </c>
      <c r="B7" s="7" t="s">
        <v>109</v>
      </c>
      <c r="C7" s="7" t="s">
        <v>55</v>
      </c>
      <c r="D7" s="7" t="s">
        <v>55</v>
      </c>
      <c r="E7" s="7" t="s">
        <v>55</v>
      </c>
      <c r="F7" s="7" t="s">
        <v>55</v>
      </c>
      <c r="G7" s="7" t="s">
        <v>55</v>
      </c>
      <c r="H7" s="7" t="s">
        <v>55</v>
      </c>
      <c r="I7" s="7" t="s">
        <v>55</v>
      </c>
      <c r="J7" s="7" t="s">
        <v>55</v>
      </c>
      <c r="K7" s="7" t="s">
        <v>55</v>
      </c>
      <c r="L7" s="7" t="s">
        <v>55</v>
      </c>
      <c r="M7" s="7" t="s">
        <v>55</v>
      </c>
      <c r="N7" s="7" t="s">
        <v>55</v>
      </c>
      <c r="O7" s="7" t="s">
        <v>55</v>
      </c>
      <c r="P7" s="7" t="s">
        <v>55</v>
      </c>
      <c r="Q7" s="7" t="s">
        <v>55</v>
      </c>
      <c r="R7" s="7" t="s">
        <v>55</v>
      </c>
      <c r="S7" s="7" t="s">
        <v>55</v>
      </c>
      <c r="T7" s="7" t="s">
        <v>55</v>
      </c>
      <c r="U7" s="7" t="s">
        <v>55</v>
      </c>
    </row>
    <row r="8">
      <c r="A8" s="6" t="s">
        <v>121</v>
      </c>
      <c r="B8" s="7" t="s">
        <v>123</v>
      </c>
      <c r="C8" s="7" t="s">
        <v>55</v>
      </c>
      <c r="D8" s="7" t="s">
        <v>55</v>
      </c>
      <c r="E8" s="7" t="s">
        <v>55</v>
      </c>
      <c r="F8" s="7" t="s">
        <v>55</v>
      </c>
      <c r="G8" s="7" t="s">
        <v>55</v>
      </c>
      <c r="H8" s="7" t="s">
        <v>55</v>
      </c>
      <c r="I8" s="7" t="s">
        <v>55</v>
      </c>
      <c r="J8" s="7" t="s">
        <v>55</v>
      </c>
      <c r="K8" s="7" t="s">
        <v>55</v>
      </c>
      <c r="L8" s="7" t="s">
        <v>55</v>
      </c>
      <c r="M8" s="7" t="s">
        <v>55</v>
      </c>
      <c r="N8" s="7" t="s">
        <v>55</v>
      </c>
      <c r="O8" s="7" t="s">
        <v>55</v>
      </c>
      <c r="P8" s="7" t="s">
        <v>55</v>
      </c>
      <c r="Q8" s="7" t="s">
        <v>55</v>
      </c>
      <c r="R8" s="7" t="s">
        <v>55</v>
      </c>
      <c r="S8" s="7" t="s">
        <v>55</v>
      </c>
      <c r="T8" s="7" t="s">
        <v>55</v>
      </c>
      <c r="U8" s="7" t="s">
        <v>55</v>
      </c>
    </row>
    <row r="9">
      <c r="A9" s="6" t="s">
        <v>131</v>
      </c>
      <c r="B9" s="7" t="s">
        <v>133</v>
      </c>
      <c r="C9" s="7" t="s">
        <v>1959</v>
      </c>
      <c r="D9" s="7" t="s">
        <v>55</v>
      </c>
      <c r="E9" s="7" t="s">
        <v>55</v>
      </c>
      <c r="F9" s="7" t="s">
        <v>55</v>
      </c>
      <c r="G9" s="7" t="s">
        <v>55</v>
      </c>
      <c r="H9" s="7" t="s">
        <v>55</v>
      </c>
      <c r="I9" s="7" t="s">
        <v>55</v>
      </c>
      <c r="J9" s="7" t="s">
        <v>55</v>
      </c>
      <c r="K9" s="7" t="s">
        <v>55</v>
      </c>
      <c r="L9" s="7" t="s">
        <v>55</v>
      </c>
      <c r="M9" s="7" t="s">
        <v>55</v>
      </c>
      <c r="N9" s="7" t="s">
        <v>55</v>
      </c>
      <c r="O9" s="7" t="s">
        <v>55</v>
      </c>
      <c r="P9" s="7" t="s">
        <v>55</v>
      </c>
      <c r="Q9" s="7" t="s">
        <v>55</v>
      </c>
      <c r="R9" s="7" t="s">
        <v>55</v>
      </c>
      <c r="S9" s="7" t="s">
        <v>55</v>
      </c>
      <c r="T9" s="7" t="s">
        <v>55</v>
      </c>
      <c r="U9" s="7" t="s">
        <v>55</v>
      </c>
    </row>
    <row r="10">
      <c r="A10" s="6" t="s">
        <v>142</v>
      </c>
      <c r="B10" s="7" t="s">
        <v>144</v>
      </c>
      <c r="C10" s="7" t="s">
        <v>1973</v>
      </c>
      <c r="D10" s="7" t="s">
        <v>55</v>
      </c>
      <c r="E10" s="7" t="s">
        <v>55</v>
      </c>
      <c r="F10" s="7" t="s">
        <v>55</v>
      </c>
      <c r="G10" s="7" t="s">
        <v>55</v>
      </c>
      <c r="H10" s="7" t="s">
        <v>55</v>
      </c>
      <c r="I10" s="7" t="s">
        <v>55</v>
      </c>
      <c r="J10" s="7" t="s">
        <v>55</v>
      </c>
      <c r="K10" s="7" t="s">
        <v>55</v>
      </c>
      <c r="L10" s="7" t="s">
        <v>55</v>
      </c>
      <c r="M10" s="7" t="s">
        <v>55</v>
      </c>
      <c r="N10" s="7" t="s">
        <v>55</v>
      </c>
      <c r="O10" s="7" t="s">
        <v>55</v>
      </c>
      <c r="P10" s="7" t="s">
        <v>55</v>
      </c>
      <c r="Q10" s="7" t="s">
        <v>55</v>
      </c>
      <c r="R10" s="7" t="s">
        <v>55</v>
      </c>
      <c r="S10" s="7" t="s">
        <v>55</v>
      </c>
      <c r="T10" s="7" t="s">
        <v>55</v>
      </c>
      <c r="U10" s="7" t="s">
        <v>55</v>
      </c>
    </row>
    <row r="11">
      <c r="A11" s="6" t="s">
        <v>151</v>
      </c>
      <c r="B11" s="7" t="s">
        <v>153</v>
      </c>
      <c r="C11" s="7" t="s">
        <v>55</v>
      </c>
      <c r="D11" s="7" t="s">
        <v>55</v>
      </c>
      <c r="E11" s="7" t="s">
        <v>55</v>
      </c>
      <c r="F11" s="7" t="s">
        <v>55</v>
      </c>
      <c r="G11" s="7" t="s">
        <v>55</v>
      </c>
      <c r="H11" s="7" t="s">
        <v>55</v>
      </c>
      <c r="I11" s="7" t="s">
        <v>55</v>
      </c>
      <c r="J11" s="7" t="s">
        <v>55</v>
      </c>
      <c r="K11" s="7" t="s">
        <v>55</v>
      </c>
      <c r="L11" s="7" t="s">
        <v>55</v>
      </c>
      <c r="M11" s="7" t="s">
        <v>55</v>
      </c>
      <c r="N11" s="7" t="s">
        <v>55</v>
      </c>
      <c r="O11" s="7" t="s">
        <v>55</v>
      </c>
      <c r="P11" s="7" t="s">
        <v>55</v>
      </c>
      <c r="Q11" s="7" t="s">
        <v>55</v>
      </c>
      <c r="R11" s="7" t="s">
        <v>55</v>
      </c>
      <c r="S11" s="7" t="s">
        <v>55</v>
      </c>
      <c r="T11" s="7" t="s">
        <v>55</v>
      </c>
      <c r="U11" s="7" t="s">
        <v>55</v>
      </c>
    </row>
    <row r="12">
      <c r="A12" s="6" t="s">
        <v>166</v>
      </c>
      <c r="B12" s="7" t="s">
        <v>168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55</v>
      </c>
      <c r="H12" s="7" t="s">
        <v>55</v>
      </c>
      <c r="I12" s="7" t="s">
        <v>55</v>
      </c>
      <c r="J12" s="7" t="s">
        <v>55</v>
      </c>
      <c r="K12" s="7" t="s">
        <v>55</v>
      </c>
      <c r="L12" s="7" t="s">
        <v>55</v>
      </c>
      <c r="M12" s="7" t="s">
        <v>55</v>
      </c>
      <c r="N12" s="7" t="s">
        <v>55</v>
      </c>
      <c r="O12" s="7" t="s">
        <v>55</v>
      </c>
      <c r="P12" s="7" t="s">
        <v>55</v>
      </c>
      <c r="Q12" s="7" t="s">
        <v>55</v>
      </c>
      <c r="R12" s="7" t="s">
        <v>55</v>
      </c>
      <c r="S12" s="7" t="s">
        <v>55</v>
      </c>
      <c r="T12" s="7" t="s">
        <v>55</v>
      </c>
      <c r="U12" s="7" t="s">
        <v>55</v>
      </c>
    </row>
    <row r="13">
      <c r="A13" s="6" t="s">
        <v>180</v>
      </c>
      <c r="B13" s="7" t="s">
        <v>182</v>
      </c>
      <c r="C13" s="7" t="s">
        <v>55</v>
      </c>
      <c r="D13" s="7" t="s">
        <v>55</v>
      </c>
      <c r="E13" s="7" t="s">
        <v>55</v>
      </c>
      <c r="F13" s="7" t="s">
        <v>55</v>
      </c>
      <c r="G13" s="7" t="s">
        <v>55</v>
      </c>
      <c r="H13" s="7" t="s">
        <v>55</v>
      </c>
      <c r="I13" s="7" t="s">
        <v>55</v>
      </c>
      <c r="J13" s="7" t="s">
        <v>55</v>
      </c>
      <c r="K13" s="7" t="s">
        <v>55</v>
      </c>
      <c r="L13" s="7" t="s">
        <v>55</v>
      </c>
      <c r="M13" s="7" t="s">
        <v>55</v>
      </c>
      <c r="N13" s="7" t="s">
        <v>55</v>
      </c>
      <c r="O13" s="7" t="s">
        <v>55</v>
      </c>
      <c r="P13" s="7" t="s">
        <v>55</v>
      </c>
      <c r="Q13" s="7" t="s">
        <v>55</v>
      </c>
      <c r="R13" s="7" t="s">
        <v>55</v>
      </c>
      <c r="S13" s="7" t="s">
        <v>55</v>
      </c>
      <c r="T13" s="7" t="s">
        <v>55</v>
      </c>
      <c r="U13" s="7" t="s">
        <v>55</v>
      </c>
    </row>
    <row r="14">
      <c r="A14" s="6" t="s">
        <v>193</v>
      </c>
      <c r="B14" s="7" t="s">
        <v>196</v>
      </c>
      <c r="C14" s="7" t="s">
        <v>1988</v>
      </c>
      <c r="D14" s="7" t="s">
        <v>55</v>
      </c>
      <c r="E14" s="7" t="s">
        <v>55</v>
      </c>
      <c r="F14" s="7" t="s">
        <v>55</v>
      </c>
      <c r="G14" s="7" t="s">
        <v>55</v>
      </c>
      <c r="H14" s="7" t="s">
        <v>55</v>
      </c>
      <c r="I14" s="7" t="s">
        <v>55</v>
      </c>
      <c r="J14" s="7" t="s">
        <v>55</v>
      </c>
      <c r="K14" s="7" t="s">
        <v>55</v>
      </c>
      <c r="L14" s="7" t="s">
        <v>55</v>
      </c>
      <c r="M14" s="7" t="s">
        <v>55</v>
      </c>
      <c r="N14" s="7" t="s">
        <v>55</v>
      </c>
      <c r="O14" s="7" t="s">
        <v>55</v>
      </c>
      <c r="P14" s="7" t="s">
        <v>55</v>
      </c>
      <c r="Q14" s="7" t="s">
        <v>55</v>
      </c>
      <c r="R14" s="7" t="s">
        <v>55</v>
      </c>
      <c r="S14" s="7" t="s">
        <v>55</v>
      </c>
      <c r="T14" s="7" t="s">
        <v>55</v>
      </c>
      <c r="U14" s="7" t="s">
        <v>55</v>
      </c>
    </row>
    <row r="15">
      <c r="A15" s="6" t="s">
        <v>210</v>
      </c>
      <c r="B15" s="7" t="s">
        <v>213</v>
      </c>
      <c r="C15" s="7" t="s">
        <v>55</v>
      </c>
      <c r="D15" s="7" t="s">
        <v>55</v>
      </c>
      <c r="E15" s="7" t="s">
        <v>55</v>
      </c>
      <c r="F15" s="7" t="s">
        <v>55</v>
      </c>
      <c r="G15" s="7" t="s">
        <v>55</v>
      </c>
      <c r="H15" s="7" t="s">
        <v>55</v>
      </c>
      <c r="I15" s="7" t="s">
        <v>55</v>
      </c>
      <c r="J15" s="7" t="s">
        <v>55</v>
      </c>
      <c r="K15" s="7" t="s">
        <v>55</v>
      </c>
      <c r="L15" s="7" t="s">
        <v>55</v>
      </c>
      <c r="M15" s="7" t="s">
        <v>55</v>
      </c>
      <c r="N15" s="7" t="s">
        <v>55</v>
      </c>
      <c r="O15" s="7" t="s">
        <v>55</v>
      </c>
      <c r="P15" s="7" t="s">
        <v>55</v>
      </c>
      <c r="Q15" s="7" t="s">
        <v>55</v>
      </c>
      <c r="R15" s="7" t="s">
        <v>55</v>
      </c>
      <c r="S15" s="7" t="s">
        <v>55</v>
      </c>
      <c r="T15" s="7" t="s">
        <v>55</v>
      </c>
      <c r="U15" s="7" t="s">
        <v>55</v>
      </c>
    </row>
    <row r="16">
      <c r="A16" s="6" t="s">
        <v>219</v>
      </c>
      <c r="B16" s="7" t="s">
        <v>222</v>
      </c>
      <c r="C16" s="7" t="s">
        <v>55</v>
      </c>
      <c r="D16" s="7" t="s">
        <v>55</v>
      </c>
      <c r="E16" s="7" t="s">
        <v>55</v>
      </c>
      <c r="F16" s="7" t="s">
        <v>55</v>
      </c>
      <c r="G16" s="7" t="s">
        <v>55</v>
      </c>
      <c r="H16" s="7" t="s">
        <v>55</v>
      </c>
      <c r="I16" s="7" t="s">
        <v>55</v>
      </c>
      <c r="J16" s="7" t="s">
        <v>55</v>
      </c>
      <c r="K16" s="7" t="s">
        <v>55</v>
      </c>
      <c r="L16" s="7" t="s">
        <v>55</v>
      </c>
      <c r="M16" s="7" t="s">
        <v>55</v>
      </c>
      <c r="N16" s="7" t="s">
        <v>55</v>
      </c>
      <c r="O16" s="7" t="s">
        <v>55</v>
      </c>
      <c r="P16" s="7" t="s">
        <v>55</v>
      </c>
      <c r="Q16" s="7" t="s">
        <v>55</v>
      </c>
      <c r="R16" s="7" t="s">
        <v>55</v>
      </c>
      <c r="S16" s="7" t="s">
        <v>55</v>
      </c>
      <c r="T16" s="7" t="s">
        <v>55</v>
      </c>
      <c r="U16" s="7" t="s">
        <v>55</v>
      </c>
    </row>
    <row r="17">
      <c r="A17" s="6" t="s">
        <v>234</v>
      </c>
      <c r="B17" s="7" t="s">
        <v>236</v>
      </c>
      <c r="C17" s="7" t="s">
        <v>1999</v>
      </c>
      <c r="D17" s="7" t="s">
        <v>55</v>
      </c>
      <c r="E17" s="7" t="s">
        <v>55</v>
      </c>
      <c r="F17" s="7" t="s">
        <v>55</v>
      </c>
      <c r="G17" s="7" t="s">
        <v>55</v>
      </c>
      <c r="H17" s="7" t="s">
        <v>55</v>
      </c>
      <c r="I17" s="7" t="s">
        <v>55</v>
      </c>
      <c r="J17" s="7" t="s">
        <v>55</v>
      </c>
      <c r="K17" s="7" t="s">
        <v>55</v>
      </c>
      <c r="L17" s="7" t="s">
        <v>55</v>
      </c>
      <c r="M17" s="7" t="s">
        <v>55</v>
      </c>
      <c r="N17" s="7" t="s">
        <v>55</v>
      </c>
      <c r="O17" s="7" t="s">
        <v>55</v>
      </c>
      <c r="P17" s="7" t="s">
        <v>55</v>
      </c>
      <c r="Q17" s="7" t="s">
        <v>55</v>
      </c>
      <c r="R17" s="7" t="s">
        <v>55</v>
      </c>
      <c r="S17" s="7" t="s">
        <v>55</v>
      </c>
      <c r="T17" s="7" t="s">
        <v>55</v>
      </c>
      <c r="U17" s="7" t="s">
        <v>55</v>
      </c>
    </row>
    <row r="18">
      <c r="A18" s="6" t="s">
        <v>247</v>
      </c>
      <c r="B18" s="7" t="s">
        <v>250</v>
      </c>
      <c r="C18" s="7" t="s">
        <v>55</v>
      </c>
      <c r="D18" s="7" t="s">
        <v>55</v>
      </c>
      <c r="E18" s="7" t="s">
        <v>55</v>
      </c>
      <c r="F18" s="7" t="s">
        <v>55</v>
      </c>
      <c r="G18" s="7" t="s">
        <v>55</v>
      </c>
      <c r="H18" s="7" t="s">
        <v>55</v>
      </c>
      <c r="I18" s="7" t="s">
        <v>55</v>
      </c>
      <c r="J18" s="7" t="s">
        <v>55</v>
      </c>
      <c r="K18" s="7" t="s">
        <v>55</v>
      </c>
      <c r="L18" s="7" t="s">
        <v>55</v>
      </c>
      <c r="M18" s="7" t="s">
        <v>55</v>
      </c>
      <c r="N18" s="7" t="s">
        <v>55</v>
      </c>
      <c r="O18" s="7" t="s">
        <v>55</v>
      </c>
      <c r="P18" s="7" t="s">
        <v>55</v>
      </c>
      <c r="Q18" s="7" t="s">
        <v>55</v>
      </c>
      <c r="R18" s="7" t="s">
        <v>55</v>
      </c>
      <c r="S18" s="7" t="s">
        <v>55</v>
      </c>
      <c r="T18" s="7" t="s">
        <v>55</v>
      </c>
      <c r="U18" s="7" t="s">
        <v>55</v>
      </c>
    </row>
    <row r="19">
      <c r="A19" s="6" t="s">
        <v>260</v>
      </c>
      <c r="B19" s="7" t="s">
        <v>262</v>
      </c>
      <c r="C19" s="7" t="s">
        <v>2003</v>
      </c>
      <c r="D19" s="7" t="s">
        <v>55</v>
      </c>
      <c r="E19" s="7" t="s">
        <v>55</v>
      </c>
      <c r="F19" s="7" t="s">
        <v>55</v>
      </c>
      <c r="G19" s="7" t="s">
        <v>55</v>
      </c>
      <c r="H19" s="7" t="s">
        <v>55</v>
      </c>
      <c r="I19" s="7" t="s">
        <v>55</v>
      </c>
      <c r="J19" s="7" t="s">
        <v>55</v>
      </c>
      <c r="K19" s="7" t="s">
        <v>55</v>
      </c>
      <c r="L19" s="7" t="s">
        <v>55</v>
      </c>
      <c r="M19" s="7" t="s">
        <v>55</v>
      </c>
      <c r="N19" s="7" t="s">
        <v>55</v>
      </c>
      <c r="O19" s="7" t="s">
        <v>55</v>
      </c>
      <c r="P19" s="7" t="s">
        <v>55</v>
      </c>
      <c r="Q19" s="7" t="s">
        <v>55</v>
      </c>
      <c r="R19" s="7" t="s">
        <v>55</v>
      </c>
      <c r="S19" s="7" t="s">
        <v>55</v>
      </c>
      <c r="T19" s="7" t="s">
        <v>55</v>
      </c>
      <c r="U19" s="7" t="s">
        <v>55</v>
      </c>
    </row>
    <row r="20">
      <c r="A20" s="6" t="s">
        <v>271</v>
      </c>
      <c r="B20" s="7" t="s">
        <v>273</v>
      </c>
      <c r="C20" s="7" t="s">
        <v>55</v>
      </c>
      <c r="D20" s="7" t="s">
        <v>55</v>
      </c>
      <c r="E20" s="7" t="s">
        <v>55</v>
      </c>
      <c r="F20" s="7" t="s">
        <v>55</v>
      </c>
      <c r="G20" s="7" t="s">
        <v>55</v>
      </c>
      <c r="H20" s="7" t="s">
        <v>55</v>
      </c>
      <c r="I20" s="7" t="s">
        <v>55</v>
      </c>
      <c r="J20" s="7" t="s">
        <v>55</v>
      </c>
      <c r="K20" s="7" t="s">
        <v>55</v>
      </c>
      <c r="L20" s="7" t="s">
        <v>55</v>
      </c>
      <c r="M20" s="7" t="s">
        <v>55</v>
      </c>
      <c r="N20" s="7" t="s">
        <v>55</v>
      </c>
      <c r="O20" s="7" t="s">
        <v>55</v>
      </c>
      <c r="P20" s="7" t="s">
        <v>55</v>
      </c>
      <c r="Q20" s="7" t="s">
        <v>55</v>
      </c>
      <c r="R20" s="7" t="s">
        <v>55</v>
      </c>
      <c r="S20" s="7" t="s">
        <v>55</v>
      </c>
      <c r="T20" s="7" t="s">
        <v>55</v>
      </c>
      <c r="U20" s="7" t="s">
        <v>55</v>
      </c>
    </row>
    <row r="21" ht="15.75" customHeight="1">
      <c r="A21" s="6" t="s">
        <v>284</v>
      </c>
      <c r="B21" s="7" t="s">
        <v>286</v>
      </c>
      <c r="C21" s="7" t="s">
        <v>55</v>
      </c>
      <c r="D21" s="7" t="s">
        <v>55</v>
      </c>
      <c r="E21" s="7" t="s">
        <v>55</v>
      </c>
      <c r="F21" s="7" t="s">
        <v>55</v>
      </c>
      <c r="G21" s="7" t="s">
        <v>55</v>
      </c>
      <c r="H21" s="7" t="s">
        <v>55</v>
      </c>
      <c r="I21" s="7" t="s">
        <v>55</v>
      </c>
      <c r="J21" s="7" t="s">
        <v>55</v>
      </c>
      <c r="K21" s="7" t="s">
        <v>55</v>
      </c>
      <c r="L21" s="7" t="s">
        <v>55</v>
      </c>
      <c r="M21" s="7" t="s">
        <v>55</v>
      </c>
      <c r="N21" s="7" t="s">
        <v>55</v>
      </c>
      <c r="O21" s="7" t="s">
        <v>55</v>
      </c>
      <c r="P21" s="7" t="s">
        <v>55</v>
      </c>
      <c r="Q21" s="7" t="s">
        <v>55</v>
      </c>
      <c r="R21" s="7" t="s">
        <v>55</v>
      </c>
      <c r="S21" s="7" t="s">
        <v>55</v>
      </c>
      <c r="T21" s="7" t="s">
        <v>55</v>
      </c>
      <c r="U21" s="7" t="s">
        <v>55</v>
      </c>
    </row>
    <row r="22" ht="15.75" customHeight="1">
      <c r="A22" s="6" t="s">
        <v>290</v>
      </c>
      <c r="B22" s="7" t="s">
        <v>291</v>
      </c>
      <c r="C22" s="7" t="s">
        <v>2018</v>
      </c>
      <c r="D22" s="7" t="s">
        <v>55</v>
      </c>
      <c r="E22" s="7" t="s">
        <v>55</v>
      </c>
      <c r="F22" s="7" t="s">
        <v>55</v>
      </c>
      <c r="G22" s="7" t="s">
        <v>55</v>
      </c>
      <c r="H22" s="7" t="s">
        <v>55</v>
      </c>
      <c r="I22" s="7" t="s">
        <v>55</v>
      </c>
      <c r="J22" s="7" t="s">
        <v>55</v>
      </c>
      <c r="K22" s="7" t="s">
        <v>55</v>
      </c>
      <c r="L22" s="7" t="s">
        <v>55</v>
      </c>
      <c r="M22" s="7" t="s">
        <v>55</v>
      </c>
      <c r="N22" s="7" t="s">
        <v>55</v>
      </c>
      <c r="O22" s="7" t="s">
        <v>55</v>
      </c>
      <c r="P22" s="7" t="s">
        <v>55</v>
      </c>
      <c r="Q22" s="7" t="s">
        <v>55</v>
      </c>
      <c r="R22" s="7" t="s">
        <v>55</v>
      </c>
      <c r="S22" s="7" t="s">
        <v>55</v>
      </c>
      <c r="T22" s="7" t="s">
        <v>55</v>
      </c>
      <c r="U22" s="7" t="s">
        <v>55</v>
      </c>
    </row>
    <row r="23" ht="15.75" customHeight="1">
      <c r="A23" s="6" t="s">
        <v>300</v>
      </c>
      <c r="B23" s="7" t="s">
        <v>301</v>
      </c>
      <c r="C23" s="7" t="s">
        <v>2022</v>
      </c>
      <c r="D23" s="7" t="s">
        <v>55</v>
      </c>
      <c r="E23" s="7" t="s">
        <v>55</v>
      </c>
      <c r="F23" s="7" t="s">
        <v>55</v>
      </c>
      <c r="G23" s="7" t="s">
        <v>55</v>
      </c>
      <c r="H23" s="7" t="s">
        <v>55</v>
      </c>
      <c r="I23" s="7" t="s">
        <v>55</v>
      </c>
      <c r="J23" s="7" t="s">
        <v>55</v>
      </c>
      <c r="K23" s="7" t="s">
        <v>55</v>
      </c>
      <c r="L23" s="7" t="s">
        <v>55</v>
      </c>
      <c r="M23" s="7" t="s">
        <v>55</v>
      </c>
      <c r="N23" s="7" t="s">
        <v>55</v>
      </c>
      <c r="O23" s="7" t="s">
        <v>55</v>
      </c>
      <c r="P23" s="7" t="s">
        <v>55</v>
      </c>
      <c r="Q23" s="7" t="s">
        <v>55</v>
      </c>
      <c r="R23" s="7" t="s">
        <v>55</v>
      </c>
      <c r="S23" s="7" t="s">
        <v>55</v>
      </c>
      <c r="T23" s="7" t="s">
        <v>55</v>
      </c>
      <c r="U23" s="7" t="s">
        <v>55</v>
      </c>
    </row>
    <row r="24" ht="15.75" customHeight="1">
      <c r="A24" s="6" t="s">
        <v>312</v>
      </c>
      <c r="B24" s="7" t="s">
        <v>313</v>
      </c>
      <c r="C24" s="7" t="s">
        <v>55</v>
      </c>
      <c r="D24" s="7" t="s">
        <v>55</v>
      </c>
      <c r="E24" s="7" t="s">
        <v>55</v>
      </c>
      <c r="F24" s="7" t="s">
        <v>55</v>
      </c>
      <c r="G24" s="7" t="s">
        <v>55</v>
      </c>
      <c r="H24" s="7" t="s">
        <v>55</v>
      </c>
      <c r="I24" s="7" t="s">
        <v>55</v>
      </c>
      <c r="J24" s="7" t="s">
        <v>55</v>
      </c>
      <c r="K24" s="7" t="s">
        <v>55</v>
      </c>
      <c r="L24" s="7" t="s">
        <v>55</v>
      </c>
      <c r="M24" s="7" t="s">
        <v>55</v>
      </c>
      <c r="N24" s="7" t="s">
        <v>55</v>
      </c>
      <c r="O24" s="7" t="s">
        <v>55</v>
      </c>
      <c r="P24" s="7" t="s">
        <v>55</v>
      </c>
      <c r="Q24" s="7" t="s">
        <v>55</v>
      </c>
      <c r="R24" s="7" t="s">
        <v>55</v>
      </c>
      <c r="S24" s="7" t="s">
        <v>55</v>
      </c>
      <c r="T24" s="7" t="s">
        <v>55</v>
      </c>
      <c r="U24" s="7" t="s">
        <v>55</v>
      </c>
    </row>
    <row r="25" ht="15.75" customHeight="1">
      <c r="A25" s="6" t="s">
        <v>328</v>
      </c>
      <c r="B25" s="7" t="s">
        <v>330</v>
      </c>
      <c r="C25" s="7" t="s">
        <v>55</v>
      </c>
      <c r="D25" s="7" t="s">
        <v>55</v>
      </c>
      <c r="E25" s="7" t="s">
        <v>55</v>
      </c>
      <c r="F25" s="7" t="s">
        <v>55</v>
      </c>
      <c r="G25" s="7" t="s">
        <v>55</v>
      </c>
      <c r="H25" s="7" t="s">
        <v>55</v>
      </c>
      <c r="I25" s="7" t="s">
        <v>55</v>
      </c>
      <c r="J25" s="7" t="s">
        <v>55</v>
      </c>
      <c r="K25" s="7" t="s">
        <v>55</v>
      </c>
      <c r="L25" s="7" t="s">
        <v>55</v>
      </c>
      <c r="M25" s="7" t="s">
        <v>55</v>
      </c>
      <c r="N25" s="7" t="s">
        <v>55</v>
      </c>
      <c r="O25" s="7" t="s">
        <v>55</v>
      </c>
      <c r="P25" s="7" t="s">
        <v>55</v>
      </c>
      <c r="Q25" s="7" t="s">
        <v>55</v>
      </c>
      <c r="R25" s="7" t="s">
        <v>55</v>
      </c>
      <c r="S25" s="7" t="s">
        <v>55</v>
      </c>
      <c r="T25" s="7" t="s">
        <v>55</v>
      </c>
      <c r="U25" s="7" t="s">
        <v>55</v>
      </c>
    </row>
    <row r="26" ht="15.75" customHeight="1">
      <c r="A26" s="6" t="s">
        <v>338</v>
      </c>
      <c r="B26" s="7" t="s">
        <v>340</v>
      </c>
      <c r="C26" s="7" t="s">
        <v>2033</v>
      </c>
      <c r="D26" s="7" t="s">
        <v>55</v>
      </c>
      <c r="E26" s="7" t="s">
        <v>55</v>
      </c>
      <c r="F26" s="7" t="s">
        <v>55</v>
      </c>
      <c r="G26" s="7" t="s">
        <v>55</v>
      </c>
      <c r="H26" s="7" t="s">
        <v>55</v>
      </c>
      <c r="I26" s="7" t="s">
        <v>55</v>
      </c>
      <c r="J26" s="7" t="s">
        <v>55</v>
      </c>
      <c r="K26" s="7" t="s">
        <v>55</v>
      </c>
      <c r="L26" s="7" t="s">
        <v>55</v>
      </c>
      <c r="M26" s="7" t="s">
        <v>55</v>
      </c>
      <c r="N26" s="7" t="s">
        <v>55</v>
      </c>
      <c r="O26" s="7" t="s">
        <v>55</v>
      </c>
      <c r="P26" s="7" t="s">
        <v>55</v>
      </c>
      <c r="Q26" s="7" t="s">
        <v>55</v>
      </c>
      <c r="R26" s="7" t="s">
        <v>55</v>
      </c>
      <c r="S26" s="7" t="s">
        <v>55</v>
      </c>
      <c r="T26" s="7" t="s">
        <v>55</v>
      </c>
      <c r="U26" s="7" t="s">
        <v>55</v>
      </c>
    </row>
    <row r="27" ht="15.75" customHeight="1">
      <c r="A27" s="6" t="s">
        <v>350</v>
      </c>
      <c r="B27" s="7" t="s">
        <v>351</v>
      </c>
      <c r="C27" s="7" t="s">
        <v>2038</v>
      </c>
      <c r="D27" s="7" t="s">
        <v>55</v>
      </c>
      <c r="E27" s="7" t="s">
        <v>55</v>
      </c>
      <c r="F27" s="7" t="s">
        <v>55</v>
      </c>
      <c r="G27" s="7" t="s">
        <v>55</v>
      </c>
      <c r="H27" s="7" t="s">
        <v>55</v>
      </c>
      <c r="I27" s="7" t="s">
        <v>55</v>
      </c>
      <c r="J27" s="7" t="s">
        <v>55</v>
      </c>
      <c r="K27" s="7" t="s">
        <v>55</v>
      </c>
      <c r="L27" s="7" t="s">
        <v>55</v>
      </c>
      <c r="M27" s="7" t="s">
        <v>55</v>
      </c>
      <c r="N27" s="7" t="s">
        <v>55</v>
      </c>
      <c r="O27" s="7" t="s">
        <v>55</v>
      </c>
      <c r="P27" s="7" t="s">
        <v>55</v>
      </c>
      <c r="Q27" s="7" t="s">
        <v>55</v>
      </c>
      <c r="R27" s="7" t="s">
        <v>55</v>
      </c>
      <c r="S27" s="7" t="s">
        <v>55</v>
      </c>
      <c r="T27" s="7" t="s">
        <v>55</v>
      </c>
      <c r="U27" s="7" t="s">
        <v>55</v>
      </c>
    </row>
    <row r="28" ht="15.75" customHeight="1">
      <c r="A28" s="6" t="s">
        <v>362</v>
      </c>
      <c r="B28" s="7" t="s">
        <v>364</v>
      </c>
      <c r="C28" s="7" t="s">
        <v>2045</v>
      </c>
      <c r="D28" s="7" t="s">
        <v>55</v>
      </c>
      <c r="E28" s="7" t="s">
        <v>55</v>
      </c>
      <c r="F28" s="7" t="s">
        <v>55</v>
      </c>
      <c r="G28" s="7" t="s">
        <v>55</v>
      </c>
      <c r="H28" s="7" t="s">
        <v>55</v>
      </c>
      <c r="I28" s="7" t="s">
        <v>55</v>
      </c>
      <c r="J28" s="7" t="s">
        <v>55</v>
      </c>
      <c r="K28" s="7" t="s">
        <v>55</v>
      </c>
      <c r="L28" s="7" t="s">
        <v>55</v>
      </c>
      <c r="M28" s="7" t="s">
        <v>55</v>
      </c>
      <c r="N28" s="7" t="s">
        <v>55</v>
      </c>
      <c r="O28" s="7" t="s">
        <v>55</v>
      </c>
      <c r="P28" s="7" t="s">
        <v>55</v>
      </c>
      <c r="Q28" s="7" t="s">
        <v>55</v>
      </c>
      <c r="R28" s="7" t="s">
        <v>55</v>
      </c>
      <c r="S28" s="7" t="s">
        <v>55</v>
      </c>
      <c r="T28" s="7" t="s">
        <v>55</v>
      </c>
      <c r="U28" s="7" t="s">
        <v>55</v>
      </c>
    </row>
    <row r="29" ht="15.75" customHeight="1">
      <c r="A29" s="6" t="s">
        <v>370</v>
      </c>
      <c r="B29" s="7" t="s">
        <v>371</v>
      </c>
      <c r="C29" s="7" t="s">
        <v>55</v>
      </c>
      <c r="D29" s="7" t="s">
        <v>55</v>
      </c>
      <c r="E29" s="7" t="s">
        <v>55</v>
      </c>
      <c r="F29" s="7" t="s">
        <v>55</v>
      </c>
      <c r="G29" s="7" t="s">
        <v>55</v>
      </c>
      <c r="H29" s="7" t="s">
        <v>55</v>
      </c>
      <c r="I29" s="7" t="s">
        <v>55</v>
      </c>
      <c r="J29" s="7" t="s">
        <v>55</v>
      </c>
      <c r="K29" s="7" t="s">
        <v>55</v>
      </c>
      <c r="L29" s="7" t="s">
        <v>55</v>
      </c>
      <c r="M29" s="7" t="s">
        <v>55</v>
      </c>
      <c r="N29" s="7" t="s">
        <v>55</v>
      </c>
      <c r="O29" s="7" t="s">
        <v>55</v>
      </c>
      <c r="P29" s="7" t="s">
        <v>55</v>
      </c>
      <c r="Q29" s="7" t="s">
        <v>55</v>
      </c>
      <c r="R29" s="7" t="s">
        <v>55</v>
      </c>
      <c r="S29" s="7" t="s">
        <v>55</v>
      </c>
      <c r="T29" s="7" t="s">
        <v>55</v>
      </c>
      <c r="U29" s="7" t="s">
        <v>55</v>
      </c>
    </row>
    <row r="30" ht="15.75" customHeight="1">
      <c r="A30" s="6" t="s">
        <v>378</v>
      </c>
      <c r="B30" s="7" t="s">
        <v>380</v>
      </c>
      <c r="C30" s="7" t="s">
        <v>55</v>
      </c>
      <c r="D30" s="7" t="s">
        <v>55</v>
      </c>
      <c r="E30" s="7" t="s">
        <v>55</v>
      </c>
      <c r="F30" s="7" t="s">
        <v>55</v>
      </c>
      <c r="G30" s="7" t="s">
        <v>55</v>
      </c>
      <c r="H30" s="7" t="s">
        <v>55</v>
      </c>
      <c r="I30" s="7" t="s">
        <v>55</v>
      </c>
      <c r="J30" s="7" t="s">
        <v>55</v>
      </c>
      <c r="K30" s="7" t="s">
        <v>55</v>
      </c>
      <c r="L30" s="7" t="s">
        <v>55</v>
      </c>
      <c r="M30" s="7" t="s">
        <v>55</v>
      </c>
      <c r="N30" s="7" t="s">
        <v>55</v>
      </c>
      <c r="O30" s="7" t="s">
        <v>55</v>
      </c>
      <c r="P30" s="7" t="s">
        <v>55</v>
      </c>
      <c r="Q30" s="7" t="s">
        <v>55</v>
      </c>
      <c r="R30" s="7" t="s">
        <v>55</v>
      </c>
      <c r="S30" s="7" t="s">
        <v>55</v>
      </c>
      <c r="T30" s="7" t="s">
        <v>55</v>
      </c>
      <c r="U30" s="7" t="s">
        <v>55</v>
      </c>
    </row>
    <row r="31" ht="15.75" customHeight="1">
      <c r="A31" s="6" t="s">
        <v>388</v>
      </c>
      <c r="B31" s="7" t="s">
        <v>390</v>
      </c>
      <c r="C31" s="7" t="s">
        <v>55</v>
      </c>
      <c r="D31" s="7" t="s">
        <v>55</v>
      </c>
      <c r="E31" s="7" t="s">
        <v>55</v>
      </c>
      <c r="F31" s="7" t="s">
        <v>55</v>
      </c>
      <c r="G31" s="7" t="s">
        <v>55</v>
      </c>
      <c r="H31" s="7" t="s">
        <v>55</v>
      </c>
      <c r="I31" s="7" t="s">
        <v>55</v>
      </c>
      <c r="J31" s="7" t="s">
        <v>55</v>
      </c>
      <c r="K31" s="7" t="s">
        <v>55</v>
      </c>
      <c r="L31" s="7" t="s">
        <v>55</v>
      </c>
      <c r="M31" s="7" t="s">
        <v>55</v>
      </c>
      <c r="N31" s="7" t="s">
        <v>55</v>
      </c>
      <c r="O31" s="7" t="s">
        <v>55</v>
      </c>
      <c r="P31" s="7" t="s">
        <v>55</v>
      </c>
      <c r="Q31" s="7" t="s">
        <v>55</v>
      </c>
      <c r="R31" s="7" t="s">
        <v>55</v>
      </c>
      <c r="S31" s="7" t="s">
        <v>55</v>
      </c>
      <c r="T31" s="7" t="s">
        <v>55</v>
      </c>
      <c r="U31" s="7" t="s">
        <v>55</v>
      </c>
    </row>
    <row r="32" ht="15.75" customHeight="1">
      <c r="A32" s="6" t="s">
        <v>401</v>
      </c>
      <c r="B32" s="7" t="s">
        <v>403</v>
      </c>
      <c r="C32" s="7" t="s">
        <v>55</v>
      </c>
      <c r="D32" s="7" t="s">
        <v>55</v>
      </c>
      <c r="E32" s="7" t="s">
        <v>55</v>
      </c>
      <c r="F32" s="7" t="s">
        <v>55</v>
      </c>
      <c r="G32" s="7" t="s">
        <v>55</v>
      </c>
      <c r="H32" s="7" t="s">
        <v>55</v>
      </c>
      <c r="I32" s="7" t="s">
        <v>55</v>
      </c>
      <c r="J32" s="7" t="s">
        <v>55</v>
      </c>
      <c r="K32" s="7" t="s">
        <v>55</v>
      </c>
      <c r="L32" s="7" t="s">
        <v>55</v>
      </c>
      <c r="M32" s="7" t="s">
        <v>55</v>
      </c>
      <c r="N32" s="7" t="s">
        <v>55</v>
      </c>
      <c r="O32" s="7" t="s">
        <v>55</v>
      </c>
      <c r="P32" s="7" t="s">
        <v>55</v>
      </c>
      <c r="Q32" s="7" t="s">
        <v>55</v>
      </c>
      <c r="R32" s="7" t="s">
        <v>55</v>
      </c>
      <c r="S32" s="7" t="s">
        <v>55</v>
      </c>
      <c r="T32" s="7" t="s">
        <v>55</v>
      </c>
      <c r="U32" s="7" t="s">
        <v>55</v>
      </c>
    </row>
    <row r="33" ht="15.75" customHeight="1">
      <c r="A33" s="6" t="s">
        <v>414</v>
      </c>
      <c r="B33" s="7" t="s">
        <v>415</v>
      </c>
      <c r="C33" s="7" t="s">
        <v>55</v>
      </c>
      <c r="D33" s="7" t="s">
        <v>55</v>
      </c>
      <c r="E33" s="7" t="s">
        <v>55</v>
      </c>
      <c r="F33" s="7" t="s">
        <v>55</v>
      </c>
      <c r="G33" s="7" t="s">
        <v>55</v>
      </c>
      <c r="H33" s="7" t="s">
        <v>55</v>
      </c>
      <c r="I33" s="7" t="s">
        <v>55</v>
      </c>
      <c r="J33" s="7" t="s">
        <v>55</v>
      </c>
      <c r="K33" s="7" t="s">
        <v>55</v>
      </c>
      <c r="L33" s="7" t="s">
        <v>55</v>
      </c>
      <c r="M33" s="7" t="s">
        <v>55</v>
      </c>
      <c r="N33" s="7" t="s">
        <v>55</v>
      </c>
      <c r="O33" s="7" t="s">
        <v>55</v>
      </c>
      <c r="P33" s="7" t="s">
        <v>55</v>
      </c>
      <c r="Q33" s="7" t="s">
        <v>55</v>
      </c>
      <c r="R33" s="7" t="s">
        <v>55</v>
      </c>
      <c r="S33" s="7" t="s">
        <v>55</v>
      </c>
      <c r="T33" s="7" t="s">
        <v>55</v>
      </c>
      <c r="U33" s="7" t="s">
        <v>55</v>
      </c>
    </row>
    <row r="34" ht="15.75" customHeight="1">
      <c r="A34" s="6" t="s">
        <v>423</v>
      </c>
      <c r="B34" s="7" t="s">
        <v>425</v>
      </c>
      <c r="C34" s="7" t="s">
        <v>55</v>
      </c>
      <c r="D34" s="7" t="s">
        <v>55</v>
      </c>
      <c r="E34" s="7" t="s">
        <v>55</v>
      </c>
      <c r="F34" s="7" t="s">
        <v>55</v>
      </c>
      <c r="G34" s="7" t="s">
        <v>55</v>
      </c>
      <c r="H34" s="7" t="s">
        <v>55</v>
      </c>
      <c r="I34" s="7" t="s">
        <v>55</v>
      </c>
      <c r="J34" s="7" t="s">
        <v>55</v>
      </c>
      <c r="K34" s="7" t="s">
        <v>55</v>
      </c>
      <c r="L34" s="7" t="s">
        <v>55</v>
      </c>
      <c r="M34" s="7" t="s">
        <v>55</v>
      </c>
      <c r="N34" s="7" t="s">
        <v>55</v>
      </c>
      <c r="O34" s="7" t="s">
        <v>55</v>
      </c>
      <c r="P34" s="7" t="s">
        <v>55</v>
      </c>
      <c r="Q34" s="7" t="s">
        <v>55</v>
      </c>
      <c r="R34" s="7" t="s">
        <v>55</v>
      </c>
      <c r="S34" s="7" t="s">
        <v>55</v>
      </c>
      <c r="T34" s="7" t="s">
        <v>55</v>
      </c>
      <c r="U34" s="7" t="s">
        <v>55</v>
      </c>
    </row>
    <row r="35" ht="15.75" customHeight="1">
      <c r="A35" s="6" t="s">
        <v>436</v>
      </c>
      <c r="B35" s="7" t="s">
        <v>438</v>
      </c>
      <c r="C35" s="7" t="s">
        <v>55</v>
      </c>
      <c r="D35" s="7" t="s">
        <v>55</v>
      </c>
      <c r="E35" s="7" t="s">
        <v>55</v>
      </c>
      <c r="F35" s="7" t="s">
        <v>55</v>
      </c>
      <c r="G35" s="7" t="s">
        <v>55</v>
      </c>
      <c r="H35" s="7" t="s">
        <v>55</v>
      </c>
      <c r="I35" s="7" t="s">
        <v>55</v>
      </c>
      <c r="J35" s="7" t="s">
        <v>55</v>
      </c>
      <c r="K35" s="7" t="s">
        <v>55</v>
      </c>
      <c r="L35" s="7" t="s">
        <v>55</v>
      </c>
      <c r="M35" s="7" t="s">
        <v>55</v>
      </c>
      <c r="N35" s="7" t="s">
        <v>55</v>
      </c>
      <c r="O35" s="7" t="s">
        <v>55</v>
      </c>
      <c r="P35" s="7" t="s">
        <v>55</v>
      </c>
      <c r="Q35" s="7" t="s">
        <v>55</v>
      </c>
      <c r="R35" s="7" t="s">
        <v>55</v>
      </c>
      <c r="S35" s="7" t="s">
        <v>55</v>
      </c>
      <c r="T35" s="7" t="s">
        <v>55</v>
      </c>
      <c r="U35" s="7" t="s">
        <v>55</v>
      </c>
    </row>
    <row r="36" ht="15.75" customHeight="1">
      <c r="A36" s="6" t="s">
        <v>447</v>
      </c>
      <c r="B36" s="7" t="s">
        <v>449</v>
      </c>
      <c r="C36" s="7" t="s">
        <v>55</v>
      </c>
      <c r="D36" s="7" t="s">
        <v>55</v>
      </c>
      <c r="E36" s="7" t="s">
        <v>55</v>
      </c>
      <c r="F36" s="7" t="s">
        <v>55</v>
      </c>
      <c r="G36" s="7" t="s">
        <v>55</v>
      </c>
      <c r="H36" s="7" t="s">
        <v>55</v>
      </c>
      <c r="I36" s="7" t="s">
        <v>55</v>
      </c>
      <c r="J36" s="7" t="s">
        <v>55</v>
      </c>
      <c r="K36" s="7" t="s">
        <v>55</v>
      </c>
      <c r="L36" s="7" t="s">
        <v>55</v>
      </c>
      <c r="M36" s="7" t="s">
        <v>55</v>
      </c>
      <c r="N36" s="7" t="s">
        <v>55</v>
      </c>
      <c r="O36" s="7" t="s">
        <v>55</v>
      </c>
      <c r="P36" s="7" t="s">
        <v>55</v>
      </c>
      <c r="Q36" s="7" t="s">
        <v>55</v>
      </c>
      <c r="R36" s="7" t="s">
        <v>55</v>
      </c>
      <c r="S36" s="7" t="s">
        <v>55</v>
      </c>
      <c r="T36" s="7" t="s">
        <v>55</v>
      </c>
      <c r="U36" s="7" t="s">
        <v>55</v>
      </c>
    </row>
    <row r="37" ht="15.75" customHeight="1">
      <c r="A37" s="6" t="s">
        <v>460</v>
      </c>
      <c r="B37" s="7" t="s">
        <v>462</v>
      </c>
      <c r="C37" s="7" t="s">
        <v>2078</v>
      </c>
      <c r="D37" s="7" t="s">
        <v>55</v>
      </c>
      <c r="E37" s="7" t="s">
        <v>55</v>
      </c>
      <c r="F37" s="7" t="s">
        <v>55</v>
      </c>
      <c r="G37" s="7" t="s">
        <v>55</v>
      </c>
      <c r="H37" s="7" t="s">
        <v>55</v>
      </c>
      <c r="I37" s="7" t="s">
        <v>55</v>
      </c>
      <c r="J37" s="7" t="s">
        <v>55</v>
      </c>
      <c r="K37" s="7" t="s">
        <v>55</v>
      </c>
      <c r="L37" s="7" t="s">
        <v>55</v>
      </c>
      <c r="M37" s="7" t="s">
        <v>55</v>
      </c>
      <c r="N37" s="7" t="s">
        <v>55</v>
      </c>
      <c r="O37" s="7" t="s">
        <v>55</v>
      </c>
      <c r="P37" s="7" t="s">
        <v>55</v>
      </c>
      <c r="Q37" s="7" t="s">
        <v>55</v>
      </c>
      <c r="R37" s="7" t="s">
        <v>55</v>
      </c>
      <c r="S37" s="7" t="s">
        <v>55</v>
      </c>
      <c r="T37" s="7" t="s">
        <v>55</v>
      </c>
      <c r="U37" s="7" t="s">
        <v>55</v>
      </c>
    </row>
    <row r="38" ht="15.75" customHeight="1">
      <c r="A38" s="6" t="s">
        <v>469</v>
      </c>
      <c r="B38" s="7" t="s">
        <v>471</v>
      </c>
      <c r="C38" s="7" t="s">
        <v>55</v>
      </c>
      <c r="D38" s="7" t="s">
        <v>55</v>
      </c>
      <c r="E38" s="7" t="s">
        <v>55</v>
      </c>
      <c r="F38" s="7" t="s">
        <v>55</v>
      </c>
      <c r="G38" s="7" t="s">
        <v>55</v>
      </c>
      <c r="H38" s="7" t="s">
        <v>55</v>
      </c>
      <c r="I38" s="7" t="s">
        <v>55</v>
      </c>
      <c r="J38" s="7" t="s">
        <v>55</v>
      </c>
      <c r="K38" s="7" t="s">
        <v>55</v>
      </c>
      <c r="L38" s="7" t="s">
        <v>55</v>
      </c>
      <c r="M38" s="7" t="s">
        <v>55</v>
      </c>
      <c r="N38" s="7" t="s">
        <v>55</v>
      </c>
      <c r="O38" s="7" t="s">
        <v>55</v>
      </c>
      <c r="P38" s="7" t="s">
        <v>55</v>
      </c>
      <c r="Q38" s="7" t="s">
        <v>55</v>
      </c>
      <c r="R38" s="7" t="s">
        <v>55</v>
      </c>
      <c r="S38" s="7" t="s">
        <v>55</v>
      </c>
      <c r="T38" s="7" t="s">
        <v>55</v>
      </c>
      <c r="U38" s="7" t="s">
        <v>55</v>
      </c>
    </row>
    <row r="39" ht="15.75" customHeight="1">
      <c r="A39" s="6" t="s">
        <v>476</v>
      </c>
      <c r="B39" s="7" t="s">
        <v>478</v>
      </c>
      <c r="C39" s="7" t="s">
        <v>55</v>
      </c>
      <c r="D39" s="7" t="s">
        <v>55</v>
      </c>
      <c r="E39" s="7" t="s">
        <v>55</v>
      </c>
      <c r="F39" s="7" t="s">
        <v>55</v>
      </c>
      <c r="G39" s="7" t="s">
        <v>55</v>
      </c>
      <c r="H39" s="7" t="s">
        <v>55</v>
      </c>
      <c r="I39" s="7" t="s">
        <v>55</v>
      </c>
      <c r="J39" s="7" t="s">
        <v>55</v>
      </c>
      <c r="K39" s="7" t="s">
        <v>55</v>
      </c>
      <c r="L39" s="7" t="s">
        <v>55</v>
      </c>
      <c r="M39" s="7" t="s">
        <v>55</v>
      </c>
      <c r="N39" s="7" t="s">
        <v>55</v>
      </c>
      <c r="O39" s="7" t="s">
        <v>55</v>
      </c>
      <c r="P39" s="7" t="s">
        <v>55</v>
      </c>
      <c r="Q39" s="7" t="s">
        <v>55</v>
      </c>
      <c r="R39" s="7" t="s">
        <v>55</v>
      </c>
      <c r="S39" s="7" t="s">
        <v>55</v>
      </c>
      <c r="T39" s="7" t="s">
        <v>55</v>
      </c>
      <c r="U39" s="7" t="s">
        <v>55</v>
      </c>
    </row>
    <row r="40" ht="15.75" customHeight="1">
      <c r="A40" s="6" t="s">
        <v>488</v>
      </c>
      <c r="B40" s="7" t="s">
        <v>489</v>
      </c>
      <c r="C40" s="7" t="s">
        <v>2078</v>
      </c>
      <c r="D40" s="7" t="s">
        <v>55</v>
      </c>
      <c r="E40" s="7" t="s">
        <v>55</v>
      </c>
      <c r="F40" s="7" t="s">
        <v>55</v>
      </c>
      <c r="G40" s="7" t="s">
        <v>55</v>
      </c>
      <c r="H40" s="7" t="s">
        <v>55</v>
      </c>
      <c r="I40" s="7" t="s">
        <v>55</v>
      </c>
      <c r="J40" s="7" t="s">
        <v>55</v>
      </c>
      <c r="K40" s="7" t="s">
        <v>55</v>
      </c>
      <c r="L40" s="7" t="s">
        <v>55</v>
      </c>
      <c r="M40" s="7" t="s">
        <v>55</v>
      </c>
      <c r="N40" s="7" t="s">
        <v>55</v>
      </c>
      <c r="O40" s="7" t="s">
        <v>55</v>
      </c>
      <c r="P40" s="7" t="s">
        <v>55</v>
      </c>
      <c r="Q40" s="7" t="s">
        <v>55</v>
      </c>
      <c r="R40" s="7" t="s">
        <v>55</v>
      </c>
      <c r="S40" s="7" t="s">
        <v>55</v>
      </c>
      <c r="T40" s="7" t="s">
        <v>55</v>
      </c>
      <c r="U40" s="7" t="s">
        <v>55</v>
      </c>
    </row>
    <row r="41" ht="15.75" customHeight="1">
      <c r="A41" s="6" t="s">
        <v>498</v>
      </c>
      <c r="B41" s="7" t="s">
        <v>501</v>
      </c>
      <c r="C41" s="7" t="s">
        <v>55</v>
      </c>
      <c r="D41" s="7" t="s">
        <v>55</v>
      </c>
      <c r="E41" s="7" t="s">
        <v>55</v>
      </c>
      <c r="F41" s="7" t="s">
        <v>55</v>
      </c>
      <c r="G41" s="7" t="s">
        <v>55</v>
      </c>
      <c r="H41" s="7" t="s">
        <v>55</v>
      </c>
      <c r="I41" s="7" t="s">
        <v>55</v>
      </c>
      <c r="J41" s="7" t="s">
        <v>55</v>
      </c>
      <c r="K41" s="7" t="s">
        <v>55</v>
      </c>
      <c r="L41" s="7" t="s">
        <v>55</v>
      </c>
      <c r="M41" s="7" t="s">
        <v>55</v>
      </c>
      <c r="N41" s="7" t="s">
        <v>55</v>
      </c>
      <c r="O41" s="7" t="s">
        <v>55</v>
      </c>
      <c r="P41" s="7" t="s">
        <v>55</v>
      </c>
      <c r="Q41" s="7" t="s">
        <v>55</v>
      </c>
      <c r="R41" s="7" t="s">
        <v>55</v>
      </c>
      <c r="S41" s="7" t="s">
        <v>55</v>
      </c>
      <c r="T41" s="7" t="s">
        <v>55</v>
      </c>
      <c r="U41" s="7" t="s">
        <v>55</v>
      </c>
    </row>
    <row r="42" ht="15.75" customHeight="1">
      <c r="A42" s="6" t="s">
        <v>506</v>
      </c>
      <c r="B42" s="7" t="s">
        <v>507</v>
      </c>
      <c r="C42" s="7" t="s">
        <v>55</v>
      </c>
      <c r="D42" s="7" t="s">
        <v>55</v>
      </c>
      <c r="E42" s="7" t="s">
        <v>55</v>
      </c>
      <c r="F42" s="7" t="s">
        <v>55</v>
      </c>
      <c r="G42" s="7" t="s">
        <v>55</v>
      </c>
      <c r="H42" s="7" t="s">
        <v>55</v>
      </c>
      <c r="I42" s="7" t="s">
        <v>55</v>
      </c>
      <c r="J42" s="7" t="s">
        <v>55</v>
      </c>
      <c r="K42" s="7" t="s">
        <v>55</v>
      </c>
      <c r="L42" s="7" t="s">
        <v>55</v>
      </c>
      <c r="M42" s="7" t="s">
        <v>55</v>
      </c>
      <c r="N42" s="7" t="s">
        <v>55</v>
      </c>
      <c r="O42" s="7" t="s">
        <v>55</v>
      </c>
      <c r="P42" s="7" t="s">
        <v>55</v>
      </c>
      <c r="Q42" s="7" t="s">
        <v>55</v>
      </c>
      <c r="R42" s="7" t="s">
        <v>55</v>
      </c>
      <c r="S42" s="7" t="s">
        <v>55</v>
      </c>
      <c r="T42" s="7" t="s">
        <v>55</v>
      </c>
      <c r="U42" s="7" t="s">
        <v>55</v>
      </c>
    </row>
    <row r="43" ht="15.75" customHeight="1">
      <c r="A43" s="6" t="s">
        <v>516</v>
      </c>
      <c r="B43" s="7" t="s">
        <v>518</v>
      </c>
      <c r="C43" s="7" t="s">
        <v>2100</v>
      </c>
      <c r="D43" s="7" t="s">
        <v>55</v>
      </c>
      <c r="E43" s="7" t="s">
        <v>55</v>
      </c>
      <c r="F43" s="7" t="s">
        <v>55</v>
      </c>
      <c r="G43" s="7" t="s">
        <v>55</v>
      </c>
      <c r="H43" s="7" t="s">
        <v>55</v>
      </c>
      <c r="I43" s="7" t="s">
        <v>55</v>
      </c>
      <c r="J43" s="7" t="s">
        <v>55</v>
      </c>
      <c r="K43" s="7" t="s">
        <v>55</v>
      </c>
      <c r="L43" s="7" t="s">
        <v>55</v>
      </c>
      <c r="M43" s="7" t="s">
        <v>55</v>
      </c>
      <c r="N43" s="7" t="s">
        <v>55</v>
      </c>
      <c r="O43" s="7" t="s">
        <v>55</v>
      </c>
      <c r="P43" s="7" t="s">
        <v>55</v>
      </c>
      <c r="Q43" s="7" t="s">
        <v>55</v>
      </c>
      <c r="R43" s="7" t="s">
        <v>55</v>
      </c>
      <c r="S43" s="7" t="s">
        <v>55</v>
      </c>
      <c r="T43" s="7" t="s">
        <v>55</v>
      </c>
      <c r="U43" s="7" t="s">
        <v>55</v>
      </c>
    </row>
    <row r="44" ht="15.75" customHeight="1">
      <c r="A44" s="6" t="s">
        <v>526</v>
      </c>
      <c r="B44" s="7" t="s">
        <v>527</v>
      </c>
      <c r="C44" s="7" t="s">
        <v>2104</v>
      </c>
      <c r="D44" s="7" t="s">
        <v>55</v>
      </c>
      <c r="E44" s="7" t="s">
        <v>55</v>
      </c>
      <c r="F44" s="7" t="s">
        <v>55</v>
      </c>
      <c r="G44" s="7" t="s">
        <v>55</v>
      </c>
      <c r="H44" s="7" t="s">
        <v>55</v>
      </c>
      <c r="I44" s="7" t="s">
        <v>55</v>
      </c>
      <c r="J44" s="7" t="s">
        <v>55</v>
      </c>
      <c r="K44" s="7" t="s">
        <v>55</v>
      </c>
      <c r="L44" s="7" t="s">
        <v>55</v>
      </c>
      <c r="M44" s="7" t="s">
        <v>55</v>
      </c>
      <c r="N44" s="7" t="s">
        <v>55</v>
      </c>
      <c r="O44" s="7" t="s">
        <v>55</v>
      </c>
      <c r="P44" s="7" t="s">
        <v>55</v>
      </c>
      <c r="Q44" s="7" t="s">
        <v>55</v>
      </c>
      <c r="R44" s="7" t="s">
        <v>55</v>
      </c>
      <c r="S44" s="7" t="s">
        <v>55</v>
      </c>
      <c r="T44" s="7" t="s">
        <v>55</v>
      </c>
      <c r="U44" s="7" t="s">
        <v>55</v>
      </c>
    </row>
    <row r="45" ht="15.75" customHeight="1">
      <c r="A45" s="6" t="s">
        <v>538</v>
      </c>
      <c r="B45" s="7" t="s">
        <v>539</v>
      </c>
      <c r="C45" s="7" t="s">
        <v>2108</v>
      </c>
      <c r="D45" s="7" t="s">
        <v>55</v>
      </c>
      <c r="E45" s="7" t="s">
        <v>55</v>
      </c>
      <c r="F45" s="7" t="s">
        <v>55</v>
      </c>
      <c r="G45" s="7" t="s">
        <v>55</v>
      </c>
      <c r="H45" s="7" t="s">
        <v>55</v>
      </c>
      <c r="I45" s="7" t="s">
        <v>55</v>
      </c>
      <c r="J45" s="7" t="s">
        <v>55</v>
      </c>
      <c r="K45" s="7" t="s">
        <v>55</v>
      </c>
      <c r="L45" s="7" t="s">
        <v>55</v>
      </c>
      <c r="M45" s="7" t="s">
        <v>55</v>
      </c>
      <c r="N45" s="7" t="s">
        <v>55</v>
      </c>
      <c r="O45" s="7" t="s">
        <v>55</v>
      </c>
      <c r="P45" s="7" t="s">
        <v>55</v>
      </c>
      <c r="Q45" s="7" t="s">
        <v>55</v>
      </c>
      <c r="R45" s="7" t="s">
        <v>55</v>
      </c>
      <c r="S45" s="7" t="s">
        <v>55</v>
      </c>
      <c r="T45" s="7" t="s">
        <v>55</v>
      </c>
      <c r="U45" s="7" t="s">
        <v>55</v>
      </c>
    </row>
    <row r="46" ht="15.75" customHeight="1">
      <c r="A46" s="6" t="s">
        <v>545</v>
      </c>
      <c r="B46" s="7" t="s">
        <v>548</v>
      </c>
      <c r="C46" s="7" t="s">
        <v>55</v>
      </c>
      <c r="D46" s="7" t="s">
        <v>55</v>
      </c>
      <c r="E46" s="7" t="s">
        <v>55</v>
      </c>
      <c r="F46" s="7" t="s">
        <v>55</v>
      </c>
      <c r="G46" s="7" t="s">
        <v>55</v>
      </c>
      <c r="H46" s="7" t="s">
        <v>55</v>
      </c>
      <c r="I46" s="7" t="s">
        <v>55</v>
      </c>
      <c r="J46" s="7" t="s">
        <v>55</v>
      </c>
      <c r="K46" s="7" t="s">
        <v>55</v>
      </c>
      <c r="L46" s="7" t="s">
        <v>55</v>
      </c>
      <c r="M46" s="7" t="s">
        <v>55</v>
      </c>
      <c r="N46" s="7" t="s">
        <v>55</v>
      </c>
      <c r="O46" s="7" t="s">
        <v>55</v>
      </c>
      <c r="P46" s="7" t="s">
        <v>55</v>
      </c>
      <c r="Q46" s="7" t="s">
        <v>55</v>
      </c>
      <c r="R46" s="7" t="s">
        <v>55</v>
      </c>
      <c r="S46" s="7" t="s">
        <v>55</v>
      </c>
      <c r="T46" s="7" t="s">
        <v>55</v>
      </c>
      <c r="U46" s="7" t="s">
        <v>55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</v>
      </c>
      <c r="E47" s="7" t="s">
        <v>55</v>
      </c>
      <c r="F47" s="7" t="s">
        <v>55</v>
      </c>
      <c r="G47" s="7" t="s">
        <v>55</v>
      </c>
      <c r="H47" s="7" t="s">
        <v>55</v>
      </c>
      <c r="I47" s="7" t="s">
        <v>55</v>
      </c>
      <c r="J47" s="7" t="s">
        <v>55</v>
      </c>
      <c r="K47" s="7" t="s">
        <v>55</v>
      </c>
      <c r="L47" s="7" t="s">
        <v>55</v>
      </c>
      <c r="M47" s="7" t="s">
        <v>55</v>
      </c>
      <c r="N47" s="7" t="s">
        <v>55</v>
      </c>
      <c r="O47" s="7" t="s">
        <v>55</v>
      </c>
      <c r="P47" s="7" t="s">
        <v>55</v>
      </c>
      <c r="Q47" s="7" t="s">
        <v>55</v>
      </c>
      <c r="R47" s="7" t="s">
        <v>55</v>
      </c>
      <c r="S47" s="7" t="s">
        <v>55</v>
      </c>
      <c r="T47" s="7" t="s">
        <v>55</v>
      </c>
      <c r="U47" s="7" t="s">
        <v>55</v>
      </c>
    </row>
    <row r="48" ht="15.75" customHeight="1">
      <c r="A48" s="6" t="s">
        <v>564</v>
      </c>
      <c r="B48" s="7" t="s">
        <v>566</v>
      </c>
      <c r="C48" s="7" t="s">
        <v>55</v>
      </c>
      <c r="D48" s="7" t="s">
        <v>55</v>
      </c>
      <c r="E48" s="7" t="s">
        <v>55</v>
      </c>
      <c r="F48" s="7" t="s">
        <v>55</v>
      </c>
      <c r="G48" s="7" t="s">
        <v>55</v>
      </c>
      <c r="H48" s="7" t="s">
        <v>55</v>
      </c>
      <c r="I48" s="7" t="s">
        <v>55</v>
      </c>
      <c r="J48" s="7" t="s">
        <v>55</v>
      </c>
      <c r="K48" s="7" t="s">
        <v>55</v>
      </c>
      <c r="L48" s="7" t="s">
        <v>55</v>
      </c>
      <c r="M48" s="7" t="s">
        <v>55</v>
      </c>
      <c r="N48" s="7" t="s">
        <v>55</v>
      </c>
      <c r="O48" s="7" t="s">
        <v>55</v>
      </c>
      <c r="P48" s="7" t="s">
        <v>55</v>
      </c>
      <c r="Q48" s="7" t="s">
        <v>55</v>
      </c>
      <c r="R48" s="7" t="s">
        <v>55</v>
      </c>
      <c r="S48" s="7" t="s">
        <v>55</v>
      </c>
      <c r="T48" s="7" t="s">
        <v>55</v>
      </c>
      <c r="U48" s="7" t="s">
        <v>55</v>
      </c>
    </row>
    <row r="49" ht="15.75" customHeight="1">
      <c r="A49" s="6" t="s">
        <v>576</v>
      </c>
      <c r="B49" s="7" t="s">
        <v>577</v>
      </c>
      <c r="C49" s="7" t="s">
        <v>2125</v>
      </c>
      <c r="D49" s="7" t="s">
        <v>55</v>
      </c>
      <c r="E49" s="7" t="s">
        <v>55</v>
      </c>
      <c r="F49" s="7" t="s">
        <v>55</v>
      </c>
      <c r="G49" s="7" t="s">
        <v>55</v>
      </c>
      <c r="H49" s="7" t="s">
        <v>55</v>
      </c>
      <c r="I49" s="7" t="s">
        <v>55</v>
      </c>
      <c r="J49" s="7" t="s">
        <v>55</v>
      </c>
      <c r="K49" s="7" t="s">
        <v>55</v>
      </c>
      <c r="L49" s="7" t="s">
        <v>55</v>
      </c>
      <c r="M49" s="7" t="s">
        <v>55</v>
      </c>
      <c r="N49" s="7" t="s">
        <v>55</v>
      </c>
      <c r="O49" s="7" t="s">
        <v>55</v>
      </c>
      <c r="P49" s="7" t="s">
        <v>55</v>
      </c>
      <c r="Q49" s="7" t="s">
        <v>55</v>
      </c>
      <c r="R49" s="7" t="s">
        <v>55</v>
      </c>
      <c r="S49" s="7" t="s">
        <v>55</v>
      </c>
      <c r="T49" s="7" t="s">
        <v>55</v>
      </c>
      <c r="U49" s="7" t="s">
        <v>55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55</v>
      </c>
      <c r="E50" s="7" t="s">
        <v>55</v>
      </c>
      <c r="F50" s="7" t="s">
        <v>55</v>
      </c>
      <c r="G50" s="7" t="s">
        <v>55</v>
      </c>
      <c r="H50" s="7" t="s">
        <v>55</v>
      </c>
      <c r="I50" s="7" t="s">
        <v>55</v>
      </c>
      <c r="J50" s="7" t="s">
        <v>55</v>
      </c>
      <c r="K50" s="7" t="s">
        <v>55</v>
      </c>
      <c r="L50" s="7" t="s">
        <v>55</v>
      </c>
      <c r="M50" s="7" t="s">
        <v>55</v>
      </c>
      <c r="N50" s="7" t="s">
        <v>55</v>
      </c>
      <c r="O50" s="7" t="s">
        <v>55</v>
      </c>
      <c r="P50" s="7" t="s">
        <v>55</v>
      </c>
      <c r="Q50" s="7" t="s">
        <v>55</v>
      </c>
      <c r="R50" s="7" t="s">
        <v>55</v>
      </c>
      <c r="S50" s="7" t="s">
        <v>55</v>
      </c>
      <c r="T50" s="7" t="s">
        <v>55</v>
      </c>
      <c r="U50" s="7" t="s">
        <v>55</v>
      </c>
    </row>
    <row r="51" ht="15.75" customHeight="1">
      <c r="A51" s="6" t="s">
        <v>591</v>
      </c>
      <c r="B51" s="7" t="s">
        <v>592</v>
      </c>
      <c r="C51" s="7" t="s">
        <v>55</v>
      </c>
      <c r="D51" s="7" t="s">
        <v>55</v>
      </c>
      <c r="E51" s="7" t="s">
        <v>55</v>
      </c>
      <c r="F51" s="7" t="s">
        <v>55</v>
      </c>
      <c r="G51" s="7" t="s">
        <v>55</v>
      </c>
      <c r="H51" s="7" t="s">
        <v>55</v>
      </c>
      <c r="I51" s="7" t="s">
        <v>55</v>
      </c>
      <c r="J51" s="7" t="s">
        <v>55</v>
      </c>
      <c r="K51" s="7" t="s">
        <v>55</v>
      </c>
      <c r="L51" s="7" t="s">
        <v>55</v>
      </c>
      <c r="M51" s="7" t="s">
        <v>55</v>
      </c>
      <c r="N51" s="7" t="s">
        <v>55</v>
      </c>
      <c r="O51" s="7" t="s">
        <v>55</v>
      </c>
      <c r="P51" s="7" t="s">
        <v>55</v>
      </c>
      <c r="Q51" s="7" t="s">
        <v>55</v>
      </c>
      <c r="R51" s="7" t="s">
        <v>55</v>
      </c>
      <c r="S51" s="7" t="s">
        <v>55</v>
      </c>
      <c r="T51" s="7" t="s">
        <v>55</v>
      </c>
      <c r="U51" s="7" t="s">
        <v>55</v>
      </c>
    </row>
    <row r="52" ht="15.75" customHeight="1">
      <c r="A52" s="6" t="s">
        <v>599</v>
      </c>
      <c r="B52" s="7" t="s">
        <v>601</v>
      </c>
      <c r="C52" s="7" t="s">
        <v>55</v>
      </c>
      <c r="D52" s="7" t="s">
        <v>55</v>
      </c>
      <c r="E52" s="7" t="s">
        <v>55</v>
      </c>
      <c r="F52" s="7" t="s">
        <v>55</v>
      </c>
      <c r="G52" s="7" t="s">
        <v>55</v>
      </c>
      <c r="H52" s="7" t="s">
        <v>55</v>
      </c>
      <c r="I52" s="7" t="s">
        <v>55</v>
      </c>
      <c r="J52" s="7" t="s">
        <v>55</v>
      </c>
      <c r="K52" s="7" t="s">
        <v>55</v>
      </c>
      <c r="L52" s="7" t="s">
        <v>55</v>
      </c>
      <c r="M52" s="7" t="s">
        <v>55</v>
      </c>
      <c r="N52" s="7" t="s">
        <v>55</v>
      </c>
      <c r="O52" s="7" t="s">
        <v>55</v>
      </c>
      <c r="P52" s="7" t="s">
        <v>55</v>
      </c>
      <c r="Q52" s="7" t="s">
        <v>55</v>
      </c>
      <c r="R52" s="7" t="s">
        <v>55</v>
      </c>
      <c r="S52" s="7" t="s">
        <v>55</v>
      </c>
      <c r="T52" s="7" t="s">
        <v>55</v>
      </c>
      <c r="U52" s="7" t="s">
        <v>55</v>
      </c>
    </row>
    <row r="53" ht="15.75" customHeight="1">
      <c r="A53" s="6" t="s">
        <v>605</v>
      </c>
      <c r="B53" s="7" t="s">
        <v>607</v>
      </c>
      <c r="C53" s="7" t="s">
        <v>55</v>
      </c>
      <c r="D53" s="7" t="s">
        <v>55</v>
      </c>
      <c r="E53" s="7" t="s">
        <v>55</v>
      </c>
      <c r="F53" s="7" t="s">
        <v>55</v>
      </c>
      <c r="G53" s="7" t="s">
        <v>55</v>
      </c>
      <c r="H53" s="7" t="s">
        <v>55</v>
      </c>
      <c r="I53" s="7" t="s">
        <v>55</v>
      </c>
      <c r="J53" s="7" t="s">
        <v>55</v>
      </c>
      <c r="K53" s="7" t="s">
        <v>55</v>
      </c>
      <c r="L53" s="7" t="s">
        <v>55</v>
      </c>
      <c r="M53" s="7" t="s">
        <v>55</v>
      </c>
      <c r="N53" s="7" t="s">
        <v>55</v>
      </c>
      <c r="O53" s="7" t="s">
        <v>55</v>
      </c>
      <c r="P53" s="7" t="s">
        <v>55</v>
      </c>
      <c r="Q53" s="7" t="s">
        <v>55</v>
      </c>
      <c r="R53" s="7" t="s">
        <v>55</v>
      </c>
      <c r="S53" s="7" t="s">
        <v>55</v>
      </c>
      <c r="T53" s="7" t="s">
        <v>55</v>
      </c>
      <c r="U53" s="7" t="s">
        <v>55</v>
      </c>
    </row>
    <row r="54" ht="15.75" customHeight="1">
      <c r="A54" s="6" t="s">
        <v>612</v>
      </c>
      <c r="B54" s="7" t="s">
        <v>614</v>
      </c>
      <c r="C54" s="7" t="s">
        <v>55</v>
      </c>
      <c r="D54" s="7" t="s">
        <v>55</v>
      </c>
      <c r="E54" s="7" t="s">
        <v>55</v>
      </c>
      <c r="F54" s="7" t="s">
        <v>55</v>
      </c>
      <c r="G54" s="7" t="s">
        <v>55</v>
      </c>
      <c r="H54" s="7" t="s">
        <v>55</v>
      </c>
      <c r="I54" s="7" t="s">
        <v>55</v>
      </c>
      <c r="J54" s="7" t="s">
        <v>55</v>
      </c>
      <c r="K54" s="7" t="s">
        <v>55</v>
      </c>
      <c r="L54" s="7" t="s">
        <v>55</v>
      </c>
      <c r="M54" s="7" t="s">
        <v>55</v>
      </c>
      <c r="N54" s="7" t="s">
        <v>55</v>
      </c>
      <c r="O54" s="7" t="s">
        <v>55</v>
      </c>
      <c r="P54" s="7" t="s">
        <v>55</v>
      </c>
      <c r="Q54" s="7" t="s">
        <v>55</v>
      </c>
      <c r="R54" s="7" t="s">
        <v>55</v>
      </c>
      <c r="S54" s="7" t="s">
        <v>55</v>
      </c>
      <c r="T54" s="7" t="s">
        <v>55</v>
      </c>
      <c r="U54" s="7" t="s">
        <v>55</v>
      </c>
    </row>
    <row r="55" ht="15.75" customHeight="1">
      <c r="A55" s="6" t="s">
        <v>619</v>
      </c>
      <c r="B55" s="7" t="s">
        <v>621</v>
      </c>
      <c r="C55" s="7" t="s">
        <v>55</v>
      </c>
      <c r="D55" s="7" t="s">
        <v>55</v>
      </c>
      <c r="E55" s="7" t="s">
        <v>55</v>
      </c>
      <c r="F55" s="7" t="s">
        <v>55</v>
      </c>
      <c r="G55" s="7" t="s">
        <v>55</v>
      </c>
      <c r="H55" s="7" t="s">
        <v>55</v>
      </c>
      <c r="I55" s="7" t="s">
        <v>55</v>
      </c>
      <c r="J55" s="7" t="s">
        <v>55</v>
      </c>
      <c r="K55" s="7" t="s">
        <v>55</v>
      </c>
      <c r="L55" s="7" t="s">
        <v>55</v>
      </c>
      <c r="M55" s="7" t="s">
        <v>55</v>
      </c>
      <c r="N55" s="7" t="s">
        <v>55</v>
      </c>
      <c r="O55" s="7" t="s">
        <v>55</v>
      </c>
      <c r="P55" s="7" t="s">
        <v>55</v>
      </c>
      <c r="Q55" s="7" t="s">
        <v>55</v>
      </c>
      <c r="R55" s="7" t="s">
        <v>55</v>
      </c>
      <c r="S55" s="7" t="s">
        <v>55</v>
      </c>
      <c r="T55" s="7" t="s">
        <v>55</v>
      </c>
      <c r="U55" s="7" t="s">
        <v>55</v>
      </c>
    </row>
    <row r="56" ht="15.75" customHeight="1">
      <c r="A56" s="6" t="s">
        <v>628</v>
      </c>
      <c r="B56" s="7" t="s">
        <v>629</v>
      </c>
      <c r="C56" s="7" t="s">
        <v>2154</v>
      </c>
      <c r="D56" s="7" t="s">
        <v>55</v>
      </c>
      <c r="E56" s="7" t="s">
        <v>55</v>
      </c>
      <c r="F56" s="7" t="s">
        <v>55</v>
      </c>
      <c r="G56" s="7" t="s">
        <v>55</v>
      </c>
      <c r="H56" s="7" t="s">
        <v>55</v>
      </c>
      <c r="I56" s="7" t="s">
        <v>55</v>
      </c>
      <c r="J56" s="7" t="s">
        <v>55</v>
      </c>
      <c r="K56" s="7" t="s">
        <v>55</v>
      </c>
      <c r="L56" s="7" t="s">
        <v>55</v>
      </c>
      <c r="M56" s="7" t="s">
        <v>55</v>
      </c>
      <c r="N56" s="7" t="s">
        <v>55</v>
      </c>
      <c r="O56" s="7" t="s">
        <v>55</v>
      </c>
      <c r="P56" s="7" t="s">
        <v>55</v>
      </c>
      <c r="Q56" s="7" t="s">
        <v>55</v>
      </c>
      <c r="R56" s="7" t="s">
        <v>55</v>
      </c>
      <c r="S56" s="7" t="s">
        <v>55</v>
      </c>
      <c r="T56" s="7" t="s">
        <v>55</v>
      </c>
      <c r="U56" s="7" t="s">
        <v>55</v>
      </c>
    </row>
    <row r="57" ht="15.75" customHeight="1">
      <c r="A57" s="6" t="s">
        <v>632</v>
      </c>
      <c r="B57" s="7" t="s">
        <v>634</v>
      </c>
      <c r="C57" s="7" t="s">
        <v>55</v>
      </c>
      <c r="D57" s="7" t="s">
        <v>55</v>
      </c>
      <c r="E57" s="7" t="s">
        <v>55</v>
      </c>
      <c r="F57" s="7" t="s">
        <v>55</v>
      </c>
      <c r="G57" s="7" t="s">
        <v>55</v>
      </c>
      <c r="H57" s="7" t="s">
        <v>55</v>
      </c>
      <c r="I57" s="7" t="s">
        <v>55</v>
      </c>
      <c r="J57" s="7" t="s">
        <v>55</v>
      </c>
      <c r="K57" s="7" t="s">
        <v>55</v>
      </c>
      <c r="L57" s="7" t="s">
        <v>55</v>
      </c>
      <c r="M57" s="7" t="s">
        <v>55</v>
      </c>
      <c r="N57" s="7" t="s">
        <v>55</v>
      </c>
      <c r="O57" s="7" t="s">
        <v>55</v>
      </c>
      <c r="P57" s="7" t="s">
        <v>55</v>
      </c>
      <c r="Q57" s="7" t="s">
        <v>55</v>
      </c>
      <c r="R57" s="7" t="s">
        <v>55</v>
      </c>
      <c r="S57" s="7" t="s">
        <v>55</v>
      </c>
      <c r="T57" s="7" t="s">
        <v>55</v>
      </c>
      <c r="U57" s="7" t="s">
        <v>55</v>
      </c>
    </row>
    <row r="58" ht="15.75" customHeight="1">
      <c r="A58" s="6" t="s">
        <v>644</v>
      </c>
      <c r="B58" s="7" t="s">
        <v>645</v>
      </c>
      <c r="C58" s="7" t="s">
        <v>55</v>
      </c>
      <c r="D58" s="7" t="s">
        <v>55</v>
      </c>
      <c r="E58" s="7" t="s">
        <v>55</v>
      </c>
      <c r="F58" s="7" t="s">
        <v>55</v>
      </c>
      <c r="G58" s="7" t="s">
        <v>55</v>
      </c>
      <c r="H58" s="7" t="s">
        <v>55</v>
      </c>
      <c r="I58" s="7" t="s">
        <v>55</v>
      </c>
      <c r="J58" s="7" t="s">
        <v>55</v>
      </c>
      <c r="K58" s="7" t="s">
        <v>55</v>
      </c>
      <c r="L58" s="7" t="s">
        <v>55</v>
      </c>
      <c r="M58" s="7" t="s">
        <v>55</v>
      </c>
      <c r="N58" s="7" t="s">
        <v>55</v>
      </c>
      <c r="O58" s="7" t="s">
        <v>55</v>
      </c>
      <c r="P58" s="7" t="s">
        <v>55</v>
      </c>
      <c r="Q58" s="7" t="s">
        <v>55</v>
      </c>
      <c r="R58" s="7" t="s">
        <v>55</v>
      </c>
      <c r="S58" s="7" t="s">
        <v>55</v>
      </c>
      <c r="T58" s="7" t="s">
        <v>55</v>
      </c>
      <c r="U58" s="7" t="s">
        <v>55</v>
      </c>
    </row>
    <row r="59" ht="15.75" customHeight="1">
      <c r="A59" s="6" t="s">
        <v>650</v>
      </c>
      <c r="B59" s="7" t="s">
        <v>653</v>
      </c>
      <c r="C59" s="7" t="s">
        <v>55</v>
      </c>
      <c r="D59" s="7" t="s">
        <v>55</v>
      </c>
      <c r="E59" s="7" t="s">
        <v>55</v>
      </c>
      <c r="F59" s="7" t="s">
        <v>55</v>
      </c>
      <c r="G59" s="7" t="s">
        <v>55</v>
      </c>
      <c r="H59" s="7" t="s">
        <v>55</v>
      </c>
      <c r="I59" s="7" t="s">
        <v>55</v>
      </c>
      <c r="J59" s="7" t="s">
        <v>55</v>
      </c>
      <c r="K59" s="7" t="s">
        <v>55</v>
      </c>
      <c r="L59" s="7" t="s">
        <v>55</v>
      </c>
      <c r="M59" s="7" t="s">
        <v>55</v>
      </c>
      <c r="N59" s="7" t="s">
        <v>55</v>
      </c>
      <c r="O59" s="7" t="s">
        <v>55</v>
      </c>
      <c r="P59" s="7" t="s">
        <v>55</v>
      </c>
      <c r="Q59" s="7" t="s">
        <v>55</v>
      </c>
      <c r="R59" s="7" t="s">
        <v>55</v>
      </c>
      <c r="S59" s="7" t="s">
        <v>55</v>
      </c>
      <c r="T59" s="7" t="s">
        <v>55</v>
      </c>
      <c r="U59" s="7" t="s">
        <v>55</v>
      </c>
    </row>
    <row r="60" ht="15.75" customHeight="1">
      <c r="A60" s="6" t="s">
        <v>659</v>
      </c>
      <c r="B60" s="7" t="s">
        <v>660</v>
      </c>
      <c r="C60" s="7" t="s">
        <v>2172</v>
      </c>
      <c r="D60" s="7" t="s">
        <v>55</v>
      </c>
      <c r="E60" s="7" t="s">
        <v>55</v>
      </c>
      <c r="F60" s="7" t="s">
        <v>55</v>
      </c>
      <c r="G60" s="7" t="s">
        <v>55</v>
      </c>
      <c r="H60" s="7" t="s">
        <v>55</v>
      </c>
      <c r="I60" s="7" t="s">
        <v>55</v>
      </c>
      <c r="J60" s="7" t="s">
        <v>55</v>
      </c>
      <c r="K60" s="7" t="s">
        <v>55</v>
      </c>
      <c r="L60" s="7" t="s">
        <v>55</v>
      </c>
      <c r="M60" s="7" t="s">
        <v>55</v>
      </c>
      <c r="N60" s="7" t="s">
        <v>55</v>
      </c>
      <c r="O60" s="7" t="s">
        <v>55</v>
      </c>
      <c r="P60" s="7" t="s">
        <v>55</v>
      </c>
      <c r="Q60" s="7" t="s">
        <v>55</v>
      </c>
      <c r="R60" s="7" t="s">
        <v>55</v>
      </c>
      <c r="S60" s="7" t="s">
        <v>55</v>
      </c>
      <c r="T60" s="7" t="s">
        <v>55</v>
      </c>
      <c r="U60" s="7" t="s">
        <v>55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55</v>
      </c>
      <c r="E61" s="7" t="s">
        <v>55</v>
      </c>
      <c r="F61" s="7" t="s">
        <v>55</v>
      </c>
      <c r="G61" s="7" t="s">
        <v>55</v>
      </c>
      <c r="H61" s="7" t="s">
        <v>55</v>
      </c>
      <c r="I61" s="7" t="s">
        <v>55</v>
      </c>
      <c r="J61" s="7" t="s">
        <v>55</v>
      </c>
      <c r="K61" s="7" t="s">
        <v>55</v>
      </c>
      <c r="L61" s="7" t="s">
        <v>55</v>
      </c>
      <c r="M61" s="7" t="s">
        <v>55</v>
      </c>
      <c r="N61" s="7" t="s">
        <v>55</v>
      </c>
      <c r="O61" s="7" t="s">
        <v>55</v>
      </c>
      <c r="P61" s="7" t="s">
        <v>55</v>
      </c>
      <c r="Q61" s="7" t="s">
        <v>55</v>
      </c>
      <c r="R61" s="7" t="s">
        <v>55</v>
      </c>
      <c r="S61" s="7" t="s">
        <v>55</v>
      </c>
      <c r="T61" s="7" t="s">
        <v>55</v>
      </c>
      <c r="U61" s="7" t="s">
        <v>55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55</v>
      </c>
      <c r="E62" s="7" t="s">
        <v>55</v>
      </c>
      <c r="F62" s="7" t="s">
        <v>55</v>
      </c>
      <c r="G62" s="7" t="s">
        <v>55</v>
      </c>
      <c r="H62" s="7" t="s">
        <v>55</v>
      </c>
      <c r="I62" s="7" t="s">
        <v>55</v>
      </c>
      <c r="J62" s="7" t="s">
        <v>55</v>
      </c>
      <c r="K62" s="7" t="s">
        <v>55</v>
      </c>
      <c r="L62" s="7" t="s">
        <v>55</v>
      </c>
      <c r="M62" s="7" t="s">
        <v>55</v>
      </c>
      <c r="N62" s="7" t="s">
        <v>55</v>
      </c>
      <c r="O62" s="7" t="s">
        <v>55</v>
      </c>
      <c r="P62" s="7" t="s">
        <v>55</v>
      </c>
      <c r="Q62" s="7" t="s">
        <v>55</v>
      </c>
      <c r="R62" s="7" t="s">
        <v>55</v>
      </c>
      <c r="S62" s="7" t="s">
        <v>55</v>
      </c>
      <c r="T62" s="7" t="s">
        <v>55</v>
      </c>
      <c r="U62" s="7" t="s">
        <v>55</v>
      </c>
    </row>
    <row r="63" ht="15.75" customHeight="1">
      <c r="A63" s="6" t="s">
        <v>680</v>
      </c>
      <c r="B63" s="7" t="s">
        <v>682</v>
      </c>
      <c r="C63" s="7" t="s">
        <v>55</v>
      </c>
      <c r="D63" s="7" t="s">
        <v>55</v>
      </c>
      <c r="E63" s="7" t="s">
        <v>55</v>
      </c>
      <c r="F63" s="7" t="s">
        <v>55</v>
      </c>
      <c r="G63" s="7" t="s">
        <v>55</v>
      </c>
      <c r="H63" s="7" t="s">
        <v>55</v>
      </c>
      <c r="I63" s="7" t="s">
        <v>55</v>
      </c>
      <c r="J63" s="7" t="s">
        <v>55</v>
      </c>
      <c r="K63" s="7" t="s">
        <v>55</v>
      </c>
      <c r="L63" s="7" t="s">
        <v>55</v>
      </c>
      <c r="M63" s="7" t="s">
        <v>55</v>
      </c>
      <c r="N63" s="7" t="s">
        <v>55</v>
      </c>
      <c r="O63" s="7" t="s">
        <v>55</v>
      </c>
      <c r="P63" s="7" t="s">
        <v>55</v>
      </c>
      <c r="Q63" s="7" t="s">
        <v>55</v>
      </c>
      <c r="R63" s="7" t="s">
        <v>55</v>
      </c>
      <c r="S63" s="7" t="s">
        <v>55</v>
      </c>
      <c r="T63" s="7" t="s">
        <v>55</v>
      </c>
      <c r="U63" s="7" t="s">
        <v>55</v>
      </c>
    </row>
    <row r="64" ht="15.75" customHeight="1">
      <c r="A64" s="6" t="s">
        <v>692</v>
      </c>
      <c r="B64" s="7" t="s">
        <v>693</v>
      </c>
      <c r="C64" s="7" t="s">
        <v>55</v>
      </c>
      <c r="D64" s="7" t="s">
        <v>55</v>
      </c>
      <c r="E64" s="7" t="s">
        <v>55</v>
      </c>
      <c r="F64" s="7" t="s">
        <v>55</v>
      </c>
      <c r="G64" s="7" t="s">
        <v>55</v>
      </c>
      <c r="H64" s="7" t="s">
        <v>55</v>
      </c>
      <c r="I64" s="7" t="s">
        <v>55</v>
      </c>
      <c r="J64" s="7" t="s">
        <v>55</v>
      </c>
      <c r="K64" s="7" t="s">
        <v>55</v>
      </c>
      <c r="L64" s="7" t="s">
        <v>55</v>
      </c>
      <c r="M64" s="7" t="s">
        <v>55</v>
      </c>
      <c r="N64" s="7" t="s">
        <v>55</v>
      </c>
      <c r="O64" s="7" t="s">
        <v>55</v>
      </c>
      <c r="P64" s="7" t="s">
        <v>55</v>
      </c>
      <c r="Q64" s="7" t="s">
        <v>55</v>
      </c>
      <c r="R64" s="7" t="s">
        <v>55</v>
      </c>
      <c r="S64" s="7" t="s">
        <v>55</v>
      </c>
      <c r="T64" s="7" t="s">
        <v>55</v>
      </c>
      <c r="U64" s="7" t="s">
        <v>55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55</v>
      </c>
      <c r="E65" s="7" t="s">
        <v>55</v>
      </c>
      <c r="F65" s="7" t="s">
        <v>55</v>
      </c>
      <c r="G65" s="7" t="s">
        <v>55</v>
      </c>
      <c r="H65" s="7" t="s">
        <v>55</v>
      </c>
      <c r="I65" s="7" t="s">
        <v>55</v>
      </c>
      <c r="J65" s="7" t="s">
        <v>55</v>
      </c>
      <c r="K65" s="7" t="s">
        <v>55</v>
      </c>
      <c r="L65" s="7" t="s">
        <v>55</v>
      </c>
      <c r="M65" s="7" t="s">
        <v>55</v>
      </c>
      <c r="N65" s="7" t="s">
        <v>55</v>
      </c>
      <c r="O65" s="7" t="s">
        <v>55</v>
      </c>
      <c r="P65" s="7" t="s">
        <v>55</v>
      </c>
      <c r="Q65" s="7" t="s">
        <v>55</v>
      </c>
      <c r="R65" s="7" t="s">
        <v>55</v>
      </c>
      <c r="S65" s="7" t="s">
        <v>55</v>
      </c>
      <c r="T65" s="7" t="s">
        <v>55</v>
      </c>
      <c r="U65" s="7" t="s">
        <v>55</v>
      </c>
    </row>
    <row r="66" ht="15.75" customHeight="1">
      <c r="A66" s="6" t="s">
        <v>707</v>
      </c>
      <c r="B66" s="7" t="s">
        <v>709</v>
      </c>
      <c r="C66" s="7" t="s">
        <v>55</v>
      </c>
      <c r="D66" s="7" t="s">
        <v>55</v>
      </c>
      <c r="E66" s="7" t="s">
        <v>55</v>
      </c>
      <c r="F66" s="7" t="s">
        <v>55</v>
      </c>
      <c r="G66" s="7" t="s">
        <v>55</v>
      </c>
      <c r="H66" s="7" t="s">
        <v>55</v>
      </c>
      <c r="I66" s="7" t="s">
        <v>55</v>
      </c>
      <c r="J66" s="7" t="s">
        <v>55</v>
      </c>
      <c r="K66" s="7" t="s">
        <v>55</v>
      </c>
      <c r="L66" s="7" t="s">
        <v>55</v>
      </c>
      <c r="M66" s="7" t="s">
        <v>55</v>
      </c>
      <c r="N66" s="7" t="s">
        <v>55</v>
      </c>
      <c r="O66" s="7" t="s">
        <v>55</v>
      </c>
      <c r="P66" s="7" t="s">
        <v>55</v>
      </c>
      <c r="Q66" s="7" t="s">
        <v>55</v>
      </c>
      <c r="R66" s="7" t="s">
        <v>55</v>
      </c>
      <c r="S66" s="7" t="s">
        <v>55</v>
      </c>
      <c r="T66" s="7" t="s">
        <v>55</v>
      </c>
      <c r="U66" s="7" t="s">
        <v>55</v>
      </c>
    </row>
    <row r="67" ht="15.75" customHeight="1">
      <c r="A67" s="6" t="s">
        <v>716</v>
      </c>
      <c r="B67" s="7" t="s">
        <v>718</v>
      </c>
      <c r="C67" s="7" t="s">
        <v>55</v>
      </c>
      <c r="D67" s="7" t="s">
        <v>55</v>
      </c>
      <c r="E67" s="7" t="s">
        <v>55</v>
      </c>
      <c r="F67" s="7" t="s">
        <v>55</v>
      </c>
      <c r="G67" s="7" t="s">
        <v>55</v>
      </c>
      <c r="H67" s="7" t="s">
        <v>55</v>
      </c>
      <c r="I67" s="7" t="s">
        <v>55</v>
      </c>
      <c r="J67" s="7" t="s">
        <v>55</v>
      </c>
      <c r="K67" s="7" t="s">
        <v>55</v>
      </c>
      <c r="L67" s="7" t="s">
        <v>55</v>
      </c>
      <c r="M67" s="7" t="s">
        <v>55</v>
      </c>
      <c r="N67" s="7" t="s">
        <v>55</v>
      </c>
      <c r="O67" s="7" t="s">
        <v>55</v>
      </c>
      <c r="P67" s="7" t="s">
        <v>55</v>
      </c>
      <c r="Q67" s="7" t="s">
        <v>55</v>
      </c>
      <c r="R67" s="7" t="s">
        <v>55</v>
      </c>
      <c r="S67" s="7" t="s">
        <v>55</v>
      </c>
      <c r="T67" s="7" t="s">
        <v>55</v>
      </c>
      <c r="U67" s="7" t="s">
        <v>55</v>
      </c>
    </row>
    <row r="68" ht="15.75" customHeight="1">
      <c r="A68" s="6" t="s">
        <v>725</v>
      </c>
      <c r="B68" s="7" t="s">
        <v>728</v>
      </c>
      <c r="C68" s="7" t="s">
        <v>55</v>
      </c>
      <c r="D68" s="7" t="s">
        <v>55</v>
      </c>
      <c r="E68" s="7" t="s">
        <v>55</v>
      </c>
      <c r="F68" s="7" t="s">
        <v>55</v>
      </c>
      <c r="G68" s="7" t="s">
        <v>55</v>
      </c>
      <c r="H68" s="7" t="s">
        <v>55</v>
      </c>
      <c r="I68" s="7" t="s">
        <v>55</v>
      </c>
      <c r="J68" s="7" t="s">
        <v>55</v>
      </c>
      <c r="K68" s="7" t="s">
        <v>55</v>
      </c>
      <c r="L68" s="7" t="s">
        <v>55</v>
      </c>
      <c r="M68" s="7" t="s">
        <v>55</v>
      </c>
      <c r="N68" s="7" t="s">
        <v>55</v>
      </c>
      <c r="O68" s="7" t="s">
        <v>55</v>
      </c>
      <c r="P68" s="7" t="s">
        <v>55</v>
      </c>
      <c r="Q68" s="7" t="s">
        <v>55</v>
      </c>
      <c r="R68" s="7" t="s">
        <v>55</v>
      </c>
      <c r="S68" s="7" t="s">
        <v>55</v>
      </c>
      <c r="T68" s="7" t="s">
        <v>55</v>
      </c>
      <c r="U68" s="7" t="s">
        <v>55</v>
      </c>
    </row>
    <row r="69" ht="15.75" customHeight="1">
      <c r="A69" s="6" t="s">
        <v>733</v>
      </c>
      <c r="B69" s="7" t="s">
        <v>734</v>
      </c>
      <c r="C69" s="7" t="s">
        <v>55</v>
      </c>
      <c r="D69" s="7" t="s">
        <v>55</v>
      </c>
      <c r="E69" s="7" t="s">
        <v>55</v>
      </c>
      <c r="F69" s="7" t="s">
        <v>55</v>
      </c>
      <c r="G69" s="7" t="s">
        <v>55</v>
      </c>
      <c r="H69" s="7" t="s">
        <v>55</v>
      </c>
      <c r="I69" s="7" t="s">
        <v>55</v>
      </c>
      <c r="J69" s="7" t="s">
        <v>55</v>
      </c>
      <c r="K69" s="7" t="s">
        <v>55</v>
      </c>
      <c r="L69" s="7" t="s">
        <v>55</v>
      </c>
      <c r="M69" s="7" t="s">
        <v>55</v>
      </c>
      <c r="N69" s="7" t="s">
        <v>55</v>
      </c>
      <c r="O69" s="7" t="s">
        <v>55</v>
      </c>
      <c r="P69" s="7" t="s">
        <v>55</v>
      </c>
      <c r="Q69" s="7" t="s">
        <v>55</v>
      </c>
      <c r="R69" s="7" t="s">
        <v>55</v>
      </c>
      <c r="S69" s="7" t="s">
        <v>55</v>
      </c>
      <c r="T69" s="7" t="s">
        <v>55</v>
      </c>
      <c r="U69" s="7" t="s">
        <v>55</v>
      </c>
    </row>
    <row r="70" ht="15.75" customHeight="1">
      <c r="A70" s="6" t="s">
        <v>741</v>
      </c>
      <c r="B70" s="7" t="s">
        <v>744</v>
      </c>
      <c r="C70" s="7" t="s">
        <v>55</v>
      </c>
      <c r="D70" s="7" t="s">
        <v>55</v>
      </c>
      <c r="E70" s="7" t="s">
        <v>55</v>
      </c>
      <c r="F70" s="7" t="s">
        <v>55</v>
      </c>
      <c r="G70" s="7" t="s">
        <v>55</v>
      </c>
      <c r="H70" s="7" t="s">
        <v>55</v>
      </c>
      <c r="I70" s="7" t="s">
        <v>55</v>
      </c>
      <c r="J70" s="7" t="s">
        <v>55</v>
      </c>
      <c r="K70" s="7" t="s">
        <v>55</v>
      </c>
      <c r="L70" s="7" t="s">
        <v>55</v>
      </c>
      <c r="M70" s="7" t="s">
        <v>55</v>
      </c>
      <c r="N70" s="7" t="s">
        <v>55</v>
      </c>
      <c r="O70" s="7" t="s">
        <v>55</v>
      </c>
      <c r="P70" s="7" t="s">
        <v>55</v>
      </c>
      <c r="Q70" s="7" t="s">
        <v>55</v>
      </c>
      <c r="R70" s="7" t="s">
        <v>55</v>
      </c>
      <c r="S70" s="7" t="s">
        <v>55</v>
      </c>
      <c r="T70" s="7" t="s">
        <v>55</v>
      </c>
      <c r="U70" s="7" t="s">
        <v>55</v>
      </c>
    </row>
    <row r="71" ht="15.75" customHeight="1">
      <c r="A71" s="6" t="s">
        <v>753</v>
      </c>
      <c r="B71" s="7" t="s">
        <v>755</v>
      </c>
      <c r="C71" s="7" t="s">
        <v>55</v>
      </c>
      <c r="D71" s="7" t="s">
        <v>55</v>
      </c>
      <c r="E71" s="7" t="s">
        <v>55</v>
      </c>
      <c r="F71" s="7" t="s">
        <v>55</v>
      </c>
      <c r="G71" s="7" t="s">
        <v>55</v>
      </c>
      <c r="H71" s="7" t="s">
        <v>55</v>
      </c>
      <c r="I71" s="7" t="s">
        <v>55</v>
      </c>
      <c r="J71" s="7" t="s">
        <v>55</v>
      </c>
      <c r="K71" s="7" t="s">
        <v>55</v>
      </c>
      <c r="L71" s="7" t="s">
        <v>55</v>
      </c>
      <c r="M71" s="7" t="s">
        <v>55</v>
      </c>
      <c r="N71" s="7" t="s">
        <v>55</v>
      </c>
      <c r="O71" s="7" t="s">
        <v>55</v>
      </c>
      <c r="P71" s="7" t="s">
        <v>55</v>
      </c>
      <c r="Q71" s="7" t="s">
        <v>55</v>
      </c>
      <c r="R71" s="7" t="s">
        <v>55</v>
      </c>
      <c r="S71" s="7" t="s">
        <v>55</v>
      </c>
      <c r="T71" s="7" t="s">
        <v>55</v>
      </c>
      <c r="U71" s="7" t="s">
        <v>55</v>
      </c>
    </row>
    <row r="72" ht="15.75" customHeight="1">
      <c r="A72" s="6" t="s">
        <v>767</v>
      </c>
      <c r="B72" s="7" t="s">
        <v>770</v>
      </c>
      <c r="C72" s="7" t="s">
        <v>55</v>
      </c>
      <c r="D72" s="7" t="s">
        <v>55</v>
      </c>
      <c r="E72" s="7" t="s">
        <v>55</v>
      </c>
      <c r="F72" s="7" t="s">
        <v>55</v>
      </c>
      <c r="G72" s="7" t="s">
        <v>55</v>
      </c>
      <c r="H72" s="7" t="s">
        <v>55</v>
      </c>
      <c r="I72" s="7" t="s">
        <v>55</v>
      </c>
      <c r="J72" s="7" t="s">
        <v>55</v>
      </c>
      <c r="K72" s="7" t="s">
        <v>55</v>
      </c>
      <c r="L72" s="7" t="s">
        <v>55</v>
      </c>
      <c r="M72" s="7" t="s">
        <v>55</v>
      </c>
      <c r="N72" s="7" t="s">
        <v>55</v>
      </c>
      <c r="O72" s="7" t="s">
        <v>55</v>
      </c>
      <c r="P72" s="7" t="s">
        <v>55</v>
      </c>
      <c r="Q72" s="7" t="s">
        <v>55</v>
      </c>
      <c r="R72" s="7" t="s">
        <v>55</v>
      </c>
      <c r="S72" s="7" t="s">
        <v>55</v>
      </c>
      <c r="T72" s="7" t="s">
        <v>55</v>
      </c>
      <c r="U72" s="7" t="s">
        <v>55</v>
      </c>
    </row>
    <row r="73" ht="15.75" customHeight="1">
      <c r="A73" s="6" t="s">
        <v>785</v>
      </c>
      <c r="B73" s="7" t="s">
        <v>786</v>
      </c>
      <c r="C73" s="7" t="s">
        <v>55</v>
      </c>
      <c r="D73" s="7" t="s">
        <v>55</v>
      </c>
      <c r="E73" s="7" t="s">
        <v>55</v>
      </c>
      <c r="F73" s="7" t="s">
        <v>55</v>
      </c>
      <c r="G73" s="7" t="s">
        <v>55</v>
      </c>
      <c r="H73" s="7" t="s">
        <v>55</v>
      </c>
      <c r="I73" s="7" t="s">
        <v>55</v>
      </c>
      <c r="J73" s="7" t="s">
        <v>55</v>
      </c>
      <c r="K73" s="7" t="s">
        <v>55</v>
      </c>
      <c r="L73" s="7" t="s">
        <v>55</v>
      </c>
      <c r="M73" s="7" t="s">
        <v>55</v>
      </c>
      <c r="N73" s="7" t="s">
        <v>55</v>
      </c>
      <c r="O73" s="7" t="s">
        <v>55</v>
      </c>
      <c r="P73" s="7" t="s">
        <v>55</v>
      </c>
      <c r="Q73" s="7" t="s">
        <v>55</v>
      </c>
      <c r="R73" s="7" t="s">
        <v>55</v>
      </c>
      <c r="S73" s="7" t="s">
        <v>55</v>
      </c>
      <c r="T73" s="7" t="s">
        <v>55</v>
      </c>
      <c r="U73" s="7" t="s">
        <v>55</v>
      </c>
    </row>
    <row r="74" ht="15.75" customHeight="1">
      <c r="A74" s="6" t="s">
        <v>792</v>
      </c>
      <c r="B74" s="7" t="s">
        <v>795</v>
      </c>
      <c r="C74" s="7" t="s">
        <v>55</v>
      </c>
      <c r="D74" s="7" t="s">
        <v>55</v>
      </c>
      <c r="E74" s="7" t="s">
        <v>55</v>
      </c>
      <c r="F74" s="7" t="s">
        <v>55</v>
      </c>
      <c r="G74" s="7" t="s">
        <v>55</v>
      </c>
      <c r="H74" s="7" t="s">
        <v>55</v>
      </c>
      <c r="I74" s="7" t="s">
        <v>55</v>
      </c>
      <c r="J74" s="7" t="s">
        <v>55</v>
      </c>
      <c r="K74" s="7" t="s">
        <v>55</v>
      </c>
      <c r="L74" s="7" t="s">
        <v>55</v>
      </c>
      <c r="M74" s="7" t="s">
        <v>55</v>
      </c>
      <c r="N74" s="7" t="s">
        <v>55</v>
      </c>
      <c r="O74" s="7" t="s">
        <v>55</v>
      </c>
      <c r="P74" s="7" t="s">
        <v>55</v>
      </c>
      <c r="Q74" s="7" t="s">
        <v>55</v>
      </c>
      <c r="R74" s="7" t="s">
        <v>55</v>
      </c>
      <c r="S74" s="7" t="s">
        <v>55</v>
      </c>
      <c r="T74" s="7" t="s">
        <v>55</v>
      </c>
      <c r="U74" s="7" t="s">
        <v>55</v>
      </c>
    </row>
    <row r="75" ht="15.75" customHeight="1">
      <c r="A75" s="6" t="s">
        <v>807</v>
      </c>
      <c r="B75" s="7" t="s">
        <v>808</v>
      </c>
      <c r="C75" s="7" t="s">
        <v>55</v>
      </c>
      <c r="D75" s="7" t="s">
        <v>55</v>
      </c>
      <c r="E75" s="7" t="s">
        <v>55</v>
      </c>
      <c r="F75" s="7" t="s">
        <v>55</v>
      </c>
      <c r="G75" s="7" t="s">
        <v>55</v>
      </c>
      <c r="H75" s="7" t="s">
        <v>55</v>
      </c>
      <c r="I75" s="7" t="s">
        <v>55</v>
      </c>
      <c r="J75" s="7" t="s">
        <v>55</v>
      </c>
      <c r="K75" s="7" t="s">
        <v>55</v>
      </c>
      <c r="L75" s="7" t="s">
        <v>55</v>
      </c>
      <c r="M75" s="7" t="s">
        <v>55</v>
      </c>
      <c r="N75" s="7" t="s">
        <v>55</v>
      </c>
      <c r="O75" s="7" t="s">
        <v>55</v>
      </c>
      <c r="P75" s="7" t="s">
        <v>55</v>
      </c>
      <c r="Q75" s="7" t="s">
        <v>55</v>
      </c>
      <c r="R75" s="7" t="s">
        <v>55</v>
      </c>
      <c r="S75" s="7" t="s">
        <v>55</v>
      </c>
      <c r="T75" s="7" t="s">
        <v>55</v>
      </c>
      <c r="U75" s="7" t="s">
        <v>55</v>
      </c>
    </row>
    <row r="76" ht="15.75" customHeight="1">
      <c r="A76" s="6" t="s">
        <v>817</v>
      </c>
      <c r="B76" s="7" t="s">
        <v>819</v>
      </c>
      <c r="C76" s="7" t="s">
        <v>55</v>
      </c>
      <c r="D76" s="7" t="s">
        <v>55</v>
      </c>
      <c r="E76" s="7" t="s">
        <v>55</v>
      </c>
      <c r="F76" s="7" t="s">
        <v>55</v>
      </c>
      <c r="G76" s="7" t="s">
        <v>55</v>
      </c>
      <c r="H76" s="7" t="s">
        <v>55</v>
      </c>
      <c r="I76" s="7" t="s">
        <v>55</v>
      </c>
      <c r="J76" s="7" t="s">
        <v>55</v>
      </c>
      <c r="K76" s="7" t="s">
        <v>55</v>
      </c>
      <c r="L76" s="7" t="s">
        <v>55</v>
      </c>
      <c r="M76" s="7" t="s">
        <v>55</v>
      </c>
      <c r="N76" s="7" t="s">
        <v>55</v>
      </c>
      <c r="O76" s="7" t="s">
        <v>55</v>
      </c>
      <c r="P76" s="7" t="s">
        <v>55</v>
      </c>
      <c r="Q76" s="7" t="s">
        <v>55</v>
      </c>
      <c r="R76" s="7" t="s">
        <v>55</v>
      </c>
      <c r="S76" s="7" t="s">
        <v>55</v>
      </c>
      <c r="T76" s="7" t="s">
        <v>55</v>
      </c>
      <c r="U76" s="7" t="s">
        <v>55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55</v>
      </c>
      <c r="E77" s="7" t="s">
        <v>55</v>
      </c>
      <c r="F77" s="7" t="s">
        <v>55</v>
      </c>
      <c r="G77" s="7" t="s">
        <v>55</v>
      </c>
      <c r="H77" s="7" t="s">
        <v>55</v>
      </c>
      <c r="I77" s="7" t="s">
        <v>55</v>
      </c>
      <c r="J77" s="7" t="s">
        <v>55</v>
      </c>
      <c r="K77" s="7" t="s">
        <v>55</v>
      </c>
      <c r="L77" s="7" t="s">
        <v>55</v>
      </c>
      <c r="M77" s="7" t="s">
        <v>55</v>
      </c>
      <c r="N77" s="7" t="s">
        <v>55</v>
      </c>
      <c r="O77" s="7" t="s">
        <v>55</v>
      </c>
      <c r="P77" s="7" t="s">
        <v>55</v>
      </c>
      <c r="Q77" s="7" t="s">
        <v>55</v>
      </c>
      <c r="R77" s="7" t="s">
        <v>55</v>
      </c>
      <c r="S77" s="7" t="s">
        <v>55</v>
      </c>
      <c r="T77" s="7" t="s">
        <v>55</v>
      </c>
      <c r="U77" s="7" t="s">
        <v>55</v>
      </c>
    </row>
    <row r="78" ht="15.75" customHeight="1">
      <c r="A78" s="6" t="s">
        <v>840</v>
      </c>
      <c r="B78" s="7" t="s">
        <v>841</v>
      </c>
      <c r="C78" s="7" t="s">
        <v>55</v>
      </c>
      <c r="D78" s="7" t="s">
        <v>55</v>
      </c>
      <c r="E78" s="7" t="s">
        <v>55</v>
      </c>
      <c r="F78" s="7" t="s">
        <v>55</v>
      </c>
      <c r="G78" s="7" t="s">
        <v>55</v>
      </c>
      <c r="H78" s="7" t="s">
        <v>55</v>
      </c>
      <c r="I78" s="7" t="s">
        <v>55</v>
      </c>
      <c r="J78" s="7" t="s">
        <v>55</v>
      </c>
      <c r="K78" s="7" t="s">
        <v>55</v>
      </c>
      <c r="L78" s="7" t="s">
        <v>55</v>
      </c>
      <c r="M78" s="7" t="s">
        <v>55</v>
      </c>
      <c r="N78" s="7" t="s">
        <v>55</v>
      </c>
      <c r="O78" s="7" t="s">
        <v>55</v>
      </c>
      <c r="P78" s="7" t="s">
        <v>55</v>
      </c>
      <c r="Q78" s="7" t="s">
        <v>55</v>
      </c>
      <c r="R78" s="7" t="s">
        <v>55</v>
      </c>
      <c r="S78" s="7" t="s">
        <v>55</v>
      </c>
      <c r="T78" s="7" t="s">
        <v>55</v>
      </c>
      <c r="U78" s="7" t="s">
        <v>55</v>
      </c>
    </row>
    <row r="79" ht="15.75" customHeight="1">
      <c r="A79" s="6" t="s">
        <v>845</v>
      </c>
      <c r="B79" s="7" t="s">
        <v>848</v>
      </c>
      <c r="C79" s="7" t="s">
        <v>55</v>
      </c>
      <c r="D79" s="7" t="s">
        <v>55</v>
      </c>
      <c r="E79" s="7" t="s">
        <v>55</v>
      </c>
      <c r="F79" s="7" t="s">
        <v>55</v>
      </c>
      <c r="G79" s="7" t="s">
        <v>55</v>
      </c>
      <c r="H79" s="7" t="s">
        <v>55</v>
      </c>
      <c r="I79" s="7" t="s">
        <v>55</v>
      </c>
      <c r="J79" s="7" t="s">
        <v>55</v>
      </c>
      <c r="K79" s="7" t="s">
        <v>55</v>
      </c>
      <c r="L79" s="7" t="s">
        <v>55</v>
      </c>
      <c r="M79" s="7" t="s">
        <v>55</v>
      </c>
      <c r="N79" s="7" t="s">
        <v>55</v>
      </c>
      <c r="O79" s="7" t="s">
        <v>55</v>
      </c>
      <c r="P79" s="7" t="s">
        <v>55</v>
      </c>
      <c r="Q79" s="7" t="s">
        <v>55</v>
      </c>
      <c r="R79" s="7" t="s">
        <v>55</v>
      </c>
      <c r="S79" s="7" t="s">
        <v>55</v>
      </c>
      <c r="T79" s="7" t="s">
        <v>55</v>
      </c>
      <c r="U79" s="7" t="s">
        <v>55</v>
      </c>
    </row>
    <row r="80" ht="15.75" customHeight="1">
      <c r="A80" s="6" t="s">
        <v>853</v>
      </c>
      <c r="B80" s="7" t="s">
        <v>855</v>
      </c>
      <c r="C80" s="7" t="s">
        <v>55</v>
      </c>
      <c r="D80" s="7" t="s">
        <v>55</v>
      </c>
      <c r="E80" s="7" t="s">
        <v>55</v>
      </c>
      <c r="F80" s="7" t="s">
        <v>55</v>
      </c>
      <c r="G80" s="7" t="s">
        <v>55</v>
      </c>
      <c r="H80" s="7" t="s">
        <v>55</v>
      </c>
      <c r="I80" s="7" t="s">
        <v>55</v>
      </c>
      <c r="J80" s="7" t="s">
        <v>55</v>
      </c>
      <c r="K80" s="7" t="s">
        <v>55</v>
      </c>
      <c r="L80" s="7" t="s">
        <v>55</v>
      </c>
      <c r="M80" s="7" t="s">
        <v>55</v>
      </c>
      <c r="N80" s="7" t="s">
        <v>55</v>
      </c>
      <c r="O80" s="7" t="s">
        <v>55</v>
      </c>
      <c r="P80" s="7" t="s">
        <v>55</v>
      </c>
      <c r="Q80" s="7" t="s">
        <v>55</v>
      </c>
      <c r="R80" s="7" t="s">
        <v>55</v>
      </c>
      <c r="S80" s="7" t="s">
        <v>55</v>
      </c>
      <c r="T80" s="7" t="s">
        <v>55</v>
      </c>
      <c r="U80" s="7" t="s">
        <v>55</v>
      </c>
    </row>
    <row r="81" ht="15.75" customHeight="1">
      <c r="A81" s="6" t="s">
        <v>861</v>
      </c>
      <c r="B81" s="7" t="s">
        <v>862</v>
      </c>
      <c r="C81" s="7" t="s">
        <v>55</v>
      </c>
      <c r="D81" s="7" t="s">
        <v>55</v>
      </c>
      <c r="E81" s="7" t="s">
        <v>55</v>
      </c>
      <c r="F81" s="7" t="s">
        <v>55</v>
      </c>
      <c r="G81" s="7" t="s">
        <v>55</v>
      </c>
      <c r="H81" s="7" t="s">
        <v>55</v>
      </c>
      <c r="I81" s="7" t="s">
        <v>55</v>
      </c>
      <c r="J81" s="7" t="s">
        <v>55</v>
      </c>
      <c r="K81" s="7" t="s">
        <v>55</v>
      </c>
      <c r="L81" s="7" t="s">
        <v>55</v>
      </c>
      <c r="M81" s="7" t="s">
        <v>55</v>
      </c>
      <c r="N81" s="7" t="s">
        <v>55</v>
      </c>
      <c r="O81" s="7" t="s">
        <v>55</v>
      </c>
      <c r="P81" s="7" t="s">
        <v>55</v>
      </c>
      <c r="Q81" s="7" t="s">
        <v>55</v>
      </c>
      <c r="R81" s="7" t="s">
        <v>55</v>
      </c>
      <c r="S81" s="7" t="s">
        <v>55</v>
      </c>
      <c r="T81" s="7" t="s">
        <v>55</v>
      </c>
      <c r="U81" s="7" t="s">
        <v>55</v>
      </c>
    </row>
    <row r="82" ht="15.75" customHeight="1">
      <c r="A82" s="6" t="s">
        <v>872</v>
      </c>
      <c r="B82" s="7" t="s">
        <v>875</v>
      </c>
      <c r="C82" s="7" t="s">
        <v>55</v>
      </c>
      <c r="D82" s="7" t="s">
        <v>55</v>
      </c>
      <c r="E82" s="7" t="s">
        <v>55</v>
      </c>
      <c r="F82" s="7" t="s">
        <v>55</v>
      </c>
      <c r="G82" s="7" t="s">
        <v>55</v>
      </c>
      <c r="H82" s="7" t="s">
        <v>55</v>
      </c>
      <c r="I82" s="7" t="s">
        <v>55</v>
      </c>
      <c r="J82" s="7" t="s">
        <v>55</v>
      </c>
      <c r="K82" s="7" t="s">
        <v>55</v>
      </c>
      <c r="L82" s="7" t="s">
        <v>55</v>
      </c>
      <c r="M82" s="7" t="s">
        <v>55</v>
      </c>
      <c r="N82" s="7" t="s">
        <v>55</v>
      </c>
      <c r="O82" s="7" t="s">
        <v>55</v>
      </c>
      <c r="P82" s="7" t="s">
        <v>55</v>
      </c>
      <c r="Q82" s="7" t="s">
        <v>55</v>
      </c>
      <c r="R82" s="7" t="s">
        <v>55</v>
      </c>
      <c r="S82" s="7" t="s">
        <v>55</v>
      </c>
      <c r="T82" s="7" t="s">
        <v>55</v>
      </c>
      <c r="U82" s="7" t="s">
        <v>55</v>
      </c>
    </row>
    <row r="83" ht="15.75" customHeight="1">
      <c r="A83" s="6" t="s">
        <v>881</v>
      </c>
      <c r="B83" s="7" t="s">
        <v>883</v>
      </c>
      <c r="C83" s="7" t="s">
        <v>55</v>
      </c>
      <c r="D83" s="7" t="s">
        <v>55</v>
      </c>
      <c r="E83" s="7" t="s">
        <v>55</v>
      </c>
      <c r="F83" s="7" t="s">
        <v>55</v>
      </c>
      <c r="G83" s="7" t="s">
        <v>55</v>
      </c>
      <c r="H83" s="7" t="s">
        <v>55</v>
      </c>
      <c r="I83" s="7" t="s">
        <v>55</v>
      </c>
      <c r="J83" s="7" t="s">
        <v>55</v>
      </c>
      <c r="K83" s="7" t="s">
        <v>55</v>
      </c>
      <c r="L83" s="7" t="s">
        <v>55</v>
      </c>
      <c r="M83" s="7" t="s">
        <v>55</v>
      </c>
      <c r="N83" s="7" t="s">
        <v>55</v>
      </c>
      <c r="O83" s="7" t="s">
        <v>55</v>
      </c>
      <c r="P83" s="7" t="s">
        <v>55</v>
      </c>
      <c r="Q83" s="7" t="s">
        <v>55</v>
      </c>
      <c r="R83" s="7" t="s">
        <v>55</v>
      </c>
      <c r="S83" s="7" t="s">
        <v>55</v>
      </c>
      <c r="T83" s="7" t="s">
        <v>55</v>
      </c>
      <c r="U83" s="7" t="s">
        <v>55</v>
      </c>
    </row>
    <row r="84" ht="15.75" customHeight="1">
      <c r="A84" s="6" t="s">
        <v>890</v>
      </c>
      <c r="B84" s="7" t="s">
        <v>891</v>
      </c>
      <c r="C84" s="7" t="s">
        <v>55</v>
      </c>
      <c r="D84" s="7" t="s">
        <v>55</v>
      </c>
      <c r="E84" s="7" t="s">
        <v>55</v>
      </c>
      <c r="F84" s="7" t="s">
        <v>55</v>
      </c>
      <c r="G84" s="7" t="s">
        <v>55</v>
      </c>
      <c r="H84" s="7" t="s">
        <v>55</v>
      </c>
      <c r="I84" s="7" t="s">
        <v>55</v>
      </c>
      <c r="J84" s="7" t="s">
        <v>55</v>
      </c>
      <c r="K84" s="7" t="s">
        <v>55</v>
      </c>
      <c r="L84" s="7" t="s">
        <v>55</v>
      </c>
      <c r="M84" s="7" t="s">
        <v>55</v>
      </c>
      <c r="N84" s="7" t="s">
        <v>55</v>
      </c>
      <c r="O84" s="7" t="s">
        <v>55</v>
      </c>
      <c r="P84" s="7" t="s">
        <v>55</v>
      </c>
      <c r="Q84" s="7" t="s">
        <v>55</v>
      </c>
      <c r="R84" s="7" t="s">
        <v>55</v>
      </c>
      <c r="S84" s="7" t="s">
        <v>55</v>
      </c>
      <c r="T84" s="7" t="s">
        <v>55</v>
      </c>
      <c r="U84" s="7" t="s">
        <v>55</v>
      </c>
    </row>
    <row r="85" ht="15.75" customHeight="1">
      <c r="A85" s="6" t="s">
        <v>896</v>
      </c>
      <c r="B85" s="7" t="s">
        <v>898</v>
      </c>
      <c r="C85" s="7" t="s">
        <v>55</v>
      </c>
      <c r="D85" s="7" t="s">
        <v>55</v>
      </c>
      <c r="E85" s="7" t="s">
        <v>55</v>
      </c>
      <c r="F85" s="7" t="s">
        <v>55</v>
      </c>
      <c r="G85" s="7" t="s">
        <v>55</v>
      </c>
      <c r="H85" s="7" t="s">
        <v>55</v>
      </c>
      <c r="I85" s="7" t="s">
        <v>55</v>
      </c>
      <c r="J85" s="7" t="s">
        <v>55</v>
      </c>
      <c r="K85" s="7" t="s">
        <v>55</v>
      </c>
      <c r="L85" s="7" t="s">
        <v>55</v>
      </c>
      <c r="M85" s="7" t="s">
        <v>55</v>
      </c>
      <c r="N85" s="7" t="s">
        <v>55</v>
      </c>
      <c r="O85" s="7" t="s">
        <v>55</v>
      </c>
      <c r="P85" s="7" t="s">
        <v>55</v>
      </c>
      <c r="Q85" s="7" t="s">
        <v>55</v>
      </c>
      <c r="R85" s="7" t="s">
        <v>55</v>
      </c>
      <c r="S85" s="7" t="s">
        <v>55</v>
      </c>
      <c r="T85" s="7" t="s">
        <v>55</v>
      </c>
      <c r="U85" s="7" t="s">
        <v>55</v>
      </c>
    </row>
    <row r="86" ht="15.75" customHeight="1">
      <c r="A86" s="6" t="s">
        <v>908</v>
      </c>
      <c r="B86" s="7" t="s">
        <v>909</v>
      </c>
      <c r="C86" s="7" t="s">
        <v>55</v>
      </c>
      <c r="D86" s="7" t="s">
        <v>55</v>
      </c>
      <c r="E86" s="7" t="s">
        <v>55</v>
      </c>
      <c r="F86" s="7" t="s">
        <v>55</v>
      </c>
      <c r="G86" s="7" t="s">
        <v>55</v>
      </c>
      <c r="H86" s="7" t="s">
        <v>55</v>
      </c>
      <c r="I86" s="7" t="s">
        <v>55</v>
      </c>
      <c r="J86" s="7" t="s">
        <v>55</v>
      </c>
      <c r="K86" s="7" t="s">
        <v>55</v>
      </c>
      <c r="L86" s="7" t="s">
        <v>55</v>
      </c>
      <c r="M86" s="7" t="s">
        <v>55</v>
      </c>
      <c r="N86" s="7" t="s">
        <v>55</v>
      </c>
      <c r="O86" s="7" t="s">
        <v>55</v>
      </c>
      <c r="P86" s="7" t="s">
        <v>55</v>
      </c>
      <c r="Q86" s="7" t="s">
        <v>55</v>
      </c>
      <c r="R86" s="7" t="s">
        <v>55</v>
      </c>
      <c r="S86" s="7" t="s">
        <v>55</v>
      </c>
      <c r="T86" s="7" t="s">
        <v>55</v>
      </c>
      <c r="U86" s="7" t="s">
        <v>55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55</v>
      </c>
      <c r="E87" s="7" t="s">
        <v>55</v>
      </c>
      <c r="F87" s="7" t="s">
        <v>55</v>
      </c>
      <c r="G87" s="7" t="s">
        <v>55</v>
      </c>
      <c r="H87" s="7" t="s">
        <v>55</v>
      </c>
      <c r="I87" s="7" t="s">
        <v>55</v>
      </c>
      <c r="J87" s="7" t="s">
        <v>55</v>
      </c>
      <c r="K87" s="7" t="s">
        <v>55</v>
      </c>
      <c r="L87" s="7" t="s">
        <v>55</v>
      </c>
      <c r="M87" s="7" t="s">
        <v>55</v>
      </c>
      <c r="N87" s="7" t="s">
        <v>55</v>
      </c>
      <c r="O87" s="7" t="s">
        <v>55</v>
      </c>
      <c r="P87" s="7" t="s">
        <v>55</v>
      </c>
      <c r="Q87" s="7" t="s">
        <v>55</v>
      </c>
      <c r="R87" s="7" t="s">
        <v>55</v>
      </c>
      <c r="S87" s="7" t="s">
        <v>55</v>
      </c>
      <c r="T87" s="7" t="s">
        <v>55</v>
      </c>
      <c r="U87" s="7" t="s">
        <v>55</v>
      </c>
    </row>
    <row r="88" ht="15.75" customHeight="1">
      <c r="A88" s="6" t="s">
        <v>926</v>
      </c>
      <c r="B88" s="7" t="s">
        <v>928</v>
      </c>
      <c r="C88" s="7" t="s">
        <v>55</v>
      </c>
      <c r="D88" s="7" t="s">
        <v>55</v>
      </c>
      <c r="E88" s="7" t="s">
        <v>55</v>
      </c>
      <c r="F88" s="7" t="s">
        <v>55</v>
      </c>
      <c r="G88" s="7" t="s">
        <v>55</v>
      </c>
      <c r="H88" s="7" t="s">
        <v>55</v>
      </c>
      <c r="I88" s="7" t="s">
        <v>55</v>
      </c>
      <c r="J88" s="7" t="s">
        <v>55</v>
      </c>
      <c r="K88" s="7" t="s">
        <v>55</v>
      </c>
      <c r="L88" s="7" t="s">
        <v>55</v>
      </c>
      <c r="M88" s="7" t="s">
        <v>55</v>
      </c>
      <c r="N88" s="7" t="s">
        <v>55</v>
      </c>
      <c r="O88" s="7" t="s">
        <v>55</v>
      </c>
      <c r="P88" s="7" t="s">
        <v>55</v>
      </c>
      <c r="Q88" s="7" t="s">
        <v>55</v>
      </c>
      <c r="R88" s="7" t="s">
        <v>55</v>
      </c>
      <c r="S88" s="7" t="s">
        <v>55</v>
      </c>
      <c r="T88" s="7" t="s">
        <v>55</v>
      </c>
      <c r="U88" s="7" t="s">
        <v>55</v>
      </c>
    </row>
    <row r="89" ht="15.75" customHeight="1">
      <c r="A89" s="6" t="s">
        <v>939</v>
      </c>
      <c r="B89" s="7" t="s">
        <v>941</v>
      </c>
      <c r="C89" s="7" t="s">
        <v>55</v>
      </c>
      <c r="D89" s="7" t="s">
        <v>55</v>
      </c>
      <c r="E89" s="7" t="s">
        <v>55</v>
      </c>
      <c r="F89" s="7" t="s">
        <v>55</v>
      </c>
      <c r="G89" s="7" t="s">
        <v>55</v>
      </c>
      <c r="H89" s="7" t="s">
        <v>55</v>
      </c>
      <c r="I89" s="7" t="s">
        <v>55</v>
      </c>
      <c r="J89" s="7" t="s">
        <v>55</v>
      </c>
      <c r="K89" s="7" t="s">
        <v>55</v>
      </c>
      <c r="L89" s="7" t="s">
        <v>55</v>
      </c>
      <c r="M89" s="7" t="s">
        <v>55</v>
      </c>
      <c r="N89" s="7" t="s">
        <v>55</v>
      </c>
      <c r="O89" s="7" t="s">
        <v>55</v>
      </c>
      <c r="P89" s="7" t="s">
        <v>55</v>
      </c>
      <c r="Q89" s="7" t="s">
        <v>55</v>
      </c>
      <c r="R89" s="7" t="s">
        <v>55</v>
      </c>
      <c r="S89" s="7" t="s">
        <v>55</v>
      </c>
      <c r="T89" s="7" t="s">
        <v>55</v>
      </c>
      <c r="U89" s="7" t="s">
        <v>55</v>
      </c>
    </row>
    <row r="90" ht="15.75" customHeight="1">
      <c r="A90" s="6" t="s">
        <v>949</v>
      </c>
      <c r="B90" s="7" t="s">
        <v>951</v>
      </c>
      <c r="C90" s="7" t="s">
        <v>55</v>
      </c>
      <c r="D90" s="7" t="s">
        <v>55</v>
      </c>
      <c r="E90" s="7" t="s">
        <v>55</v>
      </c>
      <c r="F90" s="7" t="s">
        <v>55</v>
      </c>
      <c r="G90" s="7" t="s">
        <v>55</v>
      </c>
      <c r="H90" s="7" t="s">
        <v>55</v>
      </c>
      <c r="I90" s="7" t="s">
        <v>55</v>
      </c>
      <c r="J90" s="7" t="s">
        <v>55</v>
      </c>
      <c r="K90" s="7" t="s">
        <v>55</v>
      </c>
      <c r="L90" s="7" t="s">
        <v>55</v>
      </c>
      <c r="M90" s="7" t="s">
        <v>55</v>
      </c>
      <c r="N90" s="7" t="s">
        <v>55</v>
      </c>
      <c r="O90" s="7" t="s">
        <v>55</v>
      </c>
      <c r="P90" s="7" t="s">
        <v>55</v>
      </c>
      <c r="Q90" s="7" t="s">
        <v>55</v>
      </c>
      <c r="R90" s="7" t="s">
        <v>55</v>
      </c>
      <c r="S90" s="7" t="s">
        <v>55</v>
      </c>
      <c r="T90" s="7" t="s">
        <v>55</v>
      </c>
      <c r="U90" s="7" t="s">
        <v>55</v>
      </c>
    </row>
    <row r="91" ht="15.75" customHeight="1">
      <c r="A91" s="6" t="s">
        <v>958</v>
      </c>
      <c r="B91" s="7" t="s">
        <v>961</v>
      </c>
      <c r="C91" s="7" t="s">
        <v>55</v>
      </c>
      <c r="D91" s="7" t="s">
        <v>55</v>
      </c>
      <c r="E91" s="7" t="s">
        <v>55</v>
      </c>
      <c r="F91" s="7" t="s">
        <v>55</v>
      </c>
      <c r="G91" s="7" t="s">
        <v>55</v>
      </c>
      <c r="H91" s="7" t="s">
        <v>55</v>
      </c>
      <c r="I91" s="7" t="s">
        <v>55</v>
      </c>
      <c r="J91" s="7" t="s">
        <v>55</v>
      </c>
      <c r="K91" s="7" t="s">
        <v>55</v>
      </c>
      <c r="L91" s="7" t="s">
        <v>55</v>
      </c>
      <c r="M91" s="7" t="s">
        <v>55</v>
      </c>
      <c r="N91" s="7" t="s">
        <v>55</v>
      </c>
      <c r="O91" s="7" t="s">
        <v>55</v>
      </c>
      <c r="P91" s="7" t="s">
        <v>55</v>
      </c>
      <c r="Q91" s="7" t="s">
        <v>55</v>
      </c>
      <c r="R91" s="7" t="s">
        <v>55</v>
      </c>
      <c r="S91" s="7" t="s">
        <v>55</v>
      </c>
      <c r="T91" s="7" t="s">
        <v>55</v>
      </c>
      <c r="U91" s="7" t="s">
        <v>55</v>
      </c>
    </row>
    <row r="92" ht="15.75" customHeight="1">
      <c r="A92" s="6" t="s">
        <v>968</v>
      </c>
      <c r="B92" s="7" t="s">
        <v>970</v>
      </c>
      <c r="C92" s="7" t="s">
        <v>55</v>
      </c>
      <c r="D92" s="7" t="s">
        <v>55</v>
      </c>
      <c r="E92" s="7" t="s">
        <v>55</v>
      </c>
      <c r="F92" s="7" t="s">
        <v>55</v>
      </c>
      <c r="G92" s="7" t="s">
        <v>55</v>
      </c>
      <c r="H92" s="7" t="s">
        <v>55</v>
      </c>
      <c r="I92" s="7" t="s">
        <v>55</v>
      </c>
      <c r="J92" s="7" t="s">
        <v>55</v>
      </c>
      <c r="K92" s="7" t="s">
        <v>55</v>
      </c>
      <c r="L92" s="7" t="s">
        <v>55</v>
      </c>
      <c r="M92" s="7" t="s">
        <v>55</v>
      </c>
      <c r="N92" s="7" t="s">
        <v>55</v>
      </c>
      <c r="O92" s="7" t="s">
        <v>55</v>
      </c>
      <c r="P92" s="7" t="s">
        <v>55</v>
      </c>
      <c r="Q92" s="7" t="s">
        <v>55</v>
      </c>
      <c r="R92" s="7" t="s">
        <v>55</v>
      </c>
      <c r="S92" s="7" t="s">
        <v>55</v>
      </c>
      <c r="T92" s="7" t="s">
        <v>55</v>
      </c>
      <c r="U92" s="7" t="s">
        <v>55</v>
      </c>
    </row>
    <row r="93" ht="15.75" customHeight="1">
      <c r="A93" s="6" t="s">
        <v>978</v>
      </c>
      <c r="B93" s="7" t="s">
        <v>979</v>
      </c>
      <c r="C93" s="7" t="s">
        <v>55</v>
      </c>
      <c r="D93" s="7" t="s">
        <v>55</v>
      </c>
      <c r="E93" s="7" t="s">
        <v>55</v>
      </c>
      <c r="F93" s="7" t="s">
        <v>55</v>
      </c>
      <c r="G93" s="7" t="s">
        <v>55</v>
      </c>
      <c r="H93" s="7" t="s">
        <v>55</v>
      </c>
      <c r="I93" s="7" t="s">
        <v>55</v>
      </c>
      <c r="J93" s="7" t="s">
        <v>55</v>
      </c>
      <c r="K93" s="7" t="s">
        <v>55</v>
      </c>
      <c r="L93" s="7" t="s">
        <v>55</v>
      </c>
      <c r="M93" s="7" t="s">
        <v>55</v>
      </c>
      <c r="N93" s="7" t="s">
        <v>55</v>
      </c>
      <c r="O93" s="7" t="s">
        <v>55</v>
      </c>
      <c r="P93" s="7" t="s">
        <v>55</v>
      </c>
      <c r="Q93" s="7" t="s">
        <v>55</v>
      </c>
      <c r="R93" s="7" t="s">
        <v>55</v>
      </c>
      <c r="S93" s="7" t="s">
        <v>55</v>
      </c>
      <c r="T93" s="7" t="s">
        <v>55</v>
      </c>
      <c r="U93" s="7" t="s">
        <v>55</v>
      </c>
    </row>
    <row r="94" ht="15.75" customHeight="1">
      <c r="A94" s="6" t="s">
        <v>985</v>
      </c>
      <c r="B94" s="7" t="s">
        <v>987</v>
      </c>
      <c r="C94" s="7" t="s">
        <v>55</v>
      </c>
      <c r="D94" s="7" t="s">
        <v>55</v>
      </c>
      <c r="E94" s="7" t="s">
        <v>55</v>
      </c>
      <c r="F94" s="7" t="s">
        <v>55</v>
      </c>
      <c r="G94" s="7" t="s">
        <v>55</v>
      </c>
      <c r="H94" s="7" t="s">
        <v>55</v>
      </c>
      <c r="I94" s="7" t="s">
        <v>55</v>
      </c>
      <c r="J94" s="7" t="s">
        <v>55</v>
      </c>
      <c r="K94" s="7" t="s">
        <v>55</v>
      </c>
      <c r="L94" s="7" t="s">
        <v>55</v>
      </c>
      <c r="M94" s="7" t="s">
        <v>55</v>
      </c>
      <c r="N94" s="7" t="s">
        <v>55</v>
      </c>
      <c r="O94" s="7" t="s">
        <v>55</v>
      </c>
      <c r="P94" s="7" t="s">
        <v>55</v>
      </c>
      <c r="Q94" s="7" t="s">
        <v>55</v>
      </c>
      <c r="R94" s="7" t="s">
        <v>55</v>
      </c>
      <c r="S94" s="7" t="s">
        <v>55</v>
      </c>
      <c r="T94" s="7" t="s">
        <v>55</v>
      </c>
      <c r="U94" s="7" t="s">
        <v>55</v>
      </c>
    </row>
    <row r="95" ht="15.75" customHeight="1">
      <c r="A95" s="6" t="s">
        <v>995</v>
      </c>
      <c r="B95" s="7" t="s">
        <v>996</v>
      </c>
      <c r="C95" s="7" t="s">
        <v>55</v>
      </c>
      <c r="D95" s="7" t="s">
        <v>55</v>
      </c>
      <c r="E95" s="7" t="s">
        <v>55</v>
      </c>
      <c r="F95" s="7" t="s">
        <v>55</v>
      </c>
      <c r="G95" s="7" t="s">
        <v>55</v>
      </c>
      <c r="H95" s="7" t="s">
        <v>55</v>
      </c>
      <c r="I95" s="7" t="s">
        <v>55</v>
      </c>
      <c r="J95" s="7" t="s">
        <v>55</v>
      </c>
      <c r="K95" s="7" t="s">
        <v>55</v>
      </c>
      <c r="L95" s="7" t="s">
        <v>55</v>
      </c>
      <c r="M95" s="7" t="s">
        <v>55</v>
      </c>
      <c r="N95" s="7" t="s">
        <v>55</v>
      </c>
      <c r="O95" s="7" t="s">
        <v>55</v>
      </c>
      <c r="P95" s="7" t="s">
        <v>55</v>
      </c>
      <c r="Q95" s="7" t="s">
        <v>55</v>
      </c>
      <c r="R95" s="7" t="s">
        <v>55</v>
      </c>
      <c r="S95" s="7" t="s">
        <v>55</v>
      </c>
      <c r="T95" s="7" t="s">
        <v>55</v>
      </c>
      <c r="U95" s="7" t="s">
        <v>55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55</v>
      </c>
      <c r="E96" s="7" t="s">
        <v>55</v>
      </c>
      <c r="F96" s="7" t="s">
        <v>55</v>
      </c>
      <c r="G96" s="7" t="s">
        <v>55</v>
      </c>
      <c r="H96" s="7" t="s">
        <v>55</v>
      </c>
      <c r="I96" s="7" t="s">
        <v>55</v>
      </c>
      <c r="J96" s="7" t="s">
        <v>55</v>
      </c>
      <c r="K96" s="7" t="s">
        <v>55</v>
      </c>
      <c r="L96" s="7" t="s">
        <v>55</v>
      </c>
      <c r="M96" s="7" t="s">
        <v>55</v>
      </c>
      <c r="N96" s="7" t="s">
        <v>55</v>
      </c>
      <c r="O96" s="7" t="s">
        <v>55</v>
      </c>
      <c r="P96" s="7" t="s">
        <v>55</v>
      </c>
      <c r="Q96" s="7" t="s">
        <v>55</v>
      </c>
      <c r="R96" s="7" t="s">
        <v>55</v>
      </c>
      <c r="S96" s="7" t="s">
        <v>55</v>
      </c>
      <c r="T96" s="7" t="s">
        <v>55</v>
      </c>
      <c r="U96" s="7" t="s">
        <v>55</v>
      </c>
    </row>
    <row r="97" ht="15.75" customHeight="1">
      <c r="A97" s="6" t="s">
        <v>1013</v>
      </c>
      <c r="B97" s="7" t="s">
        <v>1014</v>
      </c>
      <c r="C97" s="7" t="s">
        <v>55</v>
      </c>
      <c r="D97" s="7" t="s">
        <v>55</v>
      </c>
      <c r="E97" s="7" t="s">
        <v>55</v>
      </c>
      <c r="F97" s="7" t="s">
        <v>55</v>
      </c>
      <c r="G97" s="7" t="s">
        <v>55</v>
      </c>
      <c r="H97" s="7" t="s">
        <v>55</v>
      </c>
      <c r="I97" s="7" t="s">
        <v>55</v>
      </c>
      <c r="J97" s="7" t="s">
        <v>55</v>
      </c>
      <c r="K97" s="7" t="s">
        <v>55</v>
      </c>
      <c r="L97" s="7" t="s">
        <v>55</v>
      </c>
      <c r="M97" s="7" t="s">
        <v>55</v>
      </c>
      <c r="N97" s="7" t="s">
        <v>55</v>
      </c>
      <c r="O97" s="7" t="s">
        <v>55</v>
      </c>
      <c r="P97" s="7" t="s">
        <v>55</v>
      </c>
      <c r="Q97" s="7" t="s">
        <v>55</v>
      </c>
      <c r="R97" s="7" t="s">
        <v>55</v>
      </c>
      <c r="S97" s="7" t="s">
        <v>55</v>
      </c>
      <c r="T97" s="7" t="s">
        <v>55</v>
      </c>
      <c r="U97" s="7" t="s">
        <v>55</v>
      </c>
    </row>
    <row r="98" ht="15.75" customHeight="1">
      <c r="A98" s="6" t="s">
        <v>1025</v>
      </c>
      <c r="B98" s="7" t="s">
        <v>1029</v>
      </c>
      <c r="C98" s="7" t="s">
        <v>55</v>
      </c>
      <c r="D98" s="7" t="s">
        <v>55</v>
      </c>
      <c r="E98" s="7" t="s">
        <v>55</v>
      </c>
      <c r="F98" s="7" t="s">
        <v>55</v>
      </c>
      <c r="G98" s="7" t="s">
        <v>55</v>
      </c>
      <c r="H98" s="7" t="s">
        <v>55</v>
      </c>
      <c r="I98" s="7" t="s">
        <v>55</v>
      </c>
      <c r="J98" s="7" t="s">
        <v>55</v>
      </c>
      <c r="K98" s="7" t="s">
        <v>55</v>
      </c>
      <c r="L98" s="7" t="s">
        <v>55</v>
      </c>
      <c r="M98" s="7" t="s">
        <v>55</v>
      </c>
      <c r="N98" s="7" t="s">
        <v>55</v>
      </c>
      <c r="O98" s="7" t="s">
        <v>55</v>
      </c>
      <c r="P98" s="7" t="s">
        <v>55</v>
      </c>
      <c r="Q98" s="7" t="s">
        <v>55</v>
      </c>
      <c r="R98" s="7" t="s">
        <v>55</v>
      </c>
      <c r="S98" s="7" t="s">
        <v>55</v>
      </c>
      <c r="T98" s="7" t="s">
        <v>55</v>
      </c>
      <c r="U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4" width="14.0"/>
    <col customWidth="1" min="5" max="6" width="18.0"/>
    <col customWidth="1" min="7" max="8" width="12.0"/>
    <col customWidth="1" min="9" max="10" width="14.0"/>
    <col customWidth="1" min="11" max="11" width="16.0"/>
    <col customWidth="1" min="12" max="26" width="8.71"/>
  </cols>
  <sheetData>
    <row r="1" ht="30.0" customHeight="1">
      <c r="A1" s="2" t="s">
        <v>1</v>
      </c>
      <c r="B1" s="2" t="s">
        <v>3</v>
      </c>
      <c r="C1" s="2" t="s">
        <v>1961</v>
      </c>
      <c r="D1" s="2" t="s">
        <v>1962</v>
      </c>
      <c r="E1" s="2" t="s">
        <v>1964</v>
      </c>
      <c r="F1" s="2" t="s">
        <v>1966</v>
      </c>
      <c r="G1" s="2" t="s">
        <v>1967</v>
      </c>
      <c r="H1" s="2" t="s">
        <v>1968</v>
      </c>
      <c r="I1" s="2" t="s">
        <v>1969</v>
      </c>
      <c r="J1" s="2" t="s">
        <v>1970</v>
      </c>
      <c r="K1" s="2" t="s">
        <v>1971</v>
      </c>
    </row>
    <row r="2">
      <c r="A2" s="6" t="s">
        <v>41</v>
      </c>
      <c r="B2" s="7" t="s">
        <v>49</v>
      </c>
      <c r="C2" s="7" t="s">
        <v>55</v>
      </c>
      <c r="D2" s="7" t="s">
        <v>55</v>
      </c>
      <c r="E2" s="7" t="s">
        <v>55</v>
      </c>
      <c r="F2" s="7" t="s">
        <v>55</v>
      </c>
      <c r="G2" s="7" t="s">
        <v>55</v>
      </c>
      <c r="H2" s="7" t="s">
        <v>55</v>
      </c>
      <c r="I2" s="7" t="s">
        <v>55</v>
      </c>
      <c r="J2" s="7" t="s">
        <v>55</v>
      </c>
      <c r="K2" s="7" t="s">
        <v>55</v>
      </c>
    </row>
    <row r="3">
      <c r="A3" s="6" t="s">
        <v>64</v>
      </c>
      <c r="B3" s="7" t="s">
        <v>66</v>
      </c>
      <c r="C3" s="7" t="s">
        <v>55</v>
      </c>
      <c r="D3" s="7" t="s">
        <v>55</v>
      </c>
      <c r="E3" s="7" t="s">
        <v>55</v>
      </c>
      <c r="F3" s="7" t="s">
        <v>55</v>
      </c>
      <c r="G3" s="7" t="s">
        <v>55</v>
      </c>
      <c r="H3" s="7" t="s">
        <v>55</v>
      </c>
      <c r="I3" s="7" t="s">
        <v>55</v>
      </c>
      <c r="J3" s="7" t="s">
        <v>55</v>
      </c>
      <c r="K3" s="7" t="s">
        <v>55</v>
      </c>
    </row>
    <row r="4">
      <c r="A4" s="6" t="s">
        <v>77</v>
      </c>
      <c r="B4" s="7" t="s">
        <v>78</v>
      </c>
      <c r="C4" s="7" t="s">
        <v>55</v>
      </c>
      <c r="D4" s="7" t="s">
        <v>55</v>
      </c>
      <c r="E4" s="7" t="s">
        <v>55</v>
      </c>
      <c r="F4" s="7" t="s">
        <v>55</v>
      </c>
      <c r="G4" s="7" t="s">
        <v>55</v>
      </c>
      <c r="H4" s="7" t="s">
        <v>55</v>
      </c>
      <c r="I4" s="7" t="s">
        <v>55</v>
      </c>
      <c r="J4" s="7" t="s">
        <v>55</v>
      </c>
      <c r="K4" s="7" t="s">
        <v>55</v>
      </c>
    </row>
    <row r="5">
      <c r="A5" s="6" t="s">
        <v>88</v>
      </c>
      <c r="B5" s="7" t="s">
        <v>90</v>
      </c>
      <c r="C5" s="7" t="s">
        <v>55</v>
      </c>
      <c r="D5" s="7" t="s">
        <v>55</v>
      </c>
      <c r="E5" s="7" t="s">
        <v>55</v>
      </c>
      <c r="F5" s="7" t="s">
        <v>55</v>
      </c>
      <c r="G5" s="7" t="s">
        <v>55</v>
      </c>
      <c r="H5" s="7" t="s">
        <v>55</v>
      </c>
      <c r="I5" s="7" t="s">
        <v>55</v>
      </c>
      <c r="J5" s="7" t="s">
        <v>55</v>
      </c>
      <c r="K5" s="7" t="s">
        <v>55</v>
      </c>
    </row>
    <row r="6">
      <c r="A6" s="6" t="s">
        <v>96</v>
      </c>
      <c r="B6" s="7" t="s">
        <v>99</v>
      </c>
      <c r="C6" s="7" t="s">
        <v>55</v>
      </c>
      <c r="D6" s="7" t="s">
        <v>55</v>
      </c>
      <c r="E6" s="7" t="s">
        <v>55</v>
      </c>
      <c r="F6" s="7" t="s">
        <v>55</v>
      </c>
      <c r="G6" s="7" t="s">
        <v>55</v>
      </c>
      <c r="H6" s="7" t="s">
        <v>55</v>
      </c>
      <c r="I6" s="7" t="s">
        <v>55</v>
      </c>
      <c r="J6" s="7" t="s">
        <v>55</v>
      </c>
      <c r="K6" s="7" t="s">
        <v>55</v>
      </c>
    </row>
    <row r="7">
      <c r="A7" s="6" t="s">
        <v>108</v>
      </c>
      <c r="B7" s="7" t="s">
        <v>109</v>
      </c>
      <c r="C7" s="7" t="s">
        <v>55</v>
      </c>
      <c r="D7" s="7" t="s">
        <v>55</v>
      </c>
      <c r="E7" s="7" t="s">
        <v>55</v>
      </c>
      <c r="F7" s="7" t="s">
        <v>55</v>
      </c>
      <c r="G7" s="7" t="s">
        <v>55</v>
      </c>
      <c r="H7" s="7" t="s">
        <v>55</v>
      </c>
      <c r="I7" s="7" t="s">
        <v>55</v>
      </c>
      <c r="J7" s="7" t="s">
        <v>55</v>
      </c>
      <c r="K7" s="7" t="s">
        <v>55</v>
      </c>
    </row>
    <row r="8">
      <c r="A8" s="6" t="s">
        <v>121</v>
      </c>
      <c r="B8" s="7" t="s">
        <v>123</v>
      </c>
      <c r="C8" s="7" t="s">
        <v>55</v>
      </c>
      <c r="D8" s="7" t="s">
        <v>55</v>
      </c>
      <c r="E8" s="7" t="s">
        <v>55</v>
      </c>
      <c r="F8" s="7" t="s">
        <v>55</v>
      </c>
      <c r="G8" s="7" t="s">
        <v>55</v>
      </c>
      <c r="H8" s="7" t="s">
        <v>55</v>
      </c>
      <c r="I8" s="7" t="s">
        <v>55</v>
      </c>
      <c r="J8" s="7" t="s">
        <v>55</v>
      </c>
      <c r="K8" s="7" t="s">
        <v>55</v>
      </c>
    </row>
    <row r="9">
      <c r="A9" s="6" t="s">
        <v>131</v>
      </c>
      <c r="B9" s="7" t="s">
        <v>133</v>
      </c>
      <c r="C9" s="7" t="s">
        <v>55</v>
      </c>
      <c r="D9" s="7" t="s">
        <v>55</v>
      </c>
      <c r="E9" s="7" t="s">
        <v>55</v>
      </c>
      <c r="F9" s="7" t="s">
        <v>55</v>
      </c>
      <c r="G9" s="7" t="s">
        <v>55</v>
      </c>
      <c r="H9" s="7" t="s">
        <v>55</v>
      </c>
      <c r="I9" s="7" t="s">
        <v>55</v>
      </c>
      <c r="J9" s="7" t="s">
        <v>55</v>
      </c>
      <c r="K9" s="7" t="s">
        <v>55</v>
      </c>
    </row>
    <row r="10">
      <c r="A10" s="6" t="s">
        <v>142</v>
      </c>
      <c r="B10" s="7" t="s">
        <v>144</v>
      </c>
      <c r="C10" s="7" t="s">
        <v>55</v>
      </c>
      <c r="D10" s="7" t="s">
        <v>55</v>
      </c>
      <c r="E10" s="7" t="s">
        <v>55</v>
      </c>
      <c r="F10" s="7" t="s">
        <v>55</v>
      </c>
      <c r="G10" s="7" t="s">
        <v>55</v>
      </c>
      <c r="H10" s="7" t="s">
        <v>55</v>
      </c>
      <c r="I10" s="7" t="s">
        <v>55</v>
      </c>
      <c r="J10" s="7" t="s">
        <v>55</v>
      </c>
      <c r="K10" s="7" t="s">
        <v>55</v>
      </c>
    </row>
    <row r="11">
      <c r="A11" s="6" t="s">
        <v>151</v>
      </c>
      <c r="B11" s="7" t="s">
        <v>153</v>
      </c>
      <c r="C11" s="7" t="s">
        <v>55</v>
      </c>
      <c r="D11" s="7" t="s">
        <v>55</v>
      </c>
      <c r="E11" s="7" t="s">
        <v>55</v>
      </c>
      <c r="F11" s="7" t="s">
        <v>55</v>
      </c>
      <c r="G11" s="7" t="s">
        <v>55</v>
      </c>
      <c r="H11" s="7" t="s">
        <v>55</v>
      </c>
      <c r="I11" s="7" t="s">
        <v>55</v>
      </c>
      <c r="J11" s="7" t="s">
        <v>55</v>
      </c>
      <c r="K11" s="7" t="s">
        <v>55</v>
      </c>
    </row>
    <row r="12">
      <c r="A12" s="6" t="s">
        <v>166</v>
      </c>
      <c r="B12" s="7" t="s">
        <v>168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55</v>
      </c>
      <c r="H12" s="7" t="s">
        <v>55</v>
      </c>
      <c r="I12" s="7" t="s">
        <v>55</v>
      </c>
      <c r="J12" s="7" t="s">
        <v>55</v>
      </c>
      <c r="K12" s="7" t="s">
        <v>55</v>
      </c>
    </row>
    <row r="13">
      <c r="A13" s="6" t="s">
        <v>180</v>
      </c>
      <c r="B13" s="7" t="s">
        <v>182</v>
      </c>
      <c r="C13" s="7" t="s">
        <v>55</v>
      </c>
      <c r="D13" s="7" t="s">
        <v>55</v>
      </c>
      <c r="E13" s="7" t="s">
        <v>55</v>
      </c>
      <c r="F13" s="7" t="s">
        <v>55</v>
      </c>
      <c r="G13" s="7" t="s">
        <v>55</v>
      </c>
      <c r="H13" s="7" t="s">
        <v>55</v>
      </c>
      <c r="I13" s="7" t="s">
        <v>55</v>
      </c>
      <c r="J13" s="7" t="s">
        <v>55</v>
      </c>
      <c r="K13" s="7" t="s">
        <v>55</v>
      </c>
    </row>
    <row r="14">
      <c r="A14" s="6" t="s">
        <v>193</v>
      </c>
      <c r="B14" s="7" t="s">
        <v>196</v>
      </c>
      <c r="C14" s="7" t="s">
        <v>55</v>
      </c>
      <c r="D14" s="7" t="s">
        <v>55</v>
      </c>
      <c r="E14" s="7" t="s">
        <v>55</v>
      </c>
      <c r="F14" s="7" t="s">
        <v>55</v>
      </c>
      <c r="G14" s="7" t="s">
        <v>55</v>
      </c>
      <c r="H14" s="7" t="s">
        <v>55</v>
      </c>
      <c r="I14" s="7" t="s">
        <v>55</v>
      </c>
      <c r="J14" s="7" t="s">
        <v>55</v>
      </c>
      <c r="K14" s="7" t="s">
        <v>55</v>
      </c>
    </row>
    <row r="15">
      <c r="A15" s="6" t="s">
        <v>210</v>
      </c>
      <c r="B15" s="7" t="s">
        <v>213</v>
      </c>
      <c r="C15" s="7" t="s">
        <v>55</v>
      </c>
      <c r="D15" s="7" t="s">
        <v>55</v>
      </c>
      <c r="E15" s="7" t="s">
        <v>55</v>
      </c>
      <c r="F15" s="7" t="s">
        <v>55</v>
      </c>
      <c r="G15" s="7" t="s">
        <v>55</v>
      </c>
      <c r="H15" s="7" t="s">
        <v>55</v>
      </c>
      <c r="I15" s="7" t="s">
        <v>55</v>
      </c>
      <c r="J15" s="7" t="s">
        <v>55</v>
      </c>
      <c r="K15" s="7" t="s">
        <v>55</v>
      </c>
    </row>
    <row r="16">
      <c r="A16" s="6" t="s">
        <v>219</v>
      </c>
      <c r="B16" s="7" t="s">
        <v>222</v>
      </c>
      <c r="C16" s="7" t="s">
        <v>55</v>
      </c>
      <c r="D16" s="7" t="s">
        <v>55</v>
      </c>
      <c r="E16" s="7" t="s">
        <v>55</v>
      </c>
      <c r="F16" s="7" t="s">
        <v>55</v>
      </c>
      <c r="G16" s="7" t="s">
        <v>55</v>
      </c>
      <c r="H16" s="7" t="s">
        <v>55</v>
      </c>
      <c r="I16" s="7" t="s">
        <v>55</v>
      </c>
      <c r="J16" s="7" t="s">
        <v>55</v>
      </c>
      <c r="K16" s="7" t="s">
        <v>55</v>
      </c>
    </row>
    <row r="17">
      <c r="A17" s="6" t="s">
        <v>234</v>
      </c>
      <c r="B17" s="7" t="s">
        <v>236</v>
      </c>
      <c r="C17" s="7" t="s">
        <v>55</v>
      </c>
      <c r="D17" s="7" t="s">
        <v>55</v>
      </c>
      <c r="E17" s="7" t="s">
        <v>55</v>
      </c>
      <c r="F17" s="7" t="s">
        <v>55</v>
      </c>
      <c r="G17" s="7" t="s">
        <v>55</v>
      </c>
      <c r="H17" s="7" t="s">
        <v>55</v>
      </c>
      <c r="I17" s="7" t="s">
        <v>55</v>
      </c>
      <c r="J17" s="7" t="s">
        <v>55</v>
      </c>
      <c r="K17" s="7" t="s">
        <v>55</v>
      </c>
    </row>
    <row r="18">
      <c r="A18" s="6" t="s">
        <v>247</v>
      </c>
      <c r="B18" s="7" t="s">
        <v>250</v>
      </c>
      <c r="C18" s="7" t="s">
        <v>55</v>
      </c>
      <c r="D18" s="7" t="s">
        <v>55</v>
      </c>
      <c r="E18" s="7" t="s">
        <v>55</v>
      </c>
      <c r="F18" s="7" t="s">
        <v>55</v>
      </c>
      <c r="G18" s="7" t="s">
        <v>55</v>
      </c>
      <c r="H18" s="7" t="s">
        <v>55</v>
      </c>
      <c r="I18" s="7" t="s">
        <v>55</v>
      </c>
      <c r="J18" s="7" t="s">
        <v>55</v>
      </c>
      <c r="K18" s="7" t="s">
        <v>55</v>
      </c>
    </row>
    <row r="19">
      <c r="A19" s="6" t="s">
        <v>260</v>
      </c>
      <c r="B19" s="7" t="s">
        <v>262</v>
      </c>
      <c r="C19" s="7" t="s">
        <v>55</v>
      </c>
      <c r="D19" s="7" t="s">
        <v>55</v>
      </c>
      <c r="E19" s="7" t="s">
        <v>55</v>
      </c>
      <c r="F19" s="7" t="s">
        <v>55</v>
      </c>
      <c r="G19" s="7" t="s">
        <v>55</v>
      </c>
      <c r="H19" s="7" t="s">
        <v>55</v>
      </c>
      <c r="I19" s="7" t="s">
        <v>55</v>
      </c>
      <c r="J19" s="7" t="s">
        <v>55</v>
      </c>
      <c r="K19" s="7" t="s">
        <v>55</v>
      </c>
    </row>
    <row r="20">
      <c r="A20" s="6" t="s">
        <v>271</v>
      </c>
      <c r="B20" s="7" t="s">
        <v>273</v>
      </c>
      <c r="C20" s="7" t="s">
        <v>55</v>
      </c>
      <c r="D20" s="7" t="s">
        <v>55</v>
      </c>
      <c r="E20" s="7" t="s">
        <v>55</v>
      </c>
      <c r="F20" s="7" t="s">
        <v>55</v>
      </c>
      <c r="G20" s="7" t="s">
        <v>55</v>
      </c>
      <c r="H20" s="7" t="s">
        <v>55</v>
      </c>
      <c r="I20" s="7" t="s">
        <v>55</v>
      </c>
      <c r="J20" s="7" t="s">
        <v>55</v>
      </c>
      <c r="K20" s="7" t="s">
        <v>55</v>
      </c>
    </row>
    <row r="21" ht="15.75" customHeight="1">
      <c r="A21" s="6" t="s">
        <v>284</v>
      </c>
      <c r="B21" s="7" t="s">
        <v>286</v>
      </c>
      <c r="C21" s="7" t="s">
        <v>55</v>
      </c>
      <c r="D21" s="7" t="s">
        <v>55</v>
      </c>
      <c r="E21" s="7" t="s">
        <v>55</v>
      </c>
      <c r="F21" s="7" t="s">
        <v>55</v>
      </c>
      <c r="G21" s="7" t="s">
        <v>55</v>
      </c>
      <c r="H21" s="7" t="s">
        <v>55</v>
      </c>
      <c r="I21" s="7" t="s">
        <v>55</v>
      </c>
      <c r="J21" s="7" t="s">
        <v>55</v>
      </c>
      <c r="K21" s="7" t="s">
        <v>55</v>
      </c>
    </row>
    <row r="22" ht="15.75" customHeight="1">
      <c r="A22" s="6" t="s">
        <v>290</v>
      </c>
      <c r="B22" s="7" t="s">
        <v>291</v>
      </c>
      <c r="C22" s="7" t="s">
        <v>55</v>
      </c>
      <c r="D22" s="7" t="s">
        <v>55</v>
      </c>
      <c r="E22" s="7" t="s">
        <v>55</v>
      </c>
      <c r="F22" s="7" t="s">
        <v>55</v>
      </c>
      <c r="G22" s="7" t="s">
        <v>55</v>
      </c>
      <c r="H22" s="7" t="s">
        <v>55</v>
      </c>
      <c r="I22" s="7" t="s">
        <v>55</v>
      </c>
      <c r="J22" s="7" t="s">
        <v>55</v>
      </c>
      <c r="K22" s="7" t="s">
        <v>55</v>
      </c>
    </row>
    <row r="23" ht="15.75" customHeight="1">
      <c r="A23" s="6" t="s">
        <v>300</v>
      </c>
      <c r="B23" s="7" t="s">
        <v>301</v>
      </c>
      <c r="C23" s="7" t="s">
        <v>55</v>
      </c>
      <c r="D23" s="7" t="s">
        <v>55</v>
      </c>
      <c r="E23" s="7" t="s">
        <v>55</v>
      </c>
      <c r="F23" s="7" t="s">
        <v>55</v>
      </c>
      <c r="G23" s="7" t="s">
        <v>55</v>
      </c>
      <c r="H23" s="7" t="s">
        <v>55</v>
      </c>
      <c r="I23" s="7" t="s">
        <v>55</v>
      </c>
      <c r="J23" s="7" t="s">
        <v>55</v>
      </c>
      <c r="K23" s="7" t="s">
        <v>55</v>
      </c>
    </row>
    <row r="24" ht="15.75" customHeight="1">
      <c r="A24" s="6" t="s">
        <v>312</v>
      </c>
      <c r="B24" s="7" t="s">
        <v>313</v>
      </c>
      <c r="C24" s="7" t="s">
        <v>55</v>
      </c>
      <c r="D24" s="7" t="s">
        <v>55</v>
      </c>
      <c r="E24" s="7" t="s">
        <v>55</v>
      </c>
      <c r="F24" s="7" t="s">
        <v>55</v>
      </c>
      <c r="G24" s="7" t="s">
        <v>55</v>
      </c>
      <c r="H24" s="7" t="s">
        <v>55</v>
      </c>
      <c r="I24" s="7" t="s">
        <v>55</v>
      </c>
      <c r="J24" s="7" t="s">
        <v>55</v>
      </c>
      <c r="K24" s="7" t="s">
        <v>55</v>
      </c>
    </row>
    <row r="25" ht="15.75" customHeight="1">
      <c r="A25" s="6" t="s">
        <v>328</v>
      </c>
      <c r="B25" s="7" t="s">
        <v>330</v>
      </c>
      <c r="C25" s="7" t="s">
        <v>55</v>
      </c>
      <c r="D25" s="7" t="s">
        <v>55</v>
      </c>
      <c r="E25" s="7" t="s">
        <v>55</v>
      </c>
      <c r="F25" s="7" t="s">
        <v>55</v>
      </c>
      <c r="G25" s="7" t="s">
        <v>55</v>
      </c>
      <c r="H25" s="7" t="s">
        <v>55</v>
      </c>
      <c r="I25" s="7" t="s">
        <v>55</v>
      </c>
      <c r="J25" s="7" t="s">
        <v>55</v>
      </c>
      <c r="K25" s="7" t="s">
        <v>55</v>
      </c>
    </row>
    <row r="26" ht="15.75" customHeight="1">
      <c r="A26" s="6" t="s">
        <v>338</v>
      </c>
      <c r="B26" s="7" t="s">
        <v>340</v>
      </c>
      <c r="C26" s="7" t="s">
        <v>55</v>
      </c>
      <c r="D26" s="7" t="s">
        <v>55</v>
      </c>
      <c r="E26" s="7" t="s">
        <v>55</v>
      </c>
      <c r="F26" s="7" t="s">
        <v>55</v>
      </c>
      <c r="G26" s="7" t="s">
        <v>55</v>
      </c>
      <c r="H26" s="7" t="s">
        <v>55</v>
      </c>
      <c r="I26" s="7" t="s">
        <v>55</v>
      </c>
      <c r="J26" s="7" t="s">
        <v>55</v>
      </c>
      <c r="K26" s="7" t="s">
        <v>55</v>
      </c>
    </row>
    <row r="27" ht="15.75" customHeight="1">
      <c r="A27" s="6" t="s">
        <v>350</v>
      </c>
      <c r="B27" s="7" t="s">
        <v>351</v>
      </c>
      <c r="C27" s="7" t="s">
        <v>55</v>
      </c>
      <c r="D27" s="7" t="s">
        <v>55</v>
      </c>
      <c r="E27" s="7" t="s">
        <v>55</v>
      </c>
      <c r="F27" s="7" t="s">
        <v>55</v>
      </c>
      <c r="G27" s="7" t="s">
        <v>55</v>
      </c>
      <c r="H27" s="7" t="s">
        <v>55</v>
      </c>
      <c r="I27" s="7" t="s">
        <v>55</v>
      </c>
      <c r="J27" s="7" t="s">
        <v>55</v>
      </c>
      <c r="K27" s="7" t="s">
        <v>55</v>
      </c>
    </row>
    <row r="28" ht="15.75" customHeight="1">
      <c r="A28" s="6" t="s">
        <v>362</v>
      </c>
      <c r="B28" s="7" t="s">
        <v>364</v>
      </c>
      <c r="C28" s="7" t="s">
        <v>55</v>
      </c>
      <c r="D28" s="7" t="s">
        <v>55</v>
      </c>
      <c r="E28" s="7" t="s">
        <v>55</v>
      </c>
      <c r="F28" s="7" t="s">
        <v>55</v>
      </c>
      <c r="G28" s="7" t="s">
        <v>55</v>
      </c>
      <c r="H28" s="7" t="s">
        <v>55</v>
      </c>
      <c r="I28" s="7" t="s">
        <v>55</v>
      </c>
      <c r="J28" s="7" t="s">
        <v>55</v>
      </c>
      <c r="K28" s="7" t="s">
        <v>55</v>
      </c>
    </row>
    <row r="29" ht="15.75" customHeight="1">
      <c r="A29" s="6" t="s">
        <v>370</v>
      </c>
      <c r="B29" s="7" t="s">
        <v>371</v>
      </c>
      <c r="C29" s="7" t="s">
        <v>55</v>
      </c>
      <c r="D29" s="7" t="s">
        <v>55</v>
      </c>
      <c r="E29" s="7" t="s">
        <v>55</v>
      </c>
      <c r="F29" s="7" t="s">
        <v>55</v>
      </c>
      <c r="G29" s="7" t="s">
        <v>55</v>
      </c>
      <c r="H29" s="7" t="s">
        <v>55</v>
      </c>
      <c r="I29" s="7" t="s">
        <v>55</v>
      </c>
      <c r="J29" s="7" t="s">
        <v>55</v>
      </c>
      <c r="K29" s="7" t="s">
        <v>55</v>
      </c>
    </row>
    <row r="30" ht="15.75" customHeight="1">
      <c r="A30" s="6" t="s">
        <v>378</v>
      </c>
      <c r="B30" s="7" t="s">
        <v>380</v>
      </c>
      <c r="C30" s="7" t="s">
        <v>55</v>
      </c>
      <c r="D30" s="7" t="s">
        <v>55</v>
      </c>
      <c r="E30" s="7" t="s">
        <v>55</v>
      </c>
      <c r="F30" s="7" t="s">
        <v>55</v>
      </c>
      <c r="G30" s="7" t="s">
        <v>55</v>
      </c>
      <c r="H30" s="7" t="s">
        <v>55</v>
      </c>
      <c r="I30" s="7" t="s">
        <v>55</v>
      </c>
      <c r="J30" s="7" t="s">
        <v>55</v>
      </c>
      <c r="K30" s="7" t="s">
        <v>55</v>
      </c>
    </row>
    <row r="31" ht="15.75" customHeight="1">
      <c r="A31" s="6" t="s">
        <v>388</v>
      </c>
      <c r="B31" s="7" t="s">
        <v>390</v>
      </c>
      <c r="C31" s="7" t="s">
        <v>55</v>
      </c>
      <c r="D31" s="7" t="s">
        <v>55</v>
      </c>
      <c r="E31" s="7" t="s">
        <v>55</v>
      </c>
      <c r="F31" s="7" t="s">
        <v>55</v>
      </c>
      <c r="G31" s="7" t="s">
        <v>55</v>
      </c>
      <c r="H31" s="7" t="s">
        <v>55</v>
      </c>
      <c r="I31" s="7" t="s">
        <v>55</v>
      </c>
      <c r="J31" s="7" t="s">
        <v>55</v>
      </c>
      <c r="K31" s="7" t="s">
        <v>55</v>
      </c>
    </row>
    <row r="32" ht="15.75" customHeight="1">
      <c r="A32" s="6" t="s">
        <v>401</v>
      </c>
      <c r="B32" s="7" t="s">
        <v>403</v>
      </c>
      <c r="C32" s="7" t="s">
        <v>55</v>
      </c>
      <c r="D32" s="7" t="s">
        <v>55</v>
      </c>
      <c r="E32" s="7" t="s">
        <v>55</v>
      </c>
      <c r="F32" s="7" t="s">
        <v>55</v>
      </c>
      <c r="G32" s="7" t="s">
        <v>55</v>
      </c>
      <c r="H32" s="7" t="s">
        <v>55</v>
      </c>
      <c r="I32" s="7" t="s">
        <v>55</v>
      </c>
      <c r="J32" s="7" t="s">
        <v>55</v>
      </c>
      <c r="K32" s="7" t="s">
        <v>55</v>
      </c>
    </row>
    <row r="33" ht="15.75" customHeight="1">
      <c r="A33" s="6" t="s">
        <v>414</v>
      </c>
      <c r="B33" s="7" t="s">
        <v>415</v>
      </c>
      <c r="C33" s="7" t="s">
        <v>55</v>
      </c>
      <c r="D33" s="7" t="s">
        <v>55</v>
      </c>
      <c r="E33" s="7" t="s">
        <v>55</v>
      </c>
      <c r="F33" s="7" t="s">
        <v>55</v>
      </c>
      <c r="G33" s="7" t="s">
        <v>55</v>
      </c>
      <c r="H33" s="7" t="s">
        <v>55</v>
      </c>
      <c r="I33" s="7" t="s">
        <v>55</v>
      </c>
      <c r="J33" s="7" t="s">
        <v>55</v>
      </c>
      <c r="K33" s="7" t="s">
        <v>55</v>
      </c>
    </row>
    <row r="34" ht="15.75" customHeight="1">
      <c r="A34" s="6" t="s">
        <v>423</v>
      </c>
      <c r="B34" s="7" t="s">
        <v>425</v>
      </c>
      <c r="C34" s="7" t="s">
        <v>55</v>
      </c>
      <c r="D34" s="7" t="s">
        <v>55</v>
      </c>
      <c r="E34" s="7" t="s">
        <v>55</v>
      </c>
      <c r="F34" s="7" t="s">
        <v>55</v>
      </c>
      <c r="G34" s="7" t="s">
        <v>55</v>
      </c>
      <c r="H34" s="7" t="s">
        <v>55</v>
      </c>
      <c r="I34" s="7" t="s">
        <v>55</v>
      </c>
      <c r="J34" s="7" t="s">
        <v>55</v>
      </c>
      <c r="K34" s="7" t="s">
        <v>55</v>
      </c>
    </row>
    <row r="35" ht="15.75" customHeight="1">
      <c r="A35" s="6" t="s">
        <v>436</v>
      </c>
      <c r="B35" s="7" t="s">
        <v>438</v>
      </c>
      <c r="C35" s="7" t="s">
        <v>55</v>
      </c>
      <c r="D35" s="7" t="s">
        <v>55</v>
      </c>
      <c r="E35" s="7" t="s">
        <v>55</v>
      </c>
      <c r="F35" s="7" t="s">
        <v>55</v>
      </c>
      <c r="G35" s="7" t="s">
        <v>55</v>
      </c>
      <c r="H35" s="7" t="s">
        <v>55</v>
      </c>
      <c r="I35" s="7" t="s">
        <v>55</v>
      </c>
      <c r="J35" s="7" t="s">
        <v>55</v>
      </c>
      <c r="K35" s="7" t="s">
        <v>55</v>
      </c>
    </row>
    <row r="36" ht="15.75" customHeight="1">
      <c r="A36" s="6" t="s">
        <v>447</v>
      </c>
      <c r="B36" s="7" t="s">
        <v>449</v>
      </c>
      <c r="C36" s="7" t="s">
        <v>55</v>
      </c>
      <c r="D36" s="7" t="s">
        <v>55</v>
      </c>
      <c r="E36" s="7" t="s">
        <v>55</v>
      </c>
      <c r="F36" s="7" t="s">
        <v>55</v>
      </c>
      <c r="G36" s="7" t="s">
        <v>55</v>
      </c>
      <c r="H36" s="7" t="s">
        <v>55</v>
      </c>
      <c r="I36" s="7" t="s">
        <v>55</v>
      </c>
      <c r="J36" s="7" t="s">
        <v>55</v>
      </c>
      <c r="K36" s="7" t="s">
        <v>55</v>
      </c>
    </row>
    <row r="37" ht="15.75" customHeight="1">
      <c r="A37" s="6" t="s">
        <v>460</v>
      </c>
      <c r="B37" s="7" t="s">
        <v>462</v>
      </c>
      <c r="C37" s="7" t="s">
        <v>55</v>
      </c>
      <c r="D37" s="7" t="s">
        <v>55</v>
      </c>
      <c r="E37" s="7" t="s">
        <v>55</v>
      </c>
      <c r="F37" s="7" t="s">
        <v>55</v>
      </c>
      <c r="G37" s="7" t="s">
        <v>55</v>
      </c>
      <c r="H37" s="7" t="s">
        <v>55</v>
      </c>
      <c r="I37" s="7" t="s">
        <v>55</v>
      </c>
      <c r="J37" s="7" t="s">
        <v>55</v>
      </c>
      <c r="K37" s="7" t="s">
        <v>55</v>
      </c>
    </row>
    <row r="38" ht="15.75" customHeight="1">
      <c r="A38" s="6" t="s">
        <v>469</v>
      </c>
      <c r="B38" s="7" t="s">
        <v>471</v>
      </c>
      <c r="C38" s="7" t="s">
        <v>55</v>
      </c>
      <c r="D38" s="7" t="s">
        <v>55</v>
      </c>
      <c r="E38" s="7" t="s">
        <v>55</v>
      </c>
      <c r="F38" s="7" t="s">
        <v>55</v>
      </c>
      <c r="G38" s="7" t="s">
        <v>55</v>
      </c>
      <c r="H38" s="7" t="s">
        <v>55</v>
      </c>
      <c r="I38" s="7" t="s">
        <v>55</v>
      </c>
      <c r="J38" s="7" t="s">
        <v>55</v>
      </c>
      <c r="K38" s="7" t="s">
        <v>55</v>
      </c>
    </row>
    <row r="39" ht="15.75" customHeight="1">
      <c r="A39" s="6" t="s">
        <v>476</v>
      </c>
      <c r="B39" s="7" t="s">
        <v>478</v>
      </c>
      <c r="C39" s="7" t="s">
        <v>55</v>
      </c>
      <c r="D39" s="7" t="s">
        <v>55</v>
      </c>
      <c r="E39" s="7" t="s">
        <v>55</v>
      </c>
      <c r="F39" s="7" t="s">
        <v>55</v>
      </c>
      <c r="G39" s="7" t="s">
        <v>55</v>
      </c>
      <c r="H39" s="7" t="s">
        <v>55</v>
      </c>
      <c r="I39" s="7" t="s">
        <v>55</v>
      </c>
      <c r="J39" s="7" t="s">
        <v>55</v>
      </c>
      <c r="K39" s="7" t="s">
        <v>55</v>
      </c>
    </row>
    <row r="40" ht="15.75" customHeight="1">
      <c r="A40" s="6" t="s">
        <v>488</v>
      </c>
      <c r="B40" s="7" t="s">
        <v>489</v>
      </c>
      <c r="C40" s="7" t="s">
        <v>55</v>
      </c>
      <c r="D40" s="7" t="s">
        <v>55</v>
      </c>
      <c r="E40" s="7" t="s">
        <v>55</v>
      </c>
      <c r="F40" s="7" t="s">
        <v>55</v>
      </c>
      <c r="G40" s="7" t="s">
        <v>55</v>
      </c>
      <c r="H40" s="7" t="s">
        <v>55</v>
      </c>
      <c r="I40" s="7" t="s">
        <v>55</v>
      </c>
      <c r="J40" s="7" t="s">
        <v>55</v>
      </c>
      <c r="K40" s="7" t="s">
        <v>55</v>
      </c>
    </row>
    <row r="41" ht="15.75" customHeight="1">
      <c r="A41" s="6" t="s">
        <v>498</v>
      </c>
      <c r="B41" s="7" t="s">
        <v>501</v>
      </c>
      <c r="C41" s="7" t="s">
        <v>55</v>
      </c>
      <c r="D41" s="7" t="s">
        <v>55</v>
      </c>
      <c r="E41" s="7" t="s">
        <v>55</v>
      </c>
      <c r="F41" s="7" t="s">
        <v>55</v>
      </c>
      <c r="G41" s="7" t="s">
        <v>55</v>
      </c>
      <c r="H41" s="7" t="s">
        <v>55</v>
      </c>
      <c r="I41" s="7" t="s">
        <v>55</v>
      </c>
      <c r="J41" s="7" t="s">
        <v>55</v>
      </c>
      <c r="K41" s="7" t="s">
        <v>55</v>
      </c>
    </row>
    <row r="42" ht="15.75" customHeight="1">
      <c r="A42" s="6" t="s">
        <v>506</v>
      </c>
      <c r="B42" s="7" t="s">
        <v>507</v>
      </c>
      <c r="C42" s="7" t="s">
        <v>55</v>
      </c>
      <c r="D42" s="7" t="s">
        <v>55</v>
      </c>
      <c r="E42" s="7" t="s">
        <v>55</v>
      </c>
      <c r="F42" s="7" t="s">
        <v>55</v>
      </c>
      <c r="G42" s="7" t="s">
        <v>55</v>
      </c>
      <c r="H42" s="7" t="s">
        <v>55</v>
      </c>
      <c r="I42" s="7" t="s">
        <v>55</v>
      </c>
      <c r="J42" s="7" t="s">
        <v>55</v>
      </c>
      <c r="K42" s="7" t="s">
        <v>55</v>
      </c>
    </row>
    <row r="43" ht="15.75" customHeight="1">
      <c r="A43" s="6" t="s">
        <v>516</v>
      </c>
      <c r="B43" s="7" t="s">
        <v>518</v>
      </c>
      <c r="C43" s="7" t="s">
        <v>55</v>
      </c>
      <c r="D43" s="7" t="s">
        <v>55</v>
      </c>
      <c r="E43" s="7" t="s">
        <v>55</v>
      </c>
      <c r="F43" s="7" t="s">
        <v>55</v>
      </c>
      <c r="G43" s="7" t="s">
        <v>55</v>
      </c>
      <c r="H43" s="7" t="s">
        <v>55</v>
      </c>
      <c r="I43" s="7" t="s">
        <v>55</v>
      </c>
      <c r="J43" s="7" t="s">
        <v>55</v>
      </c>
      <c r="K43" s="7" t="s">
        <v>55</v>
      </c>
    </row>
    <row r="44" ht="15.75" customHeight="1">
      <c r="A44" s="6" t="s">
        <v>526</v>
      </c>
      <c r="B44" s="7" t="s">
        <v>527</v>
      </c>
      <c r="C44" s="7" t="s">
        <v>55</v>
      </c>
      <c r="D44" s="7" t="s">
        <v>55</v>
      </c>
      <c r="E44" s="7" t="s">
        <v>55</v>
      </c>
      <c r="F44" s="7" t="s">
        <v>55</v>
      </c>
      <c r="G44" s="7" t="s">
        <v>55</v>
      </c>
      <c r="H44" s="7" t="s">
        <v>55</v>
      </c>
      <c r="I44" s="7" t="s">
        <v>55</v>
      </c>
      <c r="J44" s="7" t="s">
        <v>55</v>
      </c>
      <c r="K44" s="7" t="s">
        <v>55</v>
      </c>
    </row>
    <row r="45" ht="15.75" customHeight="1">
      <c r="A45" s="6" t="s">
        <v>538</v>
      </c>
      <c r="B45" s="7" t="s">
        <v>539</v>
      </c>
      <c r="C45" s="7" t="s">
        <v>55</v>
      </c>
      <c r="D45" s="7" t="s">
        <v>55</v>
      </c>
      <c r="E45" s="7" t="s">
        <v>55</v>
      </c>
      <c r="F45" s="7" t="s">
        <v>55</v>
      </c>
      <c r="G45" s="7" t="s">
        <v>55</v>
      </c>
      <c r="H45" s="7" t="s">
        <v>55</v>
      </c>
      <c r="I45" s="7" t="s">
        <v>55</v>
      </c>
      <c r="J45" s="7" t="s">
        <v>55</v>
      </c>
      <c r="K45" s="7" t="s">
        <v>55</v>
      </c>
    </row>
    <row r="46" ht="15.75" customHeight="1">
      <c r="A46" s="6" t="s">
        <v>545</v>
      </c>
      <c r="B46" s="7" t="s">
        <v>548</v>
      </c>
      <c r="C46" s="7" t="s">
        <v>55</v>
      </c>
      <c r="D46" s="7" t="s">
        <v>55</v>
      </c>
      <c r="E46" s="7" t="s">
        <v>55</v>
      </c>
      <c r="F46" s="7" t="s">
        <v>55</v>
      </c>
      <c r="G46" s="7" t="s">
        <v>55</v>
      </c>
      <c r="H46" s="7" t="s">
        <v>55</v>
      </c>
      <c r="I46" s="7" t="s">
        <v>55</v>
      </c>
      <c r="J46" s="7" t="s">
        <v>55</v>
      </c>
      <c r="K46" s="7" t="s">
        <v>55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</v>
      </c>
      <c r="E47" s="7" t="s">
        <v>55</v>
      </c>
      <c r="F47" s="7" t="s">
        <v>55</v>
      </c>
      <c r="G47" s="7" t="s">
        <v>55</v>
      </c>
      <c r="H47" s="7" t="s">
        <v>55</v>
      </c>
      <c r="I47" s="7" t="s">
        <v>55</v>
      </c>
      <c r="J47" s="7" t="s">
        <v>55</v>
      </c>
      <c r="K47" s="7" t="s">
        <v>55</v>
      </c>
    </row>
    <row r="48" ht="15.75" customHeight="1">
      <c r="A48" s="6" t="s">
        <v>564</v>
      </c>
      <c r="B48" s="7" t="s">
        <v>566</v>
      </c>
      <c r="C48" s="7" t="s">
        <v>55</v>
      </c>
      <c r="D48" s="7" t="s">
        <v>55</v>
      </c>
      <c r="E48" s="7" t="s">
        <v>55</v>
      </c>
      <c r="F48" s="7" t="s">
        <v>55</v>
      </c>
      <c r="G48" s="7" t="s">
        <v>55</v>
      </c>
      <c r="H48" s="7" t="s">
        <v>55</v>
      </c>
      <c r="I48" s="7" t="s">
        <v>55</v>
      </c>
      <c r="J48" s="7" t="s">
        <v>55</v>
      </c>
      <c r="K48" s="7" t="s">
        <v>55</v>
      </c>
    </row>
    <row r="49" ht="15.75" customHeight="1">
      <c r="A49" s="6" t="s">
        <v>576</v>
      </c>
      <c r="B49" s="7" t="s">
        <v>577</v>
      </c>
      <c r="C49" s="7" t="s">
        <v>55</v>
      </c>
      <c r="D49" s="7" t="s">
        <v>55</v>
      </c>
      <c r="E49" s="7" t="s">
        <v>55</v>
      </c>
      <c r="F49" s="7" t="s">
        <v>55</v>
      </c>
      <c r="G49" s="7" t="s">
        <v>55</v>
      </c>
      <c r="H49" s="7" t="s">
        <v>55</v>
      </c>
      <c r="I49" s="7" t="s">
        <v>55</v>
      </c>
      <c r="J49" s="7" t="s">
        <v>55</v>
      </c>
      <c r="K49" s="7" t="s">
        <v>55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55</v>
      </c>
      <c r="E50" s="7" t="s">
        <v>55</v>
      </c>
      <c r="F50" s="7" t="s">
        <v>55</v>
      </c>
      <c r="G50" s="7" t="s">
        <v>55</v>
      </c>
      <c r="H50" s="7" t="s">
        <v>55</v>
      </c>
      <c r="I50" s="7" t="s">
        <v>55</v>
      </c>
      <c r="J50" s="7" t="s">
        <v>55</v>
      </c>
      <c r="K50" s="7" t="s">
        <v>55</v>
      </c>
    </row>
    <row r="51" ht="15.75" customHeight="1">
      <c r="A51" s="6" t="s">
        <v>591</v>
      </c>
      <c r="B51" s="7" t="s">
        <v>592</v>
      </c>
      <c r="C51" s="7" t="s">
        <v>55</v>
      </c>
      <c r="D51" s="7" t="s">
        <v>55</v>
      </c>
      <c r="E51" s="7" t="s">
        <v>55</v>
      </c>
      <c r="F51" s="7" t="s">
        <v>55</v>
      </c>
      <c r="G51" s="7" t="s">
        <v>55</v>
      </c>
      <c r="H51" s="7" t="s">
        <v>55</v>
      </c>
      <c r="I51" s="7" t="s">
        <v>55</v>
      </c>
      <c r="J51" s="7" t="s">
        <v>55</v>
      </c>
      <c r="K51" s="7" t="s">
        <v>55</v>
      </c>
    </row>
    <row r="52" ht="15.75" customHeight="1">
      <c r="A52" s="6" t="s">
        <v>599</v>
      </c>
      <c r="B52" s="7" t="s">
        <v>601</v>
      </c>
      <c r="C52" s="7" t="s">
        <v>55</v>
      </c>
      <c r="D52" s="7" t="s">
        <v>55</v>
      </c>
      <c r="E52" s="7" t="s">
        <v>55</v>
      </c>
      <c r="F52" s="7" t="s">
        <v>55</v>
      </c>
      <c r="G52" s="7" t="s">
        <v>55</v>
      </c>
      <c r="H52" s="7" t="s">
        <v>55</v>
      </c>
      <c r="I52" s="7" t="s">
        <v>55</v>
      </c>
      <c r="J52" s="7" t="s">
        <v>55</v>
      </c>
      <c r="K52" s="7" t="s">
        <v>55</v>
      </c>
    </row>
    <row r="53" ht="15.75" customHeight="1">
      <c r="A53" s="6" t="s">
        <v>605</v>
      </c>
      <c r="B53" s="7" t="s">
        <v>607</v>
      </c>
      <c r="C53" s="7" t="s">
        <v>55</v>
      </c>
      <c r="D53" s="7" t="s">
        <v>55</v>
      </c>
      <c r="E53" s="7" t="s">
        <v>55</v>
      </c>
      <c r="F53" s="7" t="s">
        <v>55</v>
      </c>
      <c r="G53" s="7" t="s">
        <v>55</v>
      </c>
      <c r="H53" s="7" t="s">
        <v>55</v>
      </c>
      <c r="I53" s="7" t="s">
        <v>55</v>
      </c>
      <c r="J53" s="7" t="s">
        <v>55</v>
      </c>
      <c r="K53" s="7" t="s">
        <v>55</v>
      </c>
    </row>
    <row r="54" ht="15.75" customHeight="1">
      <c r="A54" s="6" t="s">
        <v>612</v>
      </c>
      <c r="B54" s="7" t="s">
        <v>614</v>
      </c>
      <c r="C54" s="7" t="s">
        <v>55</v>
      </c>
      <c r="D54" s="7" t="s">
        <v>55</v>
      </c>
      <c r="E54" s="7" t="s">
        <v>55</v>
      </c>
      <c r="F54" s="7" t="s">
        <v>55</v>
      </c>
      <c r="G54" s="7" t="s">
        <v>55</v>
      </c>
      <c r="H54" s="7" t="s">
        <v>55</v>
      </c>
      <c r="I54" s="7" t="s">
        <v>55</v>
      </c>
      <c r="J54" s="7" t="s">
        <v>55</v>
      </c>
      <c r="K54" s="7" t="s">
        <v>55</v>
      </c>
    </row>
    <row r="55" ht="15.75" customHeight="1">
      <c r="A55" s="6" t="s">
        <v>619</v>
      </c>
      <c r="B55" s="7" t="s">
        <v>621</v>
      </c>
      <c r="C55" s="7" t="s">
        <v>55</v>
      </c>
      <c r="D55" s="7" t="s">
        <v>55</v>
      </c>
      <c r="E55" s="7" t="s">
        <v>55</v>
      </c>
      <c r="F55" s="7" t="s">
        <v>55</v>
      </c>
      <c r="G55" s="7" t="s">
        <v>55</v>
      </c>
      <c r="H55" s="7" t="s">
        <v>55</v>
      </c>
      <c r="I55" s="7" t="s">
        <v>55</v>
      </c>
      <c r="J55" s="7" t="s">
        <v>55</v>
      </c>
      <c r="K55" s="7" t="s">
        <v>55</v>
      </c>
    </row>
    <row r="56" ht="15.75" customHeight="1">
      <c r="A56" s="6" t="s">
        <v>628</v>
      </c>
      <c r="B56" s="7" t="s">
        <v>629</v>
      </c>
      <c r="C56" s="7" t="s">
        <v>55</v>
      </c>
      <c r="D56" s="7" t="s">
        <v>55</v>
      </c>
      <c r="E56" s="7" t="s">
        <v>55</v>
      </c>
      <c r="F56" s="7" t="s">
        <v>55</v>
      </c>
      <c r="G56" s="7" t="s">
        <v>55</v>
      </c>
      <c r="H56" s="7" t="s">
        <v>55</v>
      </c>
      <c r="I56" s="7" t="s">
        <v>55</v>
      </c>
      <c r="J56" s="7" t="s">
        <v>55</v>
      </c>
      <c r="K56" s="7" t="s">
        <v>55</v>
      </c>
    </row>
    <row r="57" ht="15.75" customHeight="1">
      <c r="A57" s="6" t="s">
        <v>632</v>
      </c>
      <c r="B57" s="7" t="s">
        <v>634</v>
      </c>
      <c r="C57" s="7" t="s">
        <v>55</v>
      </c>
      <c r="D57" s="7" t="s">
        <v>55</v>
      </c>
      <c r="E57" s="7" t="s">
        <v>55</v>
      </c>
      <c r="F57" s="7" t="s">
        <v>55</v>
      </c>
      <c r="G57" s="7" t="s">
        <v>55</v>
      </c>
      <c r="H57" s="7" t="s">
        <v>55</v>
      </c>
      <c r="I57" s="7" t="s">
        <v>55</v>
      </c>
      <c r="J57" s="7" t="s">
        <v>55</v>
      </c>
      <c r="K57" s="7" t="s">
        <v>55</v>
      </c>
    </row>
    <row r="58" ht="15.75" customHeight="1">
      <c r="A58" s="6" t="s">
        <v>644</v>
      </c>
      <c r="B58" s="7" t="s">
        <v>645</v>
      </c>
      <c r="C58" s="7" t="s">
        <v>55</v>
      </c>
      <c r="D58" s="7" t="s">
        <v>55</v>
      </c>
      <c r="E58" s="7" t="s">
        <v>55</v>
      </c>
      <c r="F58" s="7" t="s">
        <v>55</v>
      </c>
      <c r="G58" s="7" t="s">
        <v>55</v>
      </c>
      <c r="H58" s="7" t="s">
        <v>55</v>
      </c>
      <c r="I58" s="7" t="s">
        <v>55</v>
      </c>
      <c r="J58" s="7" t="s">
        <v>55</v>
      </c>
      <c r="K58" s="7" t="s">
        <v>55</v>
      </c>
    </row>
    <row r="59" ht="15.75" customHeight="1">
      <c r="A59" s="6" t="s">
        <v>650</v>
      </c>
      <c r="B59" s="7" t="s">
        <v>653</v>
      </c>
      <c r="C59" s="7" t="s">
        <v>55</v>
      </c>
      <c r="D59" s="7" t="s">
        <v>55</v>
      </c>
      <c r="E59" s="7" t="s">
        <v>55</v>
      </c>
      <c r="F59" s="7" t="s">
        <v>55</v>
      </c>
      <c r="G59" s="7" t="s">
        <v>55</v>
      </c>
      <c r="H59" s="7" t="s">
        <v>55</v>
      </c>
      <c r="I59" s="7" t="s">
        <v>55</v>
      </c>
      <c r="J59" s="7" t="s">
        <v>55</v>
      </c>
      <c r="K59" s="7" t="s">
        <v>55</v>
      </c>
    </row>
    <row r="60" ht="15.75" customHeight="1">
      <c r="A60" s="6" t="s">
        <v>659</v>
      </c>
      <c r="B60" s="7" t="s">
        <v>660</v>
      </c>
      <c r="C60" s="7" t="s">
        <v>55</v>
      </c>
      <c r="D60" s="7" t="s">
        <v>55</v>
      </c>
      <c r="E60" s="7" t="s">
        <v>55</v>
      </c>
      <c r="F60" s="7" t="s">
        <v>55</v>
      </c>
      <c r="G60" s="7" t="s">
        <v>55</v>
      </c>
      <c r="H60" s="7" t="s">
        <v>55</v>
      </c>
      <c r="I60" s="7" t="s">
        <v>55</v>
      </c>
      <c r="J60" s="7" t="s">
        <v>55</v>
      </c>
      <c r="K60" s="7" t="s">
        <v>55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55</v>
      </c>
      <c r="E61" s="7" t="s">
        <v>55</v>
      </c>
      <c r="F61" s="7" t="s">
        <v>55</v>
      </c>
      <c r="G61" s="7" t="s">
        <v>55</v>
      </c>
      <c r="H61" s="7" t="s">
        <v>55</v>
      </c>
      <c r="I61" s="7" t="s">
        <v>55</v>
      </c>
      <c r="J61" s="7" t="s">
        <v>55</v>
      </c>
      <c r="K61" s="7" t="s">
        <v>55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55</v>
      </c>
      <c r="E62" s="7" t="s">
        <v>55</v>
      </c>
      <c r="F62" s="7" t="s">
        <v>55</v>
      </c>
      <c r="G62" s="7" t="s">
        <v>55</v>
      </c>
      <c r="H62" s="7" t="s">
        <v>55</v>
      </c>
      <c r="I62" s="7" t="s">
        <v>55</v>
      </c>
      <c r="J62" s="7" t="s">
        <v>55</v>
      </c>
      <c r="K62" s="7" t="s">
        <v>55</v>
      </c>
    </row>
    <row r="63" ht="15.75" customHeight="1">
      <c r="A63" s="6" t="s">
        <v>680</v>
      </c>
      <c r="B63" s="7" t="s">
        <v>682</v>
      </c>
      <c r="C63" s="7" t="s">
        <v>55</v>
      </c>
      <c r="D63" s="7" t="s">
        <v>55</v>
      </c>
      <c r="E63" s="7" t="s">
        <v>55</v>
      </c>
      <c r="F63" s="7" t="s">
        <v>55</v>
      </c>
      <c r="G63" s="7" t="s">
        <v>55</v>
      </c>
      <c r="H63" s="7" t="s">
        <v>55</v>
      </c>
      <c r="I63" s="7" t="s">
        <v>55</v>
      </c>
      <c r="J63" s="7" t="s">
        <v>55</v>
      </c>
      <c r="K63" s="7" t="s">
        <v>55</v>
      </c>
    </row>
    <row r="64" ht="15.75" customHeight="1">
      <c r="A64" s="6" t="s">
        <v>692</v>
      </c>
      <c r="B64" s="7" t="s">
        <v>693</v>
      </c>
      <c r="C64" s="7" t="s">
        <v>55</v>
      </c>
      <c r="D64" s="7" t="s">
        <v>55</v>
      </c>
      <c r="E64" s="7" t="s">
        <v>55</v>
      </c>
      <c r="F64" s="7" t="s">
        <v>55</v>
      </c>
      <c r="G64" s="7" t="s">
        <v>55</v>
      </c>
      <c r="H64" s="7" t="s">
        <v>55</v>
      </c>
      <c r="I64" s="7" t="s">
        <v>55</v>
      </c>
      <c r="J64" s="7" t="s">
        <v>55</v>
      </c>
      <c r="K64" s="7" t="s">
        <v>55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55</v>
      </c>
      <c r="E65" s="7" t="s">
        <v>55</v>
      </c>
      <c r="F65" s="7" t="s">
        <v>55</v>
      </c>
      <c r="G65" s="7" t="s">
        <v>55</v>
      </c>
      <c r="H65" s="7" t="s">
        <v>55</v>
      </c>
      <c r="I65" s="7" t="s">
        <v>55</v>
      </c>
      <c r="J65" s="7" t="s">
        <v>55</v>
      </c>
      <c r="K65" s="7" t="s">
        <v>55</v>
      </c>
    </row>
    <row r="66" ht="15.75" customHeight="1">
      <c r="A66" s="6" t="s">
        <v>707</v>
      </c>
      <c r="B66" s="7" t="s">
        <v>709</v>
      </c>
      <c r="C66" s="7" t="s">
        <v>55</v>
      </c>
      <c r="D66" s="7" t="s">
        <v>55</v>
      </c>
      <c r="E66" s="7" t="s">
        <v>55</v>
      </c>
      <c r="F66" s="7" t="s">
        <v>55</v>
      </c>
      <c r="G66" s="7" t="s">
        <v>55</v>
      </c>
      <c r="H66" s="7" t="s">
        <v>55</v>
      </c>
      <c r="I66" s="7" t="s">
        <v>55</v>
      </c>
      <c r="J66" s="7" t="s">
        <v>55</v>
      </c>
      <c r="K66" s="7" t="s">
        <v>55</v>
      </c>
    </row>
    <row r="67" ht="15.75" customHeight="1">
      <c r="A67" s="6" t="s">
        <v>716</v>
      </c>
      <c r="B67" s="7" t="s">
        <v>718</v>
      </c>
      <c r="C67" s="7" t="s">
        <v>55</v>
      </c>
      <c r="D67" s="7" t="s">
        <v>55</v>
      </c>
      <c r="E67" s="7" t="s">
        <v>55</v>
      </c>
      <c r="F67" s="7" t="s">
        <v>55</v>
      </c>
      <c r="G67" s="7" t="s">
        <v>55</v>
      </c>
      <c r="H67" s="7" t="s">
        <v>55</v>
      </c>
      <c r="I67" s="7" t="s">
        <v>55</v>
      </c>
      <c r="J67" s="7" t="s">
        <v>55</v>
      </c>
      <c r="K67" s="7" t="s">
        <v>55</v>
      </c>
    </row>
    <row r="68" ht="15.75" customHeight="1">
      <c r="A68" s="6" t="s">
        <v>725</v>
      </c>
      <c r="B68" s="7" t="s">
        <v>728</v>
      </c>
      <c r="C68" s="7" t="s">
        <v>55</v>
      </c>
      <c r="D68" s="7" t="s">
        <v>55</v>
      </c>
      <c r="E68" s="7" t="s">
        <v>55</v>
      </c>
      <c r="F68" s="7" t="s">
        <v>55</v>
      </c>
      <c r="G68" s="7" t="s">
        <v>55</v>
      </c>
      <c r="H68" s="7" t="s">
        <v>55</v>
      </c>
      <c r="I68" s="7" t="s">
        <v>55</v>
      </c>
      <c r="J68" s="7" t="s">
        <v>55</v>
      </c>
      <c r="K68" s="7" t="s">
        <v>55</v>
      </c>
    </row>
    <row r="69" ht="15.75" customHeight="1">
      <c r="A69" s="6" t="s">
        <v>733</v>
      </c>
      <c r="B69" s="7" t="s">
        <v>734</v>
      </c>
      <c r="C69" s="7" t="s">
        <v>55</v>
      </c>
      <c r="D69" s="7" t="s">
        <v>55</v>
      </c>
      <c r="E69" s="7" t="s">
        <v>55</v>
      </c>
      <c r="F69" s="7" t="s">
        <v>55</v>
      </c>
      <c r="G69" s="7" t="s">
        <v>55</v>
      </c>
      <c r="H69" s="7" t="s">
        <v>55</v>
      </c>
      <c r="I69" s="7" t="s">
        <v>55</v>
      </c>
      <c r="J69" s="7" t="s">
        <v>55</v>
      </c>
      <c r="K69" s="7" t="s">
        <v>55</v>
      </c>
    </row>
    <row r="70" ht="15.75" customHeight="1">
      <c r="A70" s="6" t="s">
        <v>741</v>
      </c>
      <c r="B70" s="7" t="s">
        <v>744</v>
      </c>
      <c r="C70" s="7" t="s">
        <v>55</v>
      </c>
      <c r="D70" s="7" t="s">
        <v>55</v>
      </c>
      <c r="E70" s="7" t="s">
        <v>55</v>
      </c>
      <c r="F70" s="7" t="s">
        <v>55</v>
      </c>
      <c r="G70" s="7" t="s">
        <v>55</v>
      </c>
      <c r="H70" s="7" t="s">
        <v>55</v>
      </c>
      <c r="I70" s="7" t="s">
        <v>55</v>
      </c>
      <c r="J70" s="7" t="s">
        <v>55</v>
      </c>
      <c r="K70" s="7" t="s">
        <v>55</v>
      </c>
    </row>
    <row r="71" ht="15.75" customHeight="1">
      <c r="A71" s="6" t="s">
        <v>753</v>
      </c>
      <c r="B71" s="7" t="s">
        <v>755</v>
      </c>
      <c r="C71" s="7" t="s">
        <v>55</v>
      </c>
      <c r="D71" s="7" t="s">
        <v>55</v>
      </c>
      <c r="E71" s="7" t="s">
        <v>55</v>
      </c>
      <c r="F71" s="7" t="s">
        <v>55</v>
      </c>
      <c r="G71" s="7" t="s">
        <v>55</v>
      </c>
      <c r="H71" s="7" t="s">
        <v>55</v>
      </c>
      <c r="I71" s="7" t="s">
        <v>55</v>
      </c>
      <c r="J71" s="7" t="s">
        <v>55</v>
      </c>
      <c r="K71" s="7" t="s">
        <v>55</v>
      </c>
    </row>
    <row r="72" ht="15.75" customHeight="1">
      <c r="A72" s="6" t="s">
        <v>767</v>
      </c>
      <c r="B72" s="7" t="s">
        <v>770</v>
      </c>
      <c r="C72" s="7" t="s">
        <v>55</v>
      </c>
      <c r="D72" s="7" t="s">
        <v>55</v>
      </c>
      <c r="E72" s="7" t="s">
        <v>55</v>
      </c>
      <c r="F72" s="7" t="s">
        <v>55</v>
      </c>
      <c r="G72" s="7" t="s">
        <v>55</v>
      </c>
      <c r="H72" s="7" t="s">
        <v>55</v>
      </c>
      <c r="I72" s="7" t="s">
        <v>55</v>
      </c>
      <c r="J72" s="7" t="s">
        <v>55</v>
      </c>
      <c r="K72" s="7" t="s">
        <v>55</v>
      </c>
    </row>
    <row r="73" ht="15.75" customHeight="1">
      <c r="A73" s="6" t="s">
        <v>785</v>
      </c>
      <c r="B73" s="7" t="s">
        <v>786</v>
      </c>
      <c r="C73" s="7" t="s">
        <v>55</v>
      </c>
      <c r="D73" s="7" t="s">
        <v>55</v>
      </c>
      <c r="E73" s="7" t="s">
        <v>55</v>
      </c>
      <c r="F73" s="7" t="s">
        <v>55</v>
      </c>
      <c r="G73" s="7" t="s">
        <v>55</v>
      </c>
      <c r="H73" s="7" t="s">
        <v>55</v>
      </c>
      <c r="I73" s="7" t="s">
        <v>55</v>
      </c>
      <c r="J73" s="7" t="s">
        <v>55</v>
      </c>
      <c r="K73" s="7" t="s">
        <v>55</v>
      </c>
    </row>
    <row r="74" ht="15.75" customHeight="1">
      <c r="A74" s="6" t="s">
        <v>792</v>
      </c>
      <c r="B74" s="7" t="s">
        <v>795</v>
      </c>
      <c r="C74" s="7" t="s">
        <v>55</v>
      </c>
      <c r="D74" s="7" t="s">
        <v>55</v>
      </c>
      <c r="E74" s="7" t="s">
        <v>55</v>
      </c>
      <c r="F74" s="7" t="s">
        <v>55</v>
      </c>
      <c r="G74" s="7" t="s">
        <v>55</v>
      </c>
      <c r="H74" s="7" t="s">
        <v>55</v>
      </c>
      <c r="I74" s="7" t="s">
        <v>55</v>
      </c>
      <c r="J74" s="7" t="s">
        <v>55</v>
      </c>
      <c r="K74" s="7" t="s">
        <v>55</v>
      </c>
    </row>
    <row r="75" ht="15.75" customHeight="1">
      <c r="A75" s="6" t="s">
        <v>807</v>
      </c>
      <c r="B75" s="7" t="s">
        <v>808</v>
      </c>
      <c r="C75" s="7" t="s">
        <v>55</v>
      </c>
      <c r="D75" s="7" t="s">
        <v>55</v>
      </c>
      <c r="E75" s="7" t="s">
        <v>55</v>
      </c>
      <c r="F75" s="7" t="s">
        <v>55</v>
      </c>
      <c r="G75" s="7" t="s">
        <v>55</v>
      </c>
      <c r="H75" s="7" t="s">
        <v>55</v>
      </c>
      <c r="I75" s="7" t="s">
        <v>55</v>
      </c>
      <c r="J75" s="7" t="s">
        <v>55</v>
      </c>
      <c r="K75" s="7" t="s">
        <v>55</v>
      </c>
    </row>
    <row r="76" ht="15.75" customHeight="1">
      <c r="A76" s="6" t="s">
        <v>817</v>
      </c>
      <c r="B76" s="7" t="s">
        <v>819</v>
      </c>
      <c r="C76" s="7" t="s">
        <v>55</v>
      </c>
      <c r="D76" s="7" t="s">
        <v>55</v>
      </c>
      <c r="E76" s="7" t="s">
        <v>55</v>
      </c>
      <c r="F76" s="7" t="s">
        <v>55</v>
      </c>
      <c r="G76" s="7" t="s">
        <v>55</v>
      </c>
      <c r="H76" s="7" t="s">
        <v>55</v>
      </c>
      <c r="I76" s="7" t="s">
        <v>55</v>
      </c>
      <c r="J76" s="7" t="s">
        <v>55</v>
      </c>
      <c r="K76" s="7" t="s">
        <v>55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55</v>
      </c>
      <c r="E77" s="7" t="s">
        <v>55</v>
      </c>
      <c r="F77" s="7" t="s">
        <v>55</v>
      </c>
      <c r="G77" s="7" t="s">
        <v>55</v>
      </c>
      <c r="H77" s="7" t="s">
        <v>55</v>
      </c>
      <c r="I77" s="7" t="s">
        <v>55</v>
      </c>
      <c r="J77" s="7" t="s">
        <v>55</v>
      </c>
      <c r="K77" s="7" t="s">
        <v>55</v>
      </c>
    </row>
    <row r="78" ht="15.75" customHeight="1">
      <c r="A78" s="6" t="s">
        <v>840</v>
      </c>
      <c r="B78" s="7" t="s">
        <v>841</v>
      </c>
      <c r="C78" s="7" t="s">
        <v>55</v>
      </c>
      <c r="D78" s="7" t="s">
        <v>55</v>
      </c>
      <c r="E78" s="7" t="s">
        <v>55</v>
      </c>
      <c r="F78" s="7" t="s">
        <v>55</v>
      </c>
      <c r="G78" s="7" t="s">
        <v>55</v>
      </c>
      <c r="H78" s="7" t="s">
        <v>55</v>
      </c>
      <c r="I78" s="7" t="s">
        <v>55</v>
      </c>
      <c r="J78" s="7" t="s">
        <v>55</v>
      </c>
      <c r="K78" s="7" t="s">
        <v>55</v>
      </c>
    </row>
    <row r="79" ht="15.75" customHeight="1">
      <c r="A79" s="6" t="s">
        <v>845</v>
      </c>
      <c r="B79" s="7" t="s">
        <v>848</v>
      </c>
      <c r="C79" s="7" t="s">
        <v>55</v>
      </c>
      <c r="D79" s="7" t="s">
        <v>55</v>
      </c>
      <c r="E79" s="7" t="s">
        <v>55</v>
      </c>
      <c r="F79" s="7" t="s">
        <v>55</v>
      </c>
      <c r="G79" s="7" t="s">
        <v>55</v>
      </c>
      <c r="H79" s="7" t="s">
        <v>55</v>
      </c>
      <c r="I79" s="7" t="s">
        <v>55</v>
      </c>
      <c r="J79" s="7" t="s">
        <v>55</v>
      </c>
      <c r="K79" s="7" t="s">
        <v>55</v>
      </c>
    </row>
    <row r="80" ht="15.75" customHeight="1">
      <c r="A80" s="6" t="s">
        <v>853</v>
      </c>
      <c r="B80" s="7" t="s">
        <v>855</v>
      </c>
      <c r="C80" s="7" t="s">
        <v>55</v>
      </c>
      <c r="D80" s="7" t="s">
        <v>55</v>
      </c>
      <c r="E80" s="7" t="s">
        <v>55</v>
      </c>
      <c r="F80" s="7" t="s">
        <v>55</v>
      </c>
      <c r="G80" s="7" t="s">
        <v>55</v>
      </c>
      <c r="H80" s="7" t="s">
        <v>55</v>
      </c>
      <c r="I80" s="7" t="s">
        <v>55</v>
      </c>
      <c r="J80" s="7" t="s">
        <v>55</v>
      </c>
      <c r="K80" s="7" t="s">
        <v>55</v>
      </c>
    </row>
    <row r="81" ht="15.75" customHeight="1">
      <c r="A81" s="6" t="s">
        <v>861</v>
      </c>
      <c r="B81" s="7" t="s">
        <v>862</v>
      </c>
      <c r="C81" s="7" t="s">
        <v>55</v>
      </c>
      <c r="D81" s="7" t="s">
        <v>55</v>
      </c>
      <c r="E81" s="7" t="s">
        <v>55</v>
      </c>
      <c r="F81" s="7" t="s">
        <v>55</v>
      </c>
      <c r="G81" s="7" t="s">
        <v>55</v>
      </c>
      <c r="H81" s="7" t="s">
        <v>55</v>
      </c>
      <c r="I81" s="7" t="s">
        <v>55</v>
      </c>
      <c r="J81" s="7" t="s">
        <v>55</v>
      </c>
      <c r="K81" s="7" t="s">
        <v>55</v>
      </c>
    </row>
    <row r="82" ht="15.75" customHeight="1">
      <c r="A82" s="6" t="s">
        <v>872</v>
      </c>
      <c r="B82" s="7" t="s">
        <v>875</v>
      </c>
      <c r="C82" s="7" t="s">
        <v>55</v>
      </c>
      <c r="D82" s="7" t="s">
        <v>55</v>
      </c>
      <c r="E82" s="7" t="s">
        <v>55</v>
      </c>
      <c r="F82" s="7" t="s">
        <v>55</v>
      </c>
      <c r="G82" s="7" t="s">
        <v>55</v>
      </c>
      <c r="H82" s="7" t="s">
        <v>55</v>
      </c>
      <c r="I82" s="7" t="s">
        <v>55</v>
      </c>
      <c r="J82" s="7" t="s">
        <v>55</v>
      </c>
      <c r="K82" s="7" t="s">
        <v>55</v>
      </c>
    </row>
    <row r="83" ht="15.75" customHeight="1">
      <c r="A83" s="6" t="s">
        <v>881</v>
      </c>
      <c r="B83" s="7" t="s">
        <v>883</v>
      </c>
      <c r="C83" s="7" t="s">
        <v>55</v>
      </c>
      <c r="D83" s="7" t="s">
        <v>55</v>
      </c>
      <c r="E83" s="7" t="s">
        <v>55</v>
      </c>
      <c r="F83" s="7" t="s">
        <v>55</v>
      </c>
      <c r="G83" s="7" t="s">
        <v>55</v>
      </c>
      <c r="H83" s="7" t="s">
        <v>55</v>
      </c>
      <c r="I83" s="7" t="s">
        <v>55</v>
      </c>
      <c r="J83" s="7" t="s">
        <v>55</v>
      </c>
      <c r="K83" s="7" t="s">
        <v>55</v>
      </c>
    </row>
    <row r="84" ht="15.75" customHeight="1">
      <c r="A84" s="6" t="s">
        <v>890</v>
      </c>
      <c r="B84" s="7" t="s">
        <v>891</v>
      </c>
      <c r="C84" s="7" t="s">
        <v>55</v>
      </c>
      <c r="D84" s="7" t="s">
        <v>55</v>
      </c>
      <c r="E84" s="7" t="s">
        <v>55</v>
      </c>
      <c r="F84" s="7" t="s">
        <v>55</v>
      </c>
      <c r="G84" s="7" t="s">
        <v>55</v>
      </c>
      <c r="H84" s="7" t="s">
        <v>55</v>
      </c>
      <c r="I84" s="7" t="s">
        <v>55</v>
      </c>
      <c r="J84" s="7" t="s">
        <v>55</v>
      </c>
      <c r="K84" s="7" t="s">
        <v>55</v>
      </c>
    </row>
    <row r="85" ht="15.75" customHeight="1">
      <c r="A85" s="6" t="s">
        <v>896</v>
      </c>
      <c r="B85" s="7" t="s">
        <v>898</v>
      </c>
      <c r="C85" s="7" t="s">
        <v>55</v>
      </c>
      <c r="D85" s="7" t="s">
        <v>55</v>
      </c>
      <c r="E85" s="7" t="s">
        <v>55</v>
      </c>
      <c r="F85" s="7" t="s">
        <v>55</v>
      </c>
      <c r="G85" s="7" t="s">
        <v>55</v>
      </c>
      <c r="H85" s="7" t="s">
        <v>55</v>
      </c>
      <c r="I85" s="7" t="s">
        <v>55</v>
      </c>
      <c r="J85" s="7" t="s">
        <v>55</v>
      </c>
      <c r="K85" s="7" t="s">
        <v>55</v>
      </c>
    </row>
    <row r="86" ht="15.75" customHeight="1">
      <c r="A86" s="6" t="s">
        <v>908</v>
      </c>
      <c r="B86" s="7" t="s">
        <v>909</v>
      </c>
      <c r="C86" s="7" t="s">
        <v>55</v>
      </c>
      <c r="D86" s="7" t="s">
        <v>55</v>
      </c>
      <c r="E86" s="7" t="s">
        <v>55</v>
      </c>
      <c r="F86" s="7" t="s">
        <v>55</v>
      </c>
      <c r="G86" s="7" t="s">
        <v>55</v>
      </c>
      <c r="H86" s="7" t="s">
        <v>55</v>
      </c>
      <c r="I86" s="7" t="s">
        <v>55</v>
      </c>
      <c r="J86" s="7" t="s">
        <v>55</v>
      </c>
      <c r="K86" s="7" t="s">
        <v>55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55</v>
      </c>
      <c r="E87" s="7" t="s">
        <v>55</v>
      </c>
      <c r="F87" s="7" t="s">
        <v>55</v>
      </c>
      <c r="G87" s="7" t="s">
        <v>55</v>
      </c>
      <c r="H87" s="7" t="s">
        <v>55</v>
      </c>
      <c r="I87" s="7" t="s">
        <v>55</v>
      </c>
      <c r="J87" s="7" t="s">
        <v>55</v>
      </c>
      <c r="K87" s="7" t="s">
        <v>55</v>
      </c>
    </row>
    <row r="88" ht="15.75" customHeight="1">
      <c r="A88" s="6" t="s">
        <v>926</v>
      </c>
      <c r="B88" s="7" t="s">
        <v>928</v>
      </c>
      <c r="C88" s="7" t="s">
        <v>55</v>
      </c>
      <c r="D88" s="7" t="s">
        <v>55</v>
      </c>
      <c r="E88" s="7" t="s">
        <v>55</v>
      </c>
      <c r="F88" s="7" t="s">
        <v>55</v>
      </c>
      <c r="G88" s="7" t="s">
        <v>55</v>
      </c>
      <c r="H88" s="7" t="s">
        <v>55</v>
      </c>
      <c r="I88" s="7" t="s">
        <v>55</v>
      </c>
      <c r="J88" s="7" t="s">
        <v>55</v>
      </c>
      <c r="K88" s="7" t="s">
        <v>55</v>
      </c>
    </row>
    <row r="89" ht="15.75" customHeight="1">
      <c r="A89" s="6" t="s">
        <v>939</v>
      </c>
      <c r="B89" s="7" t="s">
        <v>941</v>
      </c>
      <c r="C89" s="7" t="s">
        <v>55</v>
      </c>
      <c r="D89" s="7" t="s">
        <v>55</v>
      </c>
      <c r="E89" s="7" t="s">
        <v>55</v>
      </c>
      <c r="F89" s="7" t="s">
        <v>55</v>
      </c>
      <c r="G89" s="7" t="s">
        <v>55</v>
      </c>
      <c r="H89" s="7" t="s">
        <v>55</v>
      </c>
      <c r="I89" s="7" t="s">
        <v>55</v>
      </c>
      <c r="J89" s="7" t="s">
        <v>55</v>
      </c>
      <c r="K89" s="7" t="s">
        <v>55</v>
      </c>
    </row>
    <row r="90" ht="15.75" customHeight="1">
      <c r="A90" s="6" t="s">
        <v>949</v>
      </c>
      <c r="B90" s="7" t="s">
        <v>951</v>
      </c>
      <c r="C90" s="7" t="s">
        <v>55</v>
      </c>
      <c r="D90" s="7" t="s">
        <v>55</v>
      </c>
      <c r="E90" s="7" t="s">
        <v>55</v>
      </c>
      <c r="F90" s="7" t="s">
        <v>55</v>
      </c>
      <c r="G90" s="7" t="s">
        <v>55</v>
      </c>
      <c r="H90" s="7" t="s">
        <v>55</v>
      </c>
      <c r="I90" s="7" t="s">
        <v>55</v>
      </c>
      <c r="J90" s="7" t="s">
        <v>55</v>
      </c>
      <c r="K90" s="7" t="s">
        <v>55</v>
      </c>
    </row>
    <row r="91" ht="15.75" customHeight="1">
      <c r="A91" s="6" t="s">
        <v>958</v>
      </c>
      <c r="B91" s="7" t="s">
        <v>961</v>
      </c>
      <c r="C91" s="7" t="s">
        <v>55</v>
      </c>
      <c r="D91" s="7" t="s">
        <v>55</v>
      </c>
      <c r="E91" s="7" t="s">
        <v>55</v>
      </c>
      <c r="F91" s="7" t="s">
        <v>55</v>
      </c>
      <c r="G91" s="7" t="s">
        <v>55</v>
      </c>
      <c r="H91" s="7" t="s">
        <v>55</v>
      </c>
      <c r="I91" s="7" t="s">
        <v>55</v>
      </c>
      <c r="J91" s="7" t="s">
        <v>55</v>
      </c>
      <c r="K91" s="7" t="s">
        <v>55</v>
      </c>
    </row>
    <row r="92" ht="15.75" customHeight="1">
      <c r="A92" s="6" t="s">
        <v>968</v>
      </c>
      <c r="B92" s="7" t="s">
        <v>970</v>
      </c>
      <c r="C92" s="7" t="s">
        <v>55</v>
      </c>
      <c r="D92" s="7" t="s">
        <v>55</v>
      </c>
      <c r="E92" s="7" t="s">
        <v>55</v>
      </c>
      <c r="F92" s="7" t="s">
        <v>55</v>
      </c>
      <c r="G92" s="7" t="s">
        <v>55</v>
      </c>
      <c r="H92" s="7" t="s">
        <v>55</v>
      </c>
      <c r="I92" s="7" t="s">
        <v>55</v>
      </c>
      <c r="J92" s="7" t="s">
        <v>55</v>
      </c>
      <c r="K92" s="7" t="s">
        <v>55</v>
      </c>
    </row>
    <row r="93" ht="15.75" customHeight="1">
      <c r="A93" s="6" t="s">
        <v>978</v>
      </c>
      <c r="B93" s="7" t="s">
        <v>979</v>
      </c>
      <c r="C93" s="7" t="s">
        <v>55</v>
      </c>
      <c r="D93" s="7" t="s">
        <v>55</v>
      </c>
      <c r="E93" s="7" t="s">
        <v>55</v>
      </c>
      <c r="F93" s="7" t="s">
        <v>55</v>
      </c>
      <c r="G93" s="7" t="s">
        <v>55</v>
      </c>
      <c r="H93" s="7" t="s">
        <v>55</v>
      </c>
      <c r="I93" s="7" t="s">
        <v>55</v>
      </c>
      <c r="J93" s="7" t="s">
        <v>55</v>
      </c>
      <c r="K93" s="7" t="s">
        <v>55</v>
      </c>
    </row>
    <row r="94" ht="15.75" customHeight="1">
      <c r="A94" s="6" t="s">
        <v>985</v>
      </c>
      <c r="B94" s="7" t="s">
        <v>987</v>
      </c>
      <c r="C94" s="7" t="s">
        <v>55</v>
      </c>
      <c r="D94" s="7" t="s">
        <v>55</v>
      </c>
      <c r="E94" s="7" t="s">
        <v>55</v>
      </c>
      <c r="F94" s="7" t="s">
        <v>55</v>
      </c>
      <c r="G94" s="7" t="s">
        <v>55</v>
      </c>
      <c r="H94" s="7" t="s">
        <v>55</v>
      </c>
      <c r="I94" s="7" t="s">
        <v>55</v>
      </c>
      <c r="J94" s="7" t="s">
        <v>55</v>
      </c>
      <c r="K94" s="7" t="s">
        <v>55</v>
      </c>
    </row>
    <row r="95" ht="15.75" customHeight="1">
      <c r="A95" s="6" t="s">
        <v>995</v>
      </c>
      <c r="B95" s="7" t="s">
        <v>996</v>
      </c>
      <c r="C95" s="7" t="s">
        <v>55</v>
      </c>
      <c r="D95" s="7" t="s">
        <v>55</v>
      </c>
      <c r="E95" s="7" t="s">
        <v>55</v>
      </c>
      <c r="F95" s="7" t="s">
        <v>55</v>
      </c>
      <c r="G95" s="7" t="s">
        <v>55</v>
      </c>
      <c r="H95" s="7" t="s">
        <v>55</v>
      </c>
      <c r="I95" s="7" t="s">
        <v>55</v>
      </c>
      <c r="J95" s="7" t="s">
        <v>55</v>
      </c>
      <c r="K95" s="7" t="s">
        <v>55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55</v>
      </c>
      <c r="E96" s="7" t="s">
        <v>55</v>
      </c>
      <c r="F96" s="7" t="s">
        <v>55</v>
      </c>
      <c r="G96" s="7" t="s">
        <v>55</v>
      </c>
      <c r="H96" s="7" t="s">
        <v>55</v>
      </c>
      <c r="I96" s="7" t="s">
        <v>55</v>
      </c>
      <c r="J96" s="7" t="s">
        <v>55</v>
      </c>
      <c r="K96" s="7" t="s">
        <v>55</v>
      </c>
    </row>
    <row r="97" ht="15.75" customHeight="1">
      <c r="A97" s="6" t="s">
        <v>1013</v>
      </c>
      <c r="B97" s="7" t="s">
        <v>1014</v>
      </c>
      <c r="C97" s="7" t="s">
        <v>55</v>
      </c>
      <c r="D97" s="7" t="s">
        <v>55</v>
      </c>
      <c r="E97" s="7" t="s">
        <v>55</v>
      </c>
      <c r="F97" s="7" t="s">
        <v>55</v>
      </c>
      <c r="G97" s="7" t="s">
        <v>55</v>
      </c>
      <c r="H97" s="7" t="s">
        <v>55</v>
      </c>
      <c r="I97" s="7" t="s">
        <v>55</v>
      </c>
      <c r="J97" s="7" t="s">
        <v>55</v>
      </c>
      <c r="K97" s="7" t="s">
        <v>55</v>
      </c>
    </row>
    <row r="98" ht="15.75" customHeight="1">
      <c r="A98" s="6" t="s">
        <v>1025</v>
      </c>
      <c r="B98" s="7" t="s">
        <v>1029</v>
      </c>
      <c r="C98" s="7" t="s">
        <v>55</v>
      </c>
      <c r="D98" s="7" t="s">
        <v>55</v>
      </c>
      <c r="E98" s="7" t="s">
        <v>55</v>
      </c>
      <c r="F98" s="7" t="s">
        <v>55</v>
      </c>
      <c r="G98" s="7" t="s">
        <v>55</v>
      </c>
      <c r="H98" s="7" t="s">
        <v>55</v>
      </c>
      <c r="I98" s="7" t="s">
        <v>55</v>
      </c>
      <c r="J98" s="7" t="s">
        <v>55</v>
      </c>
      <c r="K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40.0"/>
    <col customWidth="1" min="4" max="4" width="16.0"/>
    <col customWidth="1" min="5" max="6" width="14.0"/>
    <col customWidth="1" min="7" max="8" width="18.0"/>
    <col customWidth="1" min="9" max="9" width="20.0"/>
    <col customWidth="1" min="10" max="26" width="8.71"/>
  </cols>
  <sheetData>
    <row r="1" ht="30.0" customHeight="1">
      <c r="A1" s="2" t="s">
        <v>1</v>
      </c>
      <c r="B1" s="2" t="s">
        <v>3</v>
      </c>
      <c r="C1" s="2" t="s">
        <v>2011</v>
      </c>
      <c r="D1" s="2" t="s">
        <v>2012</v>
      </c>
      <c r="E1" s="2" t="s">
        <v>2013</v>
      </c>
      <c r="F1" s="2" t="s">
        <v>2015</v>
      </c>
      <c r="G1" s="2" t="s">
        <v>2016</v>
      </c>
      <c r="H1" s="2" t="s">
        <v>2017</v>
      </c>
      <c r="I1" s="2" t="s">
        <v>2019</v>
      </c>
    </row>
    <row r="2">
      <c r="A2" s="6" t="s">
        <v>41</v>
      </c>
      <c r="B2" s="7" t="s">
        <v>49</v>
      </c>
      <c r="C2" s="7" t="s">
        <v>55</v>
      </c>
      <c r="D2" s="7" t="s">
        <v>55</v>
      </c>
      <c r="E2" s="7" t="s">
        <v>55</v>
      </c>
      <c r="F2" s="7" t="s">
        <v>55</v>
      </c>
      <c r="G2" s="7" t="s">
        <v>55</v>
      </c>
      <c r="H2" s="7" t="s">
        <v>55</v>
      </c>
      <c r="I2" s="7" t="s">
        <v>55</v>
      </c>
    </row>
    <row r="3">
      <c r="A3" s="6" t="s">
        <v>64</v>
      </c>
      <c r="B3" s="7" t="s">
        <v>66</v>
      </c>
      <c r="C3" s="7" t="s">
        <v>55</v>
      </c>
      <c r="D3" s="7" t="s">
        <v>55</v>
      </c>
      <c r="E3" s="7" t="s">
        <v>55</v>
      </c>
      <c r="F3" s="7" t="s">
        <v>55</v>
      </c>
      <c r="G3" s="7" t="s">
        <v>55</v>
      </c>
      <c r="H3" s="7" t="s">
        <v>55</v>
      </c>
      <c r="I3" s="7" t="s">
        <v>55</v>
      </c>
    </row>
    <row r="4">
      <c r="A4" s="6" t="s">
        <v>77</v>
      </c>
      <c r="B4" s="7" t="s">
        <v>78</v>
      </c>
      <c r="C4" s="7" t="s">
        <v>55</v>
      </c>
      <c r="D4" s="7" t="s">
        <v>55</v>
      </c>
      <c r="E4" s="7" t="s">
        <v>55</v>
      </c>
      <c r="F4" s="7" t="s">
        <v>55</v>
      </c>
      <c r="G4" s="7" t="s">
        <v>55</v>
      </c>
      <c r="H4" s="7" t="s">
        <v>55</v>
      </c>
      <c r="I4" s="7" t="s">
        <v>55</v>
      </c>
    </row>
    <row r="5">
      <c r="A5" s="6" t="s">
        <v>88</v>
      </c>
      <c r="B5" s="7" t="s">
        <v>90</v>
      </c>
      <c r="C5" s="7" t="s">
        <v>55</v>
      </c>
      <c r="D5" s="7" t="s">
        <v>55</v>
      </c>
      <c r="E5" s="7" t="s">
        <v>55</v>
      </c>
      <c r="F5" s="7" t="s">
        <v>55</v>
      </c>
      <c r="G5" s="7" t="s">
        <v>55</v>
      </c>
      <c r="H5" s="7" t="s">
        <v>55</v>
      </c>
      <c r="I5" s="7" t="s">
        <v>55</v>
      </c>
    </row>
    <row r="6">
      <c r="A6" s="6" t="s">
        <v>96</v>
      </c>
      <c r="B6" s="7" t="s">
        <v>99</v>
      </c>
      <c r="C6" s="7" t="s">
        <v>55</v>
      </c>
      <c r="D6" s="7" t="s">
        <v>55</v>
      </c>
      <c r="E6" s="7" t="s">
        <v>55</v>
      </c>
      <c r="F6" s="7" t="s">
        <v>55</v>
      </c>
      <c r="G6" s="7" t="s">
        <v>55</v>
      </c>
      <c r="H6" s="7" t="s">
        <v>55</v>
      </c>
      <c r="I6" s="7" t="s">
        <v>55</v>
      </c>
    </row>
    <row r="7">
      <c r="A7" s="6" t="s">
        <v>108</v>
      </c>
      <c r="B7" s="7" t="s">
        <v>109</v>
      </c>
      <c r="C7" s="7" t="s">
        <v>55</v>
      </c>
      <c r="D7" s="7" t="s">
        <v>55</v>
      </c>
      <c r="E7" s="7" t="s">
        <v>55</v>
      </c>
      <c r="F7" s="7" t="s">
        <v>55</v>
      </c>
      <c r="G7" s="7" t="s">
        <v>55</v>
      </c>
      <c r="H7" s="7" t="s">
        <v>55</v>
      </c>
      <c r="I7" s="7" t="s">
        <v>55</v>
      </c>
    </row>
    <row r="8">
      <c r="A8" s="6" t="s">
        <v>121</v>
      </c>
      <c r="B8" s="7" t="s">
        <v>123</v>
      </c>
      <c r="C8" s="7" t="s">
        <v>55</v>
      </c>
      <c r="D8" s="7" t="s">
        <v>55</v>
      </c>
      <c r="E8" s="7" t="s">
        <v>55</v>
      </c>
      <c r="F8" s="7" t="s">
        <v>55</v>
      </c>
      <c r="G8" s="7" t="s">
        <v>55</v>
      </c>
      <c r="H8" s="7" t="s">
        <v>55</v>
      </c>
      <c r="I8" s="7" t="s">
        <v>55</v>
      </c>
    </row>
    <row r="9">
      <c r="A9" s="6" t="s">
        <v>131</v>
      </c>
      <c r="B9" s="7" t="s">
        <v>133</v>
      </c>
      <c r="C9" s="7" t="s">
        <v>55</v>
      </c>
      <c r="D9" s="7" t="s">
        <v>55</v>
      </c>
      <c r="E9" s="7" t="s">
        <v>55</v>
      </c>
      <c r="F9" s="7" t="s">
        <v>55</v>
      </c>
      <c r="G9" s="7" t="s">
        <v>55</v>
      </c>
      <c r="H9" s="7" t="s">
        <v>55</v>
      </c>
      <c r="I9" s="7" t="s">
        <v>55</v>
      </c>
    </row>
    <row r="10">
      <c r="A10" s="6" t="s">
        <v>142</v>
      </c>
      <c r="B10" s="7" t="s">
        <v>144</v>
      </c>
      <c r="C10" s="7" t="s">
        <v>55</v>
      </c>
      <c r="D10" s="7" t="s">
        <v>55</v>
      </c>
      <c r="E10" s="7" t="s">
        <v>55</v>
      </c>
      <c r="F10" s="7" t="s">
        <v>55</v>
      </c>
      <c r="G10" s="7" t="s">
        <v>55</v>
      </c>
      <c r="H10" s="7" t="s">
        <v>55</v>
      </c>
      <c r="I10" s="7" t="s">
        <v>55</v>
      </c>
    </row>
    <row r="11">
      <c r="A11" s="6" t="s">
        <v>151</v>
      </c>
      <c r="B11" s="7" t="s">
        <v>153</v>
      </c>
      <c r="C11" s="7" t="s">
        <v>55</v>
      </c>
      <c r="D11" s="7" t="s">
        <v>55</v>
      </c>
      <c r="E11" s="7" t="s">
        <v>55</v>
      </c>
      <c r="F11" s="7" t="s">
        <v>55</v>
      </c>
      <c r="G11" s="7" t="s">
        <v>55</v>
      </c>
      <c r="H11" s="7" t="s">
        <v>55</v>
      </c>
      <c r="I11" s="7" t="s">
        <v>55</v>
      </c>
    </row>
    <row r="12">
      <c r="A12" s="6" t="s">
        <v>166</v>
      </c>
      <c r="B12" s="7" t="s">
        <v>168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55</v>
      </c>
      <c r="H12" s="7" t="s">
        <v>55</v>
      </c>
      <c r="I12" s="7" t="s">
        <v>55</v>
      </c>
    </row>
    <row r="13">
      <c r="A13" s="6" t="s">
        <v>180</v>
      </c>
      <c r="B13" s="7" t="s">
        <v>182</v>
      </c>
      <c r="C13" s="7" t="s">
        <v>55</v>
      </c>
      <c r="D13" s="7" t="s">
        <v>55</v>
      </c>
      <c r="E13" s="7" t="s">
        <v>55</v>
      </c>
      <c r="F13" s="7" t="s">
        <v>55</v>
      </c>
      <c r="G13" s="7" t="s">
        <v>55</v>
      </c>
      <c r="H13" s="7" t="s">
        <v>55</v>
      </c>
      <c r="I13" s="7" t="s">
        <v>55</v>
      </c>
    </row>
    <row r="14">
      <c r="A14" s="6" t="s">
        <v>193</v>
      </c>
      <c r="B14" s="7" t="s">
        <v>196</v>
      </c>
      <c r="C14" s="7" t="s">
        <v>55</v>
      </c>
      <c r="D14" s="7" t="s">
        <v>55</v>
      </c>
      <c r="E14" s="7" t="s">
        <v>55</v>
      </c>
      <c r="F14" s="7" t="s">
        <v>55</v>
      </c>
      <c r="G14" s="7" t="s">
        <v>55</v>
      </c>
      <c r="H14" s="7" t="s">
        <v>55</v>
      </c>
      <c r="I14" s="7" t="s">
        <v>55</v>
      </c>
    </row>
    <row r="15">
      <c r="A15" s="6" t="s">
        <v>210</v>
      </c>
      <c r="B15" s="7" t="s">
        <v>213</v>
      </c>
      <c r="C15" s="7" t="s">
        <v>2040</v>
      </c>
      <c r="D15" s="7" t="s">
        <v>55</v>
      </c>
      <c r="E15" s="7" t="s">
        <v>55</v>
      </c>
      <c r="F15" s="7" t="s">
        <v>55</v>
      </c>
      <c r="G15" s="7" t="s">
        <v>55</v>
      </c>
      <c r="H15" s="7" t="s">
        <v>55</v>
      </c>
      <c r="I15" s="7" t="s">
        <v>2043</v>
      </c>
    </row>
    <row r="16">
      <c r="A16" s="6" t="s">
        <v>219</v>
      </c>
      <c r="B16" s="7" t="s">
        <v>222</v>
      </c>
      <c r="C16" s="7" t="s">
        <v>55</v>
      </c>
      <c r="D16" s="7" t="s">
        <v>55</v>
      </c>
      <c r="E16" s="7" t="s">
        <v>55</v>
      </c>
      <c r="F16" s="7" t="s">
        <v>55</v>
      </c>
      <c r="G16" s="7" t="s">
        <v>55</v>
      </c>
      <c r="H16" s="7" t="s">
        <v>55</v>
      </c>
      <c r="I16" s="7" t="s">
        <v>55</v>
      </c>
    </row>
    <row r="17">
      <c r="A17" s="6" t="s">
        <v>234</v>
      </c>
      <c r="B17" s="7" t="s">
        <v>236</v>
      </c>
      <c r="C17" s="7" t="s">
        <v>55</v>
      </c>
      <c r="D17" s="7" t="s">
        <v>55</v>
      </c>
      <c r="E17" s="7" t="s">
        <v>55</v>
      </c>
      <c r="F17" s="7" t="s">
        <v>55</v>
      </c>
      <c r="G17" s="7" t="s">
        <v>55</v>
      </c>
      <c r="H17" s="7" t="s">
        <v>55</v>
      </c>
      <c r="I17" s="7" t="s">
        <v>55</v>
      </c>
    </row>
    <row r="18">
      <c r="A18" s="6" t="s">
        <v>247</v>
      </c>
      <c r="B18" s="7" t="s">
        <v>250</v>
      </c>
      <c r="C18" s="7" t="s">
        <v>55</v>
      </c>
      <c r="D18" s="7" t="s">
        <v>55</v>
      </c>
      <c r="E18" s="7" t="s">
        <v>55</v>
      </c>
      <c r="F18" s="7" t="s">
        <v>55</v>
      </c>
      <c r="G18" s="7" t="s">
        <v>55</v>
      </c>
      <c r="H18" s="7" t="s">
        <v>55</v>
      </c>
      <c r="I18" s="7" t="s">
        <v>55</v>
      </c>
    </row>
    <row r="19">
      <c r="A19" s="6" t="s">
        <v>260</v>
      </c>
      <c r="B19" s="7" t="s">
        <v>262</v>
      </c>
      <c r="C19" s="7" t="s">
        <v>55</v>
      </c>
      <c r="D19" s="7" t="s">
        <v>55</v>
      </c>
      <c r="E19" s="7" t="s">
        <v>55</v>
      </c>
      <c r="F19" s="7" t="s">
        <v>55</v>
      </c>
      <c r="G19" s="7" t="s">
        <v>55</v>
      </c>
      <c r="H19" s="7" t="s">
        <v>55</v>
      </c>
      <c r="I19" s="7" t="s">
        <v>55</v>
      </c>
    </row>
    <row r="20">
      <c r="A20" s="6" t="s">
        <v>271</v>
      </c>
      <c r="B20" s="7" t="s">
        <v>273</v>
      </c>
      <c r="C20" s="7" t="s">
        <v>55</v>
      </c>
      <c r="D20" s="7" t="s">
        <v>55</v>
      </c>
      <c r="E20" s="7" t="s">
        <v>55</v>
      </c>
      <c r="F20" s="7" t="s">
        <v>55</v>
      </c>
      <c r="G20" s="7" t="s">
        <v>55</v>
      </c>
      <c r="H20" s="7" t="s">
        <v>55</v>
      </c>
      <c r="I20" s="7" t="s">
        <v>55</v>
      </c>
    </row>
    <row r="21" ht="15.75" customHeight="1">
      <c r="A21" s="6" t="s">
        <v>284</v>
      </c>
      <c r="B21" s="7" t="s">
        <v>286</v>
      </c>
      <c r="C21" s="7" t="s">
        <v>55</v>
      </c>
      <c r="D21" s="7" t="s">
        <v>55</v>
      </c>
      <c r="E21" s="7" t="s">
        <v>55</v>
      </c>
      <c r="F21" s="7" t="s">
        <v>55</v>
      </c>
      <c r="G21" s="7" t="s">
        <v>55</v>
      </c>
      <c r="H21" s="7" t="s">
        <v>55</v>
      </c>
      <c r="I21" s="7" t="s">
        <v>55</v>
      </c>
    </row>
    <row r="22" ht="15.75" customHeight="1">
      <c r="A22" s="6" t="s">
        <v>290</v>
      </c>
      <c r="B22" s="7" t="s">
        <v>291</v>
      </c>
      <c r="C22" s="7" t="s">
        <v>55</v>
      </c>
      <c r="D22" s="7" t="s">
        <v>55</v>
      </c>
      <c r="E22" s="7" t="s">
        <v>55</v>
      </c>
      <c r="F22" s="7" t="s">
        <v>55</v>
      </c>
      <c r="G22" s="7" t="s">
        <v>55</v>
      </c>
      <c r="H22" s="7" t="s">
        <v>55</v>
      </c>
      <c r="I22" s="7" t="s">
        <v>55</v>
      </c>
    </row>
    <row r="23" ht="15.75" customHeight="1">
      <c r="A23" s="6" t="s">
        <v>300</v>
      </c>
      <c r="B23" s="7" t="s">
        <v>301</v>
      </c>
      <c r="C23" s="7" t="s">
        <v>55</v>
      </c>
      <c r="D23" s="7" t="s">
        <v>55</v>
      </c>
      <c r="E23" s="7" t="s">
        <v>55</v>
      </c>
      <c r="F23" s="7" t="s">
        <v>55</v>
      </c>
      <c r="G23" s="7" t="s">
        <v>55</v>
      </c>
      <c r="H23" s="7" t="s">
        <v>55</v>
      </c>
      <c r="I23" s="7" t="s">
        <v>55</v>
      </c>
    </row>
    <row r="24" ht="15.75" customHeight="1">
      <c r="A24" s="6" t="s">
        <v>312</v>
      </c>
      <c r="B24" s="7" t="s">
        <v>313</v>
      </c>
      <c r="C24" s="7" t="s">
        <v>55</v>
      </c>
      <c r="D24" s="7" t="s">
        <v>55</v>
      </c>
      <c r="E24" s="7" t="s">
        <v>55</v>
      </c>
      <c r="F24" s="7" t="s">
        <v>55</v>
      </c>
      <c r="G24" s="7" t="s">
        <v>55</v>
      </c>
      <c r="H24" s="7" t="s">
        <v>55</v>
      </c>
      <c r="I24" s="7" t="s">
        <v>55</v>
      </c>
    </row>
    <row r="25" ht="15.75" customHeight="1">
      <c r="A25" s="6" t="s">
        <v>328</v>
      </c>
      <c r="B25" s="7" t="s">
        <v>330</v>
      </c>
      <c r="C25" s="7" t="s">
        <v>55</v>
      </c>
      <c r="D25" s="7" t="s">
        <v>55</v>
      </c>
      <c r="E25" s="7" t="s">
        <v>55</v>
      </c>
      <c r="F25" s="7" t="s">
        <v>55</v>
      </c>
      <c r="G25" s="7" t="s">
        <v>55</v>
      </c>
      <c r="H25" s="7" t="s">
        <v>55</v>
      </c>
      <c r="I25" s="7" t="s">
        <v>55</v>
      </c>
    </row>
    <row r="26" ht="15.75" customHeight="1">
      <c r="A26" s="6" t="s">
        <v>338</v>
      </c>
      <c r="B26" s="7" t="s">
        <v>340</v>
      </c>
      <c r="C26" s="7" t="s">
        <v>55</v>
      </c>
      <c r="D26" s="7" t="s">
        <v>55</v>
      </c>
      <c r="E26" s="7" t="s">
        <v>55</v>
      </c>
      <c r="F26" s="7" t="s">
        <v>55</v>
      </c>
      <c r="G26" s="7" t="s">
        <v>55</v>
      </c>
      <c r="H26" s="7" t="s">
        <v>55</v>
      </c>
      <c r="I26" s="7" t="s">
        <v>55</v>
      </c>
    </row>
    <row r="27" ht="15.75" customHeight="1">
      <c r="A27" s="6" t="s">
        <v>350</v>
      </c>
      <c r="B27" s="7" t="s">
        <v>351</v>
      </c>
      <c r="C27" s="7" t="s">
        <v>55</v>
      </c>
      <c r="D27" s="7" t="s">
        <v>55</v>
      </c>
      <c r="E27" s="7" t="s">
        <v>55</v>
      </c>
      <c r="F27" s="7" t="s">
        <v>55</v>
      </c>
      <c r="G27" s="7" t="s">
        <v>55</v>
      </c>
      <c r="H27" s="7" t="s">
        <v>55</v>
      </c>
      <c r="I27" s="7" t="s">
        <v>55</v>
      </c>
    </row>
    <row r="28" ht="15.75" customHeight="1">
      <c r="A28" s="6" t="s">
        <v>362</v>
      </c>
      <c r="B28" s="7" t="s">
        <v>364</v>
      </c>
      <c r="C28" s="7" t="s">
        <v>55</v>
      </c>
      <c r="D28" s="7" t="s">
        <v>55</v>
      </c>
      <c r="E28" s="7" t="s">
        <v>55</v>
      </c>
      <c r="F28" s="7" t="s">
        <v>55</v>
      </c>
      <c r="G28" s="7" t="s">
        <v>55</v>
      </c>
      <c r="H28" s="7" t="s">
        <v>55</v>
      </c>
      <c r="I28" s="7" t="s">
        <v>55</v>
      </c>
    </row>
    <row r="29" ht="15.75" customHeight="1">
      <c r="A29" s="6" t="s">
        <v>370</v>
      </c>
      <c r="B29" s="7" t="s">
        <v>371</v>
      </c>
      <c r="C29" s="7" t="s">
        <v>55</v>
      </c>
      <c r="D29" s="7" t="s">
        <v>55</v>
      </c>
      <c r="E29" s="7" t="s">
        <v>55</v>
      </c>
      <c r="F29" s="7" t="s">
        <v>55</v>
      </c>
      <c r="G29" s="7" t="s">
        <v>55</v>
      </c>
      <c r="H29" s="7" t="s">
        <v>55</v>
      </c>
      <c r="I29" s="7" t="s">
        <v>55</v>
      </c>
    </row>
    <row r="30" ht="15.75" customHeight="1">
      <c r="A30" s="6" t="s">
        <v>378</v>
      </c>
      <c r="B30" s="7" t="s">
        <v>380</v>
      </c>
      <c r="C30" s="7" t="s">
        <v>55</v>
      </c>
      <c r="D30" s="7" t="s">
        <v>55</v>
      </c>
      <c r="E30" s="7" t="s">
        <v>55</v>
      </c>
      <c r="F30" s="7" t="s">
        <v>55</v>
      </c>
      <c r="G30" s="7" t="s">
        <v>55</v>
      </c>
      <c r="H30" s="7" t="s">
        <v>55</v>
      </c>
      <c r="I30" s="7" t="s">
        <v>55</v>
      </c>
    </row>
    <row r="31" ht="15.75" customHeight="1">
      <c r="A31" s="6" t="s">
        <v>388</v>
      </c>
      <c r="B31" s="7" t="s">
        <v>390</v>
      </c>
      <c r="C31" s="7" t="s">
        <v>55</v>
      </c>
      <c r="D31" s="7" t="s">
        <v>55</v>
      </c>
      <c r="E31" s="7" t="s">
        <v>55</v>
      </c>
      <c r="F31" s="7" t="s">
        <v>55</v>
      </c>
      <c r="G31" s="7" t="s">
        <v>55</v>
      </c>
      <c r="H31" s="7" t="s">
        <v>55</v>
      </c>
      <c r="I31" s="7" t="s">
        <v>55</v>
      </c>
    </row>
    <row r="32" ht="15.75" customHeight="1">
      <c r="A32" s="6" t="s">
        <v>401</v>
      </c>
      <c r="B32" s="7" t="s">
        <v>403</v>
      </c>
      <c r="C32" s="7" t="s">
        <v>55</v>
      </c>
      <c r="D32" s="7" t="s">
        <v>55</v>
      </c>
      <c r="E32" s="7" t="s">
        <v>55</v>
      </c>
      <c r="F32" s="7" t="s">
        <v>55</v>
      </c>
      <c r="G32" s="7" t="s">
        <v>55</v>
      </c>
      <c r="H32" s="7" t="s">
        <v>55</v>
      </c>
      <c r="I32" s="7" t="s">
        <v>55</v>
      </c>
    </row>
    <row r="33" ht="15.75" customHeight="1">
      <c r="A33" s="6" t="s">
        <v>414</v>
      </c>
      <c r="B33" s="7" t="s">
        <v>415</v>
      </c>
      <c r="C33" s="7" t="s">
        <v>55</v>
      </c>
      <c r="D33" s="7" t="s">
        <v>55</v>
      </c>
      <c r="E33" s="7" t="s">
        <v>55</v>
      </c>
      <c r="F33" s="7" t="s">
        <v>55</v>
      </c>
      <c r="G33" s="7" t="s">
        <v>55</v>
      </c>
      <c r="H33" s="7" t="s">
        <v>55</v>
      </c>
      <c r="I33" s="7" t="s">
        <v>55</v>
      </c>
    </row>
    <row r="34" ht="15.75" customHeight="1">
      <c r="A34" s="6" t="s">
        <v>423</v>
      </c>
      <c r="B34" s="7" t="s">
        <v>425</v>
      </c>
      <c r="C34" s="7" t="s">
        <v>55</v>
      </c>
      <c r="D34" s="7" t="s">
        <v>55</v>
      </c>
      <c r="E34" s="7" t="s">
        <v>55</v>
      </c>
      <c r="F34" s="7" t="s">
        <v>55</v>
      </c>
      <c r="G34" s="7" t="s">
        <v>55</v>
      </c>
      <c r="H34" s="7" t="s">
        <v>55</v>
      </c>
      <c r="I34" s="7" t="s">
        <v>55</v>
      </c>
    </row>
    <row r="35" ht="15.75" customHeight="1">
      <c r="A35" s="6" t="s">
        <v>436</v>
      </c>
      <c r="B35" s="7" t="s">
        <v>438</v>
      </c>
      <c r="C35" s="7" t="s">
        <v>55</v>
      </c>
      <c r="D35" s="7" t="s">
        <v>55</v>
      </c>
      <c r="E35" s="7" t="s">
        <v>55</v>
      </c>
      <c r="F35" s="7" t="s">
        <v>55</v>
      </c>
      <c r="G35" s="7" t="s">
        <v>55</v>
      </c>
      <c r="H35" s="7" t="s">
        <v>55</v>
      </c>
      <c r="I35" s="7" t="s">
        <v>55</v>
      </c>
    </row>
    <row r="36" ht="15.75" customHeight="1">
      <c r="A36" s="6" t="s">
        <v>447</v>
      </c>
      <c r="B36" s="7" t="s">
        <v>449</v>
      </c>
      <c r="C36" s="7" t="s">
        <v>55</v>
      </c>
      <c r="D36" s="7" t="s">
        <v>55</v>
      </c>
      <c r="E36" s="7" t="s">
        <v>55</v>
      </c>
      <c r="F36" s="7" t="s">
        <v>55</v>
      </c>
      <c r="G36" s="7" t="s">
        <v>55</v>
      </c>
      <c r="H36" s="7" t="s">
        <v>55</v>
      </c>
      <c r="I36" s="7" t="s">
        <v>55</v>
      </c>
    </row>
    <row r="37" ht="15.75" customHeight="1">
      <c r="A37" s="6" t="s">
        <v>460</v>
      </c>
      <c r="B37" s="7" t="s">
        <v>462</v>
      </c>
      <c r="C37" s="7" t="s">
        <v>55</v>
      </c>
      <c r="D37" s="7" t="s">
        <v>55</v>
      </c>
      <c r="E37" s="7" t="s">
        <v>55</v>
      </c>
      <c r="F37" s="7" t="s">
        <v>55</v>
      </c>
      <c r="G37" s="7" t="s">
        <v>55</v>
      </c>
      <c r="H37" s="7" t="s">
        <v>55</v>
      </c>
      <c r="I37" s="7" t="s">
        <v>55</v>
      </c>
    </row>
    <row r="38" ht="15.75" customHeight="1">
      <c r="A38" s="6" t="s">
        <v>469</v>
      </c>
      <c r="B38" s="7" t="s">
        <v>471</v>
      </c>
      <c r="C38" s="7" t="s">
        <v>55</v>
      </c>
      <c r="D38" s="7" t="s">
        <v>55</v>
      </c>
      <c r="E38" s="7" t="s">
        <v>55</v>
      </c>
      <c r="F38" s="7" t="s">
        <v>55</v>
      </c>
      <c r="G38" s="7" t="s">
        <v>55</v>
      </c>
      <c r="H38" s="7" t="s">
        <v>55</v>
      </c>
      <c r="I38" s="7" t="s">
        <v>55</v>
      </c>
    </row>
    <row r="39" ht="15.75" customHeight="1">
      <c r="A39" s="6" t="s">
        <v>476</v>
      </c>
      <c r="B39" s="7" t="s">
        <v>478</v>
      </c>
      <c r="C39" s="7" t="s">
        <v>55</v>
      </c>
      <c r="D39" s="7" t="s">
        <v>55</v>
      </c>
      <c r="E39" s="7" t="s">
        <v>55</v>
      </c>
      <c r="F39" s="7" t="s">
        <v>55</v>
      </c>
      <c r="G39" s="7" t="s">
        <v>55</v>
      </c>
      <c r="H39" s="7" t="s">
        <v>55</v>
      </c>
      <c r="I39" s="7" t="s">
        <v>55</v>
      </c>
    </row>
    <row r="40" ht="15.75" customHeight="1">
      <c r="A40" s="6" t="s">
        <v>488</v>
      </c>
      <c r="B40" s="7" t="s">
        <v>489</v>
      </c>
      <c r="C40" s="7" t="s">
        <v>55</v>
      </c>
      <c r="D40" s="7" t="s">
        <v>55</v>
      </c>
      <c r="E40" s="7" t="s">
        <v>55</v>
      </c>
      <c r="F40" s="7" t="s">
        <v>55</v>
      </c>
      <c r="G40" s="7" t="s">
        <v>55</v>
      </c>
      <c r="H40" s="7" t="s">
        <v>55</v>
      </c>
      <c r="I40" s="7" t="s">
        <v>55</v>
      </c>
    </row>
    <row r="41" ht="15.75" customHeight="1">
      <c r="A41" s="6" t="s">
        <v>498</v>
      </c>
      <c r="B41" s="7" t="s">
        <v>501</v>
      </c>
      <c r="C41" s="7" t="s">
        <v>55</v>
      </c>
      <c r="D41" s="7" t="s">
        <v>55</v>
      </c>
      <c r="E41" s="7" t="s">
        <v>55</v>
      </c>
      <c r="F41" s="7" t="s">
        <v>55</v>
      </c>
      <c r="G41" s="7" t="s">
        <v>55</v>
      </c>
      <c r="H41" s="7" t="s">
        <v>55</v>
      </c>
      <c r="I41" s="7" t="s">
        <v>55</v>
      </c>
    </row>
    <row r="42" ht="15.75" customHeight="1">
      <c r="A42" s="6" t="s">
        <v>506</v>
      </c>
      <c r="B42" s="7" t="s">
        <v>507</v>
      </c>
      <c r="C42" s="7" t="s">
        <v>55</v>
      </c>
      <c r="D42" s="7" t="s">
        <v>55</v>
      </c>
      <c r="E42" s="7" t="s">
        <v>55</v>
      </c>
      <c r="F42" s="7" t="s">
        <v>55</v>
      </c>
      <c r="G42" s="7" t="s">
        <v>55</v>
      </c>
      <c r="H42" s="7" t="s">
        <v>55</v>
      </c>
      <c r="I42" s="7" t="s">
        <v>55</v>
      </c>
    </row>
    <row r="43" ht="15.75" customHeight="1">
      <c r="A43" s="6" t="s">
        <v>516</v>
      </c>
      <c r="B43" s="7" t="s">
        <v>518</v>
      </c>
      <c r="C43" s="7" t="s">
        <v>55</v>
      </c>
      <c r="D43" s="7" t="s">
        <v>55</v>
      </c>
      <c r="E43" s="7" t="s">
        <v>55</v>
      </c>
      <c r="F43" s="7" t="s">
        <v>55</v>
      </c>
      <c r="G43" s="7" t="s">
        <v>55</v>
      </c>
      <c r="H43" s="7" t="s">
        <v>55</v>
      </c>
      <c r="I43" s="7" t="s">
        <v>55</v>
      </c>
    </row>
    <row r="44" ht="15.75" customHeight="1">
      <c r="A44" s="6" t="s">
        <v>526</v>
      </c>
      <c r="B44" s="7" t="s">
        <v>527</v>
      </c>
      <c r="C44" s="7" t="s">
        <v>55</v>
      </c>
      <c r="D44" s="7" t="s">
        <v>55</v>
      </c>
      <c r="E44" s="7" t="s">
        <v>55</v>
      </c>
      <c r="F44" s="7" t="s">
        <v>55</v>
      </c>
      <c r="G44" s="7" t="s">
        <v>55</v>
      </c>
      <c r="H44" s="7" t="s">
        <v>55</v>
      </c>
      <c r="I44" s="7" t="s">
        <v>55</v>
      </c>
    </row>
    <row r="45" ht="15.75" customHeight="1">
      <c r="A45" s="6" t="s">
        <v>538</v>
      </c>
      <c r="B45" s="7" t="s">
        <v>539</v>
      </c>
      <c r="C45" s="7" t="s">
        <v>55</v>
      </c>
      <c r="D45" s="7" t="s">
        <v>55</v>
      </c>
      <c r="E45" s="7" t="s">
        <v>55</v>
      </c>
      <c r="F45" s="7" t="s">
        <v>55</v>
      </c>
      <c r="G45" s="7" t="s">
        <v>55</v>
      </c>
      <c r="H45" s="7" t="s">
        <v>55</v>
      </c>
      <c r="I45" s="7" t="s">
        <v>55</v>
      </c>
    </row>
    <row r="46" ht="15.75" customHeight="1">
      <c r="A46" s="6" t="s">
        <v>545</v>
      </c>
      <c r="B46" s="7" t="s">
        <v>548</v>
      </c>
      <c r="C46" s="7" t="s">
        <v>55</v>
      </c>
      <c r="D46" s="7" t="s">
        <v>55</v>
      </c>
      <c r="E46" s="7" t="s">
        <v>55</v>
      </c>
      <c r="F46" s="7" t="s">
        <v>55</v>
      </c>
      <c r="G46" s="7" t="s">
        <v>55</v>
      </c>
      <c r="H46" s="7" t="s">
        <v>55</v>
      </c>
      <c r="I46" s="7" t="s">
        <v>55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</v>
      </c>
      <c r="E47" s="7" t="s">
        <v>55</v>
      </c>
      <c r="F47" s="7" t="s">
        <v>55</v>
      </c>
      <c r="G47" s="7" t="s">
        <v>55</v>
      </c>
      <c r="H47" s="7" t="s">
        <v>55</v>
      </c>
      <c r="I47" s="7" t="s">
        <v>55</v>
      </c>
    </row>
    <row r="48" ht="15.75" customHeight="1">
      <c r="A48" s="6" t="s">
        <v>564</v>
      </c>
      <c r="B48" s="7" t="s">
        <v>566</v>
      </c>
      <c r="C48" s="7" t="s">
        <v>55</v>
      </c>
      <c r="D48" s="7" t="s">
        <v>55</v>
      </c>
      <c r="E48" s="7" t="s">
        <v>55</v>
      </c>
      <c r="F48" s="7" t="s">
        <v>55</v>
      </c>
      <c r="G48" s="7" t="s">
        <v>55</v>
      </c>
      <c r="H48" s="7" t="s">
        <v>55</v>
      </c>
      <c r="I48" s="7" t="s">
        <v>55</v>
      </c>
    </row>
    <row r="49" ht="15.75" customHeight="1">
      <c r="A49" s="6" t="s">
        <v>576</v>
      </c>
      <c r="B49" s="7" t="s">
        <v>577</v>
      </c>
      <c r="C49" s="7" t="s">
        <v>55</v>
      </c>
      <c r="D49" s="7" t="s">
        <v>55</v>
      </c>
      <c r="E49" s="7" t="s">
        <v>55</v>
      </c>
      <c r="F49" s="7" t="s">
        <v>55</v>
      </c>
      <c r="G49" s="7" t="s">
        <v>55</v>
      </c>
      <c r="H49" s="7" t="s">
        <v>55</v>
      </c>
      <c r="I49" s="7" t="s">
        <v>55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55</v>
      </c>
      <c r="E50" s="7" t="s">
        <v>55</v>
      </c>
      <c r="F50" s="7" t="s">
        <v>55</v>
      </c>
      <c r="G50" s="7" t="s">
        <v>55</v>
      </c>
      <c r="H50" s="7" t="s">
        <v>55</v>
      </c>
      <c r="I50" s="7" t="s">
        <v>55</v>
      </c>
    </row>
    <row r="51" ht="15.75" customHeight="1">
      <c r="A51" s="6" t="s">
        <v>591</v>
      </c>
      <c r="B51" s="7" t="s">
        <v>592</v>
      </c>
      <c r="C51" s="7" t="s">
        <v>55</v>
      </c>
      <c r="D51" s="7" t="s">
        <v>55</v>
      </c>
      <c r="E51" s="7" t="s">
        <v>55</v>
      </c>
      <c r="F51" s="7" t="s">
        <v>55</v>
      </c>
      <c r="G51" s="7" t="s">
        <v>55</v>
      </c>
      <c r="H51" s="7" t="s">
        <v>55</v>
      </c>
      <c r="I51" s="7" t="s">
        <v>55</v>
      </c>
    </row>
    <row r="52" ht="15.75" customHeight="1">
      <c r="A52" s="6" t="s">
        <v>599</v>
      </c>
      <c r="B52" s="7" t="s">
        <v>601</v>
      </c>
      <c r="C52" s="7" t="s">
        <v>55</v>
      </c>
      <c r="D52" s="7" t="s">
        <v>55</v>
      </c>
      <c r="E52" s="7" t="s">
        <v>55</v>
      </c>
      <c r="F52" s="7" t="s">
        <v>55</v>
      </c>
      <c r="G52" s="7" t="s">
        <v>55</v>
      </c>
      <c r="H52" s="7" t="s">
        <v>55</v>
      </c>
      <c r="I52" s="7" t="s">
        <v>55</v>
      </c>
    </row>
    <row r="53" ht="15.75" customHeight="1">
      <c r="A53" s="6" t="s">
        <v>605</v>
      </c>
      <c r="B53" s="7" t="s">
        <v>607</v>
      </c>
      <c r="C53" s="7" t="s">
        <v>55</v>
      </c>
      <c r="D53" s="7" t="s">
        <v>55</v>
      </c>
      <c r="E53" s="7" t="s">
        <v>55</v>
      </c>
      <c r="F53" s="7" t="s">
        <v>55</v>
      </c>
      <c r="G53" s="7" t="s">
        <v>55</v>
      </c>
      <c r="H53" s="7" t="s">
        <v>55</v>
      </c>
      <c r="I53" s="7" t="s">
        <v>55</v>
      </c>
    </row>
    <row r="54" ht="15.75" customHeight="1">
      <c r="A54" s="6" t="s">
        <v>612</v>
      </c>
      <c r="B54" s="7" t="s">
        <v>614</v>
      </c>
      <c r="C54" s="7" t="s">
        <v>55</v>
      </c>
      <c r="D54" s="7" t="s">
        <v>55</v>
      </c>
      <c r="E54" s="7" t="s">
        <v>55</v>
      </c>
      <c r="F54" s="7" t="s">
        <v>55</v>
      </c>
      <c r="G54" s="7" t="s">
        <v>55</v>
      </c>
      <c r="H54" s="7" t="s">
        <v>55</v>
      </c>
      <c r="I54" s="7" t="s">
        <v>55</v>
      </c>
    </row>
    <row r="55" ht="15.75" customHeight="1">
      <c r="A55" s="6" t="s">
        <v>619</v>
      </c>
      <c r="B55" s="7" t="s">
        <v>621</v>
      </c>
      <c r="C55" s="7" t="s">
        <v>55</v>
      </c>
      <c r="D55" s="7" t="s">
        <v>55</v>
      </c>
      <c r="E55" s="7" t="s">
        <v>55</v>
      </c>
      <c r="F55" s="7" t="s">
        <v>55</v>
      </c>
      <c r="G55" s="7" t="s">
        <v>55</v>
      </c>
      <c r="H55" s="7" t="s">
        <v>55</v>
      </c>
      <c r="I55" s="7" t="s">
        <v>55</v>
      </c>
    </row>
    <row r="56" ht="15.75" customHeight="1">
      <c r="A56" s="6" t="s">
        <v>628</v>
      </c>
      <c r="B56" s="7" t="s">
        <v>629</v>
      </c>
      <c r="C56" s="7" t="s">
        <v>55</v>
      </c>
      <c r="D56" s="7" t="s">
        <v>55</v>
      </c>
      <c r="E56" s="7" t="s">
        <v>55</v>
      </c>
      <c r="F56" s="7" t="s">
        <v>55</v>
      </c>
      <c r="G56" s="7" t="s">
        <v>55</v>
      </c>
      <c r="H56" s="7" t="s">
        <v>55</v>
      </c>
      <c r="I56" s="7" t="s">
        <v>55</v>
      </c>
    </row>
    <row r="57" ht="15.75" customHeight="1">
      <c r="A57" s="6" t="s">
        <v>632</v>
      </c>
      <c r="B57" s="7" t="s">
        <v>634</v>
      </c>
      <c r="C57" s="7" t="s">
        <v>55</v>
      </c>
      <c r="D57" s="7" t="s">
        <v>55</v>
      </c>
      <c r="E57" s="7" t="s">
        <v>55</v>
      </c>
      <c r="F57" s="7" t="s">
        <v>55</v>
      </c>
      <c r="G57" s="7" t="s">
        <v>55</v>
      </c>
      <c r="H57" s="7" t="s">
        <v>55</v>
      </c>
      <c r="I57" s="7" t="s">
        <v>55</v>
      </c>
    </row>
    <row r="58" ht="15.75" customHeight="1">
      <c r="A58" s="6" t="s">
        <v>644</v>
      </c>
      <c r="B58" s="7" t="s">
        <v>645</v>
      </c>
      <c r="C58" s="7" t="s">
        <v>55</v>
      </c>
      <c r="D58" s="7" t="s">
        <v>55</v>
      </c>
      <c r="E58" s="7" t="s">
        <v>55</v>
      </c>
      <c r="F58" s="7" t="s">
        <v>55</v>
      </c>
      <c r="G58" s="7" t="s">
        <v>55</v>
      </c>
      <c r="H58" s="7" t="s">
        <v>55</v>
      </c>
      <c r="I58" s="7" t="s">
        <v>55</v>
      </c>
    </row>
    <row r="59" ht="15.75" customHeight="1">
      <c r="A59" s="6" t="s">
        <v>650</v>
      </c>
      <c r="B59" s="7" t="s">
        <v>653</v>
      </c>
      <c r="C59" s="7" t="s">
        <v>55</v>
      </c>
      <c r="D59" s="7" t="s">
        <v>55</v>
      </c>
      <c r="E59" s="7" t="s">
        <v>55</v>
      </c>
      <c r="F59" s="7" t="s">
        <v>55</v>
      </c>
      <c r="G59" s="7" t="s">
        <v>55</v>
      </c>
      <c r="H59" s="7" t="s">
        <v>55</v>
      </c>
      <c r="I59" s="7" t="s">
        <v>55</v>
      </c>
    </row>
    <row r="60" ht="15.75" customHeight="1">
      <c r="A60" s="6" t="s">
        <v>659</v>
      </c>
      <c r="B60" s="7" t="s">
        <v>660</v>
      </c>
      <c r="C60" s="7" t="s">
        <v>55</v>
      </c>
      <c r="D60" s="7" t="s">
        <v>55</v>
      </c>
      <c r="E60" s="7" t="s">
        <v>55</v>
      </c>
      <c r="F60" s="7" t="s">
        <v>55</v>
      </c>
      <c r="G60" s="7" t="s">
        <v>55</v>
      </c>
      <c r="H60" s="7" t="s">
        <v>55</v>
      </c>
      <c r="I60" s="7" t="s">
        <v>55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55</v>
      </c>
      <c r="E61" s="7" t="s">
        <v>55</v>
      </c>
      <c r="F61" s="7" t="s">
        <v>55</v>
      </c>
      <c r="G61" s="7" t="s">
        <v>55</v>
      </c>
      <c r="H61" s="7" t="s">
        <v>55</v>
      </c>
      <c r="I61" s="7" t="s">
        <v>55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55</v>
      </c>
      <c r="E62" s="7" t="s">
        <v>55</v>
      </c>
      <c r="F62" s="7" t="s">
        <v>55</v>
      </c>
      <c r="G62" s="7" t="s">
        <v>55</v>
      </c>
      <c r="H62" s="7" t="s">
        <v>55</v>
      </c>
      <c r="I62" s="7" t="s">
        <v>55</v>
      </c>
    </row>
    <row r="63" ht="15.75" customHeight="1">
      <c r="A63" s="6" t="s">
        <v>680</v>
      </c>
      <c r="B63" s="7" t="s">
        <v>682</v>
      </c>
      <c r="C63" s="7" t="s">
        <v>55</v>
      </c>
      <c r="D63" s="7" t="s">
        <v>55</v>
      </c>
      <c r="E63" s="7" t="s">
        <v>55</v>
      </c>
      <c r="F63" s="7" t="s">
        <v>55</v>
      </c>
      <c r="G63" s="7" t="s">
        <v>55</v>
      </c>
      <c r="H63" s="7" t="s">
        <v>55</v>
      </c>
      <c r="I63" s="7" t="s">
        <v>55</v>
      </c>
    </row>
    <row r="64" ht="15.75" customHeight="1">
      <c r="A64" s="6" t="s">
        <v>692</v>
      </c>
      <c r="B64" s="7" t="s">
        <v>693</v>
      </c>
      <c r="C64" s="7" t="s">
        <v>55</v>
      </c>
      <c r="D64" s="7" t="s">
        <v>55</v>
      </c>
      <c r="E64" s="7" t="s">
        <v>55</v>
      </c>
      <c r="F64" s="7" t="s">
        <v>55</v>
      </c>
      <c r="G64" s="7" t="s">
        <v>55</v>
      </c>
      <c r="H64" s="7" t="s">
        <v>55</v>
      </c>
      <c r="I64" s="7" t="s">
        <v>55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55</v>
      </c>
      <c r="E65" s="7" t="s">
        <v>55</v>
      </c>
      <c r="F65" s="7" t="s">
        <v>55</v>
      </c>
      <c r="G65" s="7" t="s">
        <v>55</v>
      </c>
      <c r="H65" s="7" t="s">
        <v>55</v>
      </c>
      <c r="I65" s="7" t="s">
        <v>55</v>
      </c>
    </row>
    <row r="66" ht="15.75" customHeight="1">
      <c r="A66" s="6" t="s">
        <v>707</v>
      </c>
      <c r="B66" s="7" t="s">
        <v>709</v>
      </c>
      <c r="C66" s="7" t="s">
        <v>55</v>
      </c>
      <c r="D66" s="7" t="s">
        <v>55</v>
      </c>
      <c r="E66" s="7" t="s">
        <v>55</v>
      </c>
      <c r="F66" s="7" t="s">
        <v>55</v>
      </c>
      <c r="G66" s="7" t="s">
        <v>55</v>
      </c>
      <c r="H66" s="7" t="s">
        <v>55</v>
      </c>
      <c r="I66" s="7" t="s">
        <v>55</v>
      </c>
    </row>
    <row r="67" ht="15.75" customHeight="1">
      <c r="A67" s="6" t="s">
        <v>716</v>
      </c>
      <c r="B67" s="7" t="s">
        <v>718</v>
      </c>
      <c r="C67" s="7" t="s">
        <v>55</v>
      </c>
      <c r="D67" s="7" t="s">
        <v>55</v>
      </c>
      <c r="E67" s="7" t="s">
        <v>55</v>
      </c>
      <c r="F67" s="7" t="s">
        <v>55</v>
      </c>
      <c r="G67" s="7" t="s">
        <v>55</v>
      </c>
      <c r="H67" s="7" t="s">
        <v>55</v>
      </c>
      <c r="I67" s="7" t="s">
        <v>55</v>
      </c>
    </row>
    <row r="68" ht="15.75" customHeight="1">
      <c r="A68" s="6" t="s">
        <v>725</v>
      </c>
      <c r="B68" s="7" t="s">
        <v>728</v>
      </c>
      <c r="C68" s="7" t="s">
        <v>55</v>
      </c>
      <c r="D68" s="7" t="s">
        <v>55</v>
      </c>
      <c r="E68" s="7" t="s">
        <v>55</v>
      </c>
      <c r="F68" s="7" t="s">
        <v>55</v>
      </c>
      <c r="G68" s="7" t="s">
        <v>55</v>
      </c>
      <c r="H68" s="7" t="s">
        <v>55</v>
      </c>
      <c r="I68" s="7" t="s">
        <v>55</v>
      </c>
    </row>
    <row r="69" ht="15.75" customHeight="1">
      <c r="A69" s="6" t="s">
        <v>733</v>
      </c>
      <c r="B69" s="7" t="s">
        <v>734</v>
      </c>
      <c r="C69" s="7" t="s">
        <v>55</v>
      </c>
      <c r="D69" s="7" t="s">
        <v>55</v>
      </c>
      <c r="E69" s="7" t="s">
        <v>55</v>
      </c>
      <c r="F69" s="7" t="s">
        <v>55</v>
      </c>
      <c r="G69" s="7" t="s">
        <v>55</v>
      </c>
      <c r="H69" s="7" t="s">
        <v>55</v>
      </c>
      <c r="I69" s="7" t="s">
        <v>55</v>
      </c>
    </row>
    <row r="70" ht="15.75" customHeight="1">
      <c r="A70" s="6" t="s">
        <v>741</v>
      </c>
      <c r="B70" s="7" t="s">
        <v>744</v>
      </c>
      <c r="C70" s="7" t="s">
        <v>55</v>
      </c>
      <c r="D70" s="7" t="s">
        <v>55</v>
      </c>
      <c r="E70" s="7" t="s">
        <v>55</v>
      </c>
      <c r="F70" s="7" t="s">
        <v>55</v>
      </c>
      <c r="G70" s="7" t="s">
        <v>55</v>
      </c>
      <c r="H70" s="7" t="s">
        <v>55</v>
      </c>
      <c r="I70" s="7" t="s">
        <v>55</v>
      </c>
    </row>
    <row r="71" ht="15.75" customHeight="1">
      <c r="A71" s="6" t="s">
        <v>753</v>
      </c>
      <c r="B71" s="7" t="s">
        <v>755</v>
      </c>
      <c r="C71" s="7" t="s">
        <v>55</v>
      </c>
      <c r="D71" s="7" t="s">
        <v>55</v>
      </c>
      <c r="E71" s="7" t="s">
        <v>55</v>
      </c>
      <c r="F71" s="7" t="s">
        <v>55</v>
      </c>
      <c r="G71" s="7" t="s">
        <v>55</v>
      </c>
      <c r="H71" s="7" t="s">
        <v>55</v>
      </c>
      <c r="I71" s="7" t="s">
        <v>55</v>
      </c>
    </row>
    <row r="72" ht="15.75" customHeight="1">
      <c r="A72" s="6" t="s">
        <v>767</v>
      </c>
      <c r="B72" s="7" t="s">
        <v>770</v>
      </c>
      <c r="C72" s="7" t="s">
        <v>55</v>
      </c>
      <c r="D72" s="7" t="s">
        <v>55</v>
      </c>
      <c r="E72" s="7" t="s">
        <v>55</v>
      </c>
      <c r="F72" s="7" t="s">
        <v>55</v>
      </c>
      <c r="G72" s="7" t="s">
        <v>55</v>
      </c>
      <c r="H72" s="7" t="s">
        <v>55</v>
      </c>
      <c r="I72" s="7" t="s">
        <v>55</v>
      </c>
    </row>
    <row r="73" ht="15.75" customHeight="1">
      <c r="A73" s="6" t="s">
        <v>785</v>
      </c>
      <c r="B73" s="7" t="s">
        <v>786</v>
      </c>
      <c r="C73" s="7" t="s">
        <v>55</v>
      </c>
      <c r="D73" s="7" t="s">
        <v>55</v>
      </c>
      <c r="E73" s="7" t="s">
        <v>55</v>
      </c>
      <c r="F73" s="7" t="s">
        <v>55</v>
      </c>
      <c r="G73" s="7" t="s">
        <v>55</v>
      </c>
      <c r="H73" s="7" t="s">
        <v>55</v>
      </c>
      <c r="I73" s="7" t="s">
        <v>55</v>
      </c>
    </row>
    <row r="74" ht="15.75" customHeight="1">
      <c r="A74" s="6" t="s">
        <v>792</v>
      </c>
      <c r="B74" s="7" t="s">
        <v>795</v>
      </c>
      <c r="C74" s="7" t="s">
        <v>55</v>
      </c>
      <c r="D74" s="7" t="s">
        <v>55</v>
      </c>
      <c r="E74" s="7" t="s">
        <v>55</v>
      </c>
      <c r="F74" s="7" t="s">
        <v>55</v>
      </c>
      <c r="G74" s="7" t="s">
        <v>55</v>
      </c>
      <c r="H74" s="7" t="s">
        <v>55</v>
      </c>
      <c r="I74" s="7" t="s">
        <v>55</v>
      </c>
    </row>
    <row r="75" ht="15.75" customHeight="1">
      <c r="A75" s="6" t="s">
        <v>807</v>
      </c>
      <c r="B75" s="7" t="s">
        <v>808</v>
      </c>
      <c r="C75" s="7" t="s">
        <v>55</v>
      </c>
      <c r="D75" s="7" t="s">
        <v>55</v>
      </c>
      <c r="E75" s="7" t="s">
        <v>55</v>
      </c>
      <c r="F75" s="7" t="s">
        <v>55</v>
      </c>
      <c r="G75" s="7" t="s">
        <v>55</v>
      </c>
      <c r="H75" s="7" t="s">
        <v>55</v>
      </c>
      <c r="I75" s="7" t="s">
        <v>55</v>
      </c>
    </row>
    <row r="76" ht="15.75" customHeight="1">
      <c r="A76" s="6" t="s">
        <v>817</v>
      </c>
      <c r="B76" s="7" t="s">
        <v>819</v>
      </c>
      <c r="C76" s="7" t="s">
        <v>55</v>
      </c>
      <c r="D76" s="7" t="s">
        <v>55</v>
      </c>
      <c r="E76" s="7" t="s">
        <v>55</v>
      </c>
      <c r="F76" s="7" t="s">
        <v>55</v>
      </c>
      <c r="G76" s="7" t="s">
        <v>55</v>
      </c>
      <c r="H76" s="7" t="s">
        <v>55</v>
      </c>
      <c r="I76" s="7" t="s">
        <v>55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55</v>
      </c>
      <c r="E77" s="7" t="s">
        <v>55</v>
      </c>
      <c r="F77" s="7" t="s">
        <v>55</v>
      </c>
      <c r="G77" s="7" t="s">
        <v>55</v>
      </c>
      <c r="H77" s="7" t="s">
        <v>55</v>
      </c>
      <c r="I77" s="7" t="s">
        <v>55</v>
      </c>
    </row>
    <row r="78" ht="15.75" customHeight="1">
      <c r="A78" s="6" t="s">
        <v>840</v>
      </c>
      <c r="B78" s="7" t="s">
        <v>841</v>
      </c>
      <c r="C78" s="7" t="s">
        <v>55</v>
      </c>
      <c r="D78" s="7" t="s">
        <v>55</v>
      </c>
      <c r="E78" s="7" t="s">
        <v>55</v>
      </c>
      <c r="F78" s="7" t="s">
        <v>55</v>
      </c>
      <c r="G78" s="7" t="s">
        <v>55</v>
      </c>
      <c r="H78" s="7" t="s">
        <v>55</v>
      </c>
      <c r="I78" s="7" t="s">
        <v>55</v>
      </c>
    </row>
    <row r="79" ht="15.75" customHeight="1">
      <c r="A79" s="6" t="s">
        <v>845</v>
      </c>
      <c r="B79" s="7" t="s">
        <v>848</v>
      </c>
      <c r="C79" s="7" t="s">
        <v>55</v>
      </c>
      <c r="D79" s="7" t="s">
        <v>55</v>
      </c>
      <c r="E79" s="7" t="s">
        <v>55</v>
      </c>
      <c r="F79" s="7" t="s">
        <v>55</v>
      </c>
      <c r="G79" s="7" t="s">
        <v>55</v>
      </c>
      <c r="H79" s="7" t="s">
        <v>55</v>
      </c>
      <c r="I79" s="7" t="s">
        <v>55</v>
      </c>
    </row>
    <row r="80" ht="15.75" customHeight="1">
      <c r="A80" s="6" t="s">
        <v>853</v>
      </c>
      <c r="B80" s="7" t="s">
        <v>855</v>
      </c>
      <c r="C80" s="7" t="s">
        <v>55</v>
      </c>
      <c r="D80" s="7" t="s">
        <v>55</v>
      </c>
      <c r="E80" s="7" t="s">
        <v>55</v>
      </c>
      <c r="F80" s="7" t="s">
        <v>55</v>
      </c>
      <c r="G80" s="7" t="s">
        <v>55</v>
      </c>
      <c r="H80" s="7" t="s">
        <v>55</v>
      </c>
      <c r="I80" s="7" t="s">
        <v>55</v>
      </c>
    </row>
    <row r="81" ht="15.75" customHeight="1">
      <c r="A81" s="6" t="s">
        <v>861</v>
      </c>
      <c r="B81" s="7" t="s">
        <v>862</v>
      </c>
      <c r="C81" s="7" t="s">
        <v>55</v>
      </c>
      <c r="D81" s="7" t="s">
        <v>55</v>
      </c>
      <c r="E81" s="7" t="s">
        <v>55</v>
      </c>
      <c r="F81" s="7" t="s">
        <v>55</v>
      </c>
      <c r="G81" s="7" t="s">
        <v>55</v>
      </c>
      <c r="H81" s="7" t="s">
        <v>55</v>
      </c>
      <c r="I81" s="7" t="s">
        <v>55</v>
      </c>
    </row>
    <row r="82" ht="15.75" customHeight="1">
      <c r="A82" s="6" t="s">
        <v>872</v>
      </c>
      <c r="B82" s="7" t="s">
        <v>875</v>
      </c>
      <c r="C82" s="7" t="s">
        <v>55</v>
      </c>
      <c r="D82" s="7" t="s">
        <v>55</v>
      </c>
      <c r="E82" s="7" t="s">
        <v>55</v>
      </c>
      <c r="F82" s="7" t="s">
        <v>55</v>
      </c>
      <c r="G82" s="7" t="s">
        <v>55</v>
      </c>
      <c r="H82" s="7" t="s">
        <v>55</v>
      </c>
      <c r="I82" s="7" t="s">
        <v>55</v>
      </c>
    </row>
    <row r="83" ht="15.75" customHeight="1">
      <c r="A83" s="6" t="s">
        <v>881</v>
      </c>
      <c r="B83" s="7" t="s">
        <v>883</v>
      </c>
      <c r="C83" s="7" t="s">
        <v>55</v>
      </c>
      <c r="D83" s="7" t="s">
        <v>55</v>
      </c>
      <c r="E83" s="7" t="s">
        <v>55</v>
      </c>
      <c r="F83" s="7" t="s">
        <v>55</v>
      </c>
      <c r="G83" s="7" t="s">
        <v>55</v>
      </c>
      <c r="H83" s="7" t="s">
        <v>55</v>
      </c>
      <c r="I83" s="7" t="s">
        <v>55</v>
      </c>
    </row>
    <row r="84" ht="15.75" customHeight="1">
      <c r="A84" s="6" t="s">
        <v>890</v>
      </c>
      <c r="B84" s="7" t="s">
        <v>891</v>
      </c>
      <c r="C84" s="7" t="s">
        <v>55</v>
      </c>
      <c r="D84" s="7" t="s">
        <v>55</v>
      </c>
      <c r="E84" s="7" t="s">
        <v>55</v>
      </c>
      <c r="F84" s="7" t="s">
        <v>55</v>
      </c>
      <c r="G84" s="7" t="s">
        <v>55</v>
      </c>
      <c r="H84" s="7" t="s">
        <v>55</v>
      </c>
      <c r="I84" s="7" t="s">
        <v>55</v>
      </c>
    </row>
    <row r="85" ht="15.75" customHeight="1">
      <c r="A85" s="6" t="s">
        <v>896</v>
      </c>
      <c r="B85" s="7" t="s">
        <v>898</v>
      </c>
      <c r="C85" s="7" t="s">
        <v>55</v>
      </c>
      <c r="D85" s="7" t="s">
        <v>55</v>
      </c>
      <c r="E85" s="7" t="s">
        <v>55</v>
      </c>
      <c r="F85" s="7" t="s">
        <v>55</v>
      </c>
      <c r="G85" s="7" t="s">
        <v>55</v>
      </c>
      <c r="H85" s="7" t="s">
        <v>55</v>
      </c>
      <c r="I85" s="7" t="s">
        <v>55</v>
      </c>
    </row>
    <row r="86" ht="15.75" customHeight="1">
      <c r="A86" s="6" t="s">
        <v>908</v>
      </c>
      <c r="B86" s="7" t="s">
        <v>909</v>
      </c>
      <c r="C86" s="7" t="s">
        <v>55</v>
      </c>
      <c r="D86" s="7" t="s">
        <v>55</v>
      </c>
      <c r="E86" s="7" t="s">
        <v>55</v>
      </c>
      <c r="F86" s="7" t="s">
        <v>55</v>
      </c>
      <c r="G86" s="7" t="s">
        <v>55</v>
      </c>
      <c r="H86" s="7" t="s">
        <v>55</v>
      </c>
      <c r="I86" s="7" t="s">
        <v>55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55</v>
      </c>
      <c r="E87" s="7" t="s">
        <v>55</v>
      </c>
      <c r="F87" s="7" t="s">
        <v>55</v>
      </c>
      <c r="G87" s="7" t="s">
        <v>55</v>
      </c>
      <c r="H87" s="7" t="s">
        <v>55</v>
      </c>
      <c r="I87" s="7" t="s">
        <v>55</v>
      </c>
    </row>
    <row r="88" ht="15.75" customHeight="1">
      <c r="A88" s="6" t="s">
        <v>926</v>
      </c>
      <c r="B88" s="7" t="s">
        <v>928</v>
      </c>
      <c r="C88" s="7" t="s">
        <v>55</v>
      </c>
      <c r="D88" s="7" t="s">
        <v>55</v>
      </c>
      <c r="E88" s="7" t="s">
        <v>55</v>
      </c>
      <c r="F88" s="7" t="s">
        <v>55</v>
      </c>
      <c r="G88" s="7" t="s">
        <v>55</v>
      </c>
      <c r="H88" s="7" t="s">
        <v>55</v>
      </c>
      <c r="I88" s="7" t="s">
        <v>55</v>
      </c>
    </row>
    <row r="89" ht="15.75" customHeight="1">
      <c r="A89" s="6" t="s">
        <v>939</v>
      </c>
      <c r="B89" s="7" t="s">
        <v>941</v>
      </c>
      <c r="C89" s="7" t="s">
        <v>55</v>
      </c>
      <c r="D89" s="7" t="s">
        <v>55</v>
      </c>
      <c r="E89" s="7" t="s">
        <v>55</v>
      </c>
      <c r="F89" s="7" t="s">
        <v>55</v>
      </c>
      <c r="G89" s="7" t="s">
        <v>55</v>
      </c>
      <c r="H89" s="7" t="s">
        <v>55</v>
      </c>
      <c r="I89" s="7" t="s">
        <v>55</v>
      </c>
    </row>
    <row r="90" ht="15.75" customHeight="1">
      <c r="A90" s="6" t="s">
        <v>949</v>
      </c>
      <c r="B90" s="7" t="s">
        <v>951</v>
      </c>
      <c r="C90" s="7" t="s">
        <v>55</v>
      </c>
      <c r="D90" s="7" t="s">
        <v>55</v>
      </c>
      <c r="E90" s="7" t="s">
        <v>55</v>
      </c>
      <c r="F90" s="7" t="s">
        <v>55</v>
      </c>
      <c r="G90" s="7" t="s">
        <v>55</v>
      </c>
      <c r="H90" s="7" t="s">
        <v>55</v>
      </c>
      <c r="I90" s="7" t="s">
        <v>55</v>
      </c>
    </row>
    <row r="91" ht="15.75" customHeight="1">
      <c r="A91" s="6" t="s">
        <v>958</v>
      </c>
      <c r="B91" s="7" t="s">
        <v>961</v>
      </c>
      <c r="C91" s="7" t="s">
        <v>55</v>
      </c>
      <c r="D91" s="7" t="s">
        <v>55</v>
      </c>
      <c r="E91" s="7" t="s">
        <v>55</v>
      </c>
      <c r="F91" s="7" t="s">
        <v>55</v>
      </c>
      <c r="G91" s="7" t="s">
        <v>55</v>
      </c>
      <c r="H91" s="7" t="s">
        <v>55</v>
      </c>
      <c r="I91" s="7" t="s">
        <v>55</v>
      </c>
    </row>
    <row r="92" ht="15.75" customHeight="1">
      <c r="A92" s="6" t="s">
        <v>968</v>
      </c>
      <c r="B92" s="7" t="s">
        <v>970</v>
      </c>
      <c r="C92" s="7" t="s">
        <v>55</v>
      </c>
      <c r="D92" s="7" t="s">
        <v>55</v>
      </c>
      <c r="E92" s="7" t="s">
        <v>55</v>
      </c>
      <c r="F92" s="7" t="s">
        <v>55</v>
      </c>
      <c r="G92" s="7" t="s">
        <v>55</v>
      </c>
      <c r="H92" s="7" t="s">
        <v>55</v>
      </c>
      <c r="I92" s="7" t="s">
        <v>55</v>
      </c>
    </row>
    <row r="93" ht="15.75" customHeight="1">
      <c r="A93" s="6" t="s">
        <v>978</v>
      </c>
      <c r="B93" s="7" t="s">
        <v>979</v>
      </c>
      <c r="C93" s="7" t="s">
        <v>55</v>
      </c>
      <c r="D93" s="7" t="s">
        <v>55</v>
      </c>
      <c r="E93" s="7" t="s">
        <v>55</v>
      </c>
      <c r="F93" s="7" t="s">
        <v>55</v>
      </c>
      <c r="G93" s="7" t="s">
        <v>55</v>
      </c>
      <c r="H93" s="7" t="s">
        <v>55</v>
      </c>
      <c r="I93" s="7" t="s">
        <v>55</v>
      </c>
    </row>
    <row r="94" ht="15.75" customHeight="1">
      <c r="A94" s="6" t="s">
        <v>985</v>
      </c>
      <c r="B94" s="7" t="s">
        <v>987</v>
      </c>
      <c r="C94" s="7" t="s">
        <v>55</v>
      </c>
      <c r="D94" s="7" t="s">
        <v>55</v>
      </c>
      <c r="E94" s="7" t="s">
        <v>55</v>
      </c>
      <c r="F94" s="7" t="s">
        <v>55</v>
      </c>
      <c r="G94" s="7" t="s">
        <v>55</v>
      </c>
      <c r="H94" s="7" t="s">
        <v>55</v>
      </c>
      <c r="I94" s="7" t="s">
        <v>55</v>
      </c>
    </row>
    <row r="95" ht="15.75" customHeight="1">
      <c r="A95" s="6" t="s">
        <v>995</v>
      </c>
      <c r="B95" s="7" t="s">
        <v>996</v>
      </c>
      <c r="C95" s="7" t="s">
        <v>55</v>
      </c>
      <c r="D95" s="7" t="s">
        <v>55</v>
      </c>
      <c r="E95" s="7" t="s">
        <v>55</v>
      </c>
      <c r="F95" s="7" t="s">
        <v>55</v>
      </c>
      <c r="G95" s="7" t="s">
        <v>55</v>
      </c>
      <c r="H95" s="7" t="s">
        <v>55</v>
      </c>
      <c r="I95" s="7" t="s">
        <v>55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55</v>
      </c>
      <c r="E96" s="7" t="s">
        <v>55</v>
      </c>
      <c r="F96" s="7" t="s">
        <v>55</v>
      </c>
      <c r="G96" s="7" t="s">
        <v>55</v>
      </c>
      <c r="H96" s="7" t="s">
        <v>55</v>
      </c>
      <c r="I96" s="7" t="s">
        <v>55</v>
      </c>
    </row>
    <row r="97" ht="15.75" customHeight="1">
      <c r="A97" s="6" t="s">
        <v>1013</v>
      </c>
      <c r="B97" s="7" t="s">
        <v>1014</v>
      </c>
      <c r="C97" s="7" t="s">
        <v>55</v>
      </c>
      <c r="D97" s="7" t="s">
        <v>55</v>
      </c>
      <c r="E97" s="7" t="s">
        <v>55</v>
      </c>
      <c r="F97" s="7" t="s">
        <v>55</v>
      </c>
      <c r="G97" s="7" t="s">
        <v>55</v>
      </c>
      <c r="H97" s="7" t="s">
        <v>55</v>
      </c>
      <c r="I97" s="7" t="s">
        <v>55</v>
      </c>
    </row>
    <row r="98" ht="15.75" customHeight="1">
      <c r="A98" s="6" t="s">
        <v>1025</v>
      </c>
      <c r="B98" s="7" t="s">
        <v>1029</v>
      </c>
      <c r="C98" s="7" t="s">
        <v>55</v>
      </c>
      <c r="D98" s="7" t="s">
        <v>55</v>
      </c>
      <c r="E98" s="7" t="s">
        <v>55</v>
      </c>
      <c r="F98" s="7" t="s">
        <v>55</v>
      </c>
      <c r="G98" s="7" t="s">
        <v>55</v>
      </c>
      <c r="H98" s="7" t="s">
        <v>55</v>
      </c>
      <c r="I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3" width="34.0"/>
    <col customWidth="1" min="4" max="4" width="18.0"/>
    <col customWidth="1" min="5" max="6" width="14.0"/>
    <col customWidth="1" min="7" max="8" width="20.0"/>
    <col customWidth="1" min="9" max="9" width="14.0"/>
    <col customWidth="1" min="10" max="26" width="8.71"/>
  </cols>
  <sheetData>
    <row r="1" ht="30.0" customHeight="1">
      <c r="A1" s="2" t="s">
        <v>1</v>
      </c>
      <c r="B1" s="2" t="s">
        <v>3</v>
      </c>
      <c r="C1" s="2" t="s">
        <v>2176</v>
      </c>
      <c r="D1" s="2" t="s">
        <v>2177</v>
      </c>
      <c r="E1" s="2" t="s">
        <v>2178</v>
      </c>
      <c r="F1" s="2" t="s">
        <v>2179</v>
      </c>
      <c r="G1" s="2" t="s">
        <v>2180</v>
      </c>
      <c r="H1" s="2" t="s">
        <v>2181</v>
      </c>
      <c r="I1" s="2" t="s">
        <v>2182</v>
      </c>
    </row>
    <row r="2">
      <c r="A2" s="6" t="s">
        <v>41</v>
      </c>
      <c r="B2" s="7" t="s">
        <v>49</v>
      </c>
      <c r="C2" s="7" t="s">
        <v>2183</v>
      </c>
      <c r="D2" s="7" t="s">
        <v>55</v>
      </c>
      <c r="E2" s="7" t="s">
        <v>55</v>
      </c>
      <c r="F2" s="7" t="s">
        <v>55</v>
      </c>
      <c r="G2" s="7" t="s">
        <v>55</v>
      </c>
      <c r="H2" s="7" t="s">
        <v>55</v>
      </c>
      <c r="I2" s="7" t="s">
        <v>55</v>
      </c>
    </row>
    <row r="3">
      <c r="A3" s="6" t="s">
        <v>64</v>
      </c>
      <c r="B3" s="7" t="s">
        <v>66</v>
      </c>
      <c r="C3" s="7" t="s">
        <v>55</v>
      </c>
      <c r="D3" s="7" t="s">
        <v>55</v>
      </c>
      <c r="E3" s="7" t="s">
        <v>55</v>
      </c>
      <c r="F3" s="7" t="s">
        <v>55</v>
      </c>
      <c r="G3" s="7" t="s">
        <v>55</v>
      </c>
      <c r="H3" s="7" t="s">
        <v>55</v>
      </c>
      <c r="I3" s="7" t="s">
        <v>55</v>
      </c>
    </row>
    <row r="4">
      <c r="A4" s="6" t="s">
        <v>77</v>
      </c>
      <c r="B4" s="7" t="s">
        <v>78</v>
      </c>
      <c r="C4" s="7" t="s">
        <v>55</v>
      </c>
      <c r="D4" s="7" t="s">
        <v>55</v>
      </c>
      <c r="E4" s="7" t="s">
        <v>55</v>
      </c>
      <c r="F4" s="7" t="s">
        <v>55</v>
      </c>
      <c r="G4" s="7" t="s">
        <v>55</v>
      </c>
      <c r="H4" s="7" t="s">
        <v>55</v>
      </c>
      <c r="I4" s="7" t="s">
        <v>55</v>
      </c>
    </row>
    <row r="5">
      <c r="A5" s="6" t="s">
        <v>88</v>
      </c>
      <c r="B5" s="7" t="s">
        <v>90</v>
      </c>
      <c r="C5" s="7" t="s">
        <v>2187</v>
      </c>
      <c r="D5" s="7" t="s">
        <v>2188</v>
      </c>
      <c r="E5" s="7" t="s">
        <v>55</v>
      </c>
      <c r="F5" s="7" t="s">
        <v>55</v>
      </c>
      <c r="G5" s="7" t="s">
        <v>55</v>
      </c>
      <c r="H5" s="7" t="s">
        <v>55</v>
      </c>
      <c r="I5" s="7" t="s">
        <v>55</v>
      </c>
    </row>
    <row r="6">
      <c r="A6" s="6" t="s">
        <v>96</v>
      </c>
      <c r="B6" s="7" t="s">
        <v>99</v>
      </c>
      <c r="C6" s="7" t="s">
        <v>55</v>
      </c>
      <c r="D6" s="7" t="s">
        <v>55</v>
      </c>
      <c r="E6" s="7" t="s">
        <v>55</v>
      </c>
      <c r="F6" s="7" t="s">
        <v>55</v>
      </c>
      <c r="G6" s="7" t="s">
        <v>55</v>
      </c>
      <c r="H6" s="7" t="s">
        <v>55</v>
      </c>
      <c r="I6" s="7" t="s">
        <v>55</v>
      </c>
    </row>
    <row r="7">
      <c r="A7" s="6" t="s">
        <v>108</v>
      </c>
      <c r="B7" s="7" t="s">
        <v>109</v>
      </c>
      <c r="C7" s="7" t="s">
        <v>55</v>
      </c>
      <c r="D7" s="7" t="s">
        <v>55</v>
      </c>
      <c r="E7" s="7" t="s">
        <v>55</v>
      </c>
      <c r="F7" s="7" t="s">
        <v>55</v>
      </c>
      <c r="G7" s="7" t="s">
        <v>55</v>
      </c>
      <c r="H7" s="7" t="s">
        <v>55</v>
      </c>
      <c r="I7" s="7" t="s">
        <v>55</v>
      </c>
    </row>
    <row r="8">
      <c r="A8" s="6" t="s">
        <v>121</v>
      </c>
      <c r="B8" s="7" t="s">
        <v>123</v>
      </c>
      <c r="C8" s="7" t="s">
        <v>55</v>
      </c>
      <c r="D8" s="7" t="s">
        <v>55</v>
      </c>
      <c r="E8" s="7" t="s">
        <v>55</v>
      </c>
      <c r="F8" s="7" t="s">
        <v>55</v>
      </c>
      <c r="G8" s="7" t="s">
        <v>55</v>
      </c>
      <c r="H8" s="7" t="s">
        <v>55</v>
      </c>
      <c r="I8" s="7" t="s">
        <v>55</v>
      </c>
    </row>
    <row r="9">
      <c r="A9" s="6" t="s">
        <v>131</v>
      </c>
      <c r="B9" s="7" t="s">
        <v>133</v>
      </c>
      <c r="C9" s="7" t="s">
        <v>55</v>
      </c>
      <c r="D9" s="7" t="s">
        <v>55</v>
      </c>
      <c r="E9" s="7" t="s">
        <v>55</v>
      </c>
      <c r="F9" s="7" t="s">
        <v>55</v>
      </c>
      <c r="G9" s="7" t="s">
        <v>55</v>
      </c>
      <c r="H9" s="7" t="s">
        <v>55</v>
      </c>
      <c r="I9" s="7" t="s">
        <v>55</v>
      </c>
    </row>
    <row r="10">
      <c r="A10" s="6" t="s">
        <v>142</v>
      </c>
      <c r="B10" s="7" t="s">
        <v>144</v>
      </c>
      <c r="C10" s="7" t="s">
        <v>55</v>
      </c>
      <c r="D10" s="7" t="s">
        <v>55</v>
      </c>
      <c r="E10" s="7" t="s">
        <v>55</v>
      </c>
      <c r="F10" s="7" t="s">
        <v>55</v>
      </c>
      <c r="G10" s="7" t="s">
        <v>55</v>
      </c>
      <c r="H10" s="7" t="s">
        <v>55</v>
      </c>
      <c r="I10" s="7" t="s">
        <v>55</v>
      </c>
    </row>
    <row r="11">
      <c r="A11" s="6" t="s">
        <v>151</v>
      </c>
      <c r="B11" s="7" t="s">
        <v>153</v>
      </c>
      <c r="C11" s="7" t="s">
        <v>55</v>
      </c>
      <c r="D11" s="7" t="s">
        <v>55</v>
      </c>
      <c r="E11" s="7" t="s">
        <v>55</v>
      </c>
      <c r="F11" s="7" t="s">
        <v>55</v>
      </c>
      <c r="G11" s="7" t="s">
        <v>55</v>
      </c>
      <c r="H11" s="7" t="s">
        <v>55</v>
      </c>
      <c r="I11" s="7" t="s">
        <v>55</v>
      </c>
    </row>
    <row r="12">
      <c r="A12" s="6" t="s">
        <v>166</v>
      </c>
      <c r="B12" s="7" t="s">
        <v>168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55</v>
      </c>
      <c r="H12" s="7" t="s">
        <v>55</v>
      </c>
      <c r="I12" s="7" t="s">
        <v>55</v>
      </c>
    </row>
    <row r="13">
      <c r="A13" s="6" t="s">
        <v>180</v>
      </c>
      <c r="B13" s="7" t="s">
        <v>182</v>
      </c>
      <c r="C13" s="7" t="s">
        <v>55</v>
      </c>
      <c r="D13" s="7" t="s">
        <v>55</v>
      </c>
      <c r="E13" s="7" t="s">
        <v>55</v>
      </c>
      <c r="F13" s="7" t="s">
        <v>55</v>
      </c>
      <c r="G13" s="7" t="s">
        <v>55</v>
      </c>
      <c r="H13" s="7" t="s">
        <v>55</v>
      </c>
      <c r="I13" s="7" t="s">
        <v>55</v>
      </c>
    </row>
    <row r="14">
      <c r="A14" s="6" t="s">
        <v>193</v>
      </c>
      <c r="B14" s="7" t="s">
        <v>196</v>
      </c>
      <c r="C14" s="7" t="s">
        <v>55</v>
      </c>
      <c r="D14" s="7" t="s">
        <v>55</v>
      </c>
      <c r="E14" s="7" t="s">
        <v>55</v>
      </c>
      <c r="F14" s="7" t="s">
        <v>55</v>
      </c>
      <c r="G14" s="7" t="s">
        <v>55</v>
      </c>
      <c r="H14" s="7" t="s">
        <v>55</v>
      </c>
      <c r="I14" s="7" t="s">
        <v>55</v>
      </c>
    </row>
    <row r="15">
      <c r="A15" s="6" t="s">
        <v>210</v>
      </c>
      <c r="B15" s="7" t="s">
        <v>213</v>
      </c>
      <c r="C15" s="7" t="s">
        <v>55</v>
      </c>
      <c r="D15" s="7" t="s">
        <v>55</v>
      </c>
      <c r="E15" s="7" t="s">
        <v>55</v>
      </c>
      <c r="F15" s="7" t="s">
        <v>55</v>
      </c>
      <c r="G15" s="7" t="s">
        <v>55</v>
      </c>
      <c r="H15" s="7" t="s">
        <v>55</v>
      </c>
      <c r="I15" s="7" t="s">
        <v>55</v>
      </c>
    </row>
    <row r="16">
      <c r="A16" s="6" t="s">
        <v>219</v>
      </c>
      <c r="B16" s="7" t="s">
        <v>222</v>
      </c>
      <c r="C16" s="7" t="s">
        <v>55</v>
      </c>
      <c r="D16" s="7" t="s">
        <v>55</v>
      </c>
      <c r="E16" s="7" t="s">
        <v>55</v>
      </c>
      <c r="F16" s="7" t="s">
        <v>55</v>
      </c>
      <c r="G16" s="7" t="s">
        <v>55</v>
      </c>
      <c r="H16" s="7" t="s">
        <v>55</v>
      </c>
      <c r="I16" s="7" t="s">
        <v>55</v>
      </c>
    </row>
    <row r="17">
      <c r="A17" s="6" t="s">
        <v>234</v>
      </c>
      <c r="B17" s="7" t="s">
        <v>236</v>
      </c>
      <c r="C17" s="7" t="s">
        <v>55</v>
      </c>
      <c r="D17" s="7" t="s">
        <v>55</v>
      </c>
      <c r="E17" s="7" t="s">
        <v>55</v>
      </c>
      <c r="F17" s="7" t="s">
        <v>55</v>
      </c>
      <c r="G17" s="7" t="s">
        <v>55</v>
      </c>
      <c r="H17" s="7" t="s">
        <v>55</v>
      </c>
      <c r="I17" s="7" t="s">
        <v>55</v>
      </c>
    </row>
    <row r="18">
      <c r="A18" s="6" t="s">
        <v>247</v>
      </c>
      <c r="B18" s="7" t="s">
        <v>250</v>
      </c>
      <c r="C18" s="7" t="s">
        <v>55</v>
      </c>
      <c r="D18" s="7" t="s">
        <v>55</v>
      </c>
      <c r="E18" s="7" t="s">
        <v>55</v>
      </c>
      <c r="F18" s="7" t="s">
        <v>55</v>
      </c>
      <c r="G18" s="7" t="s">
        <v>55</v>
      </c>
      <c r="H18" s="7" t="s">
        <v>55</v>
      </c>
      <c r="I18" s="7" t="s">
        <v>55</v>
      </c>
    </row>
    <row r="19">
      <c r="A19" s="6" t="s">
        <v>260</v>
      </c>
      <c r="B19" s="7" t="s">
        <v>262</v>
      </c>
      <c r="C19" s="7" t="s">
        <v>55</v>
      </c>
      <c r="D19" s="7" t="s">
        <v>55</v>
      </c>
      <c r="E19" s="7" t="s">
        <v>55</v>
      </c>
      <c r="F19" s="7" t="s">
        <v>55</v>
      </c>
      <c r="G19" s="7" t="s">
        <v>55</v>
      </c>
      <c r="H19" s="7" t="s">
        <v>55</v>
      </c>
      <c r="I19" s="7" t="s">
        <v>55</v>
      </c>
    </row>
    <row r="20">
      <c r="A20" s="6" t="s">
        <v>271</v>
      </c>
      <c r="B20" s="7" t="s">
        <v>273</v>
      </c>
      <c r="C20" s="7" t="s">
        <v>55</v>
      </c>
      <c r="D20" s="7" t="s">
        <v>55</v>
      </c>
      <c r="E20" s="7" t="s">
        <v>55</v>
      </c>
      <c r="F20" s="7" t="s">
        <v>55</v>
      </c>
      <c r="G20" s="7" t="s">
        <v>55</v>
      </c>
      <c r="H20" s="7" t="s">
        <v>55</v>
      </c>
      <c r="I20" s="7" t="s">
        <v>55</v>
      </c>
    </row>
    <row r="21" ht="15.75" customHeight="1">
      <c r="A21" s="6" t="s">
        <v>284</v>
      </c>
      <c r="B21" s="7" t="s">
        <v>286</v>
      </c>
      <c r="C21" s="7" t="s">
        <v>55</v>
      </c>
      <c r="D21" s="7" t="s">
        <v>55</v>
      </c>
      <c r="E21" s="7" t="s">
        <v>55</v>
      </c>
      <c r="F21" s="7" t="s">
        <v>55</v>
      </c>
      <c r="G21" s="7" t="s">
        <v>55</v>
      </c>
      <c r="H21" s="7" t="s">
        <v>55</v>
      </c>
      <c r="I21" s="7" t="s">
        <v>55</v>
      </c>
    </row>
    <row r="22" ht="15.75" customHeight="1">
      <c r="A22" s="6" t="s">
        <v>290</v>
      </c>
      <c r="B22" s="7" t="s">
        <v>291</v>
      </c>
      <c r="C22" s="7" t="s">
        <v>55</v>
      </c>
      <c r="D22" s="7" t="s">
        <v>55</v>
      </c>
      <c r="E22" s="7" t="s">
        <v>55</v>
      </c>
      <c r="F22" s="7" t="s">
        <v>55</v>
      </c>
      <c r="G22" s="7" t="s">
        <v>55</v>
      </c>
      <c r="H22" s="7" t="s">
        <v>55</v>
      </c>
      <c r="I22" s="7" t="s">
        <v>55</v>
      </c>
    </row>
    <row r="23" ht="15.75" customHeight="1">
      <c r="A23" s="6" t="s">
        <v>300</v>
      </c>
      <c r="B23" s="7" t="s">
        <v>301</v>
      </c>
      <c r="C23" s="7" t="s">
        <v>55</v>
      </c>
      <c r="D23" s="7" t="s">
        <v>55</v>
      </c>
      <c r="E23" s="7" t="s">
        <v>55</v>
      </c>
      <c r="F23" s="7" t="s">
        <v>55</v>
      </c>
      <c r="G23" s="7" t="s">
        <v>55</v>
      </c>
      <c r="H23" s="7" t="s">
        <v>55</v>
      </c>
      <c r="I23" s="7" t="s">
        <v>55</v>
      </c>
    </row>
    <row r="24" ht="15.75" customHeight="1">
      <c r="A24" s="6" t="s">
        <v>312</v>
      </c>
      <c r="B24" s="7" t="s">
        <v>313</v>
      </c>
      <c r="C24" s="7" t="s">
        <v>55</v>
      </c>
      <c r="D24" s="7" t="s">
        <v>55</v>
      </c>
      <c r="E24" s="7" t="s">
        <v>55</v>
      </c>
      <c r="F24" s="7" t="s">
        <v>55</v>
      </c>
      <c r="G24" s="7" t="s">
        <v>55</v>
      </c>
      <c r="H24" s="7" t="s">
        <v>55</v>
      </c>
      <c r="I24" s="7" t="s">
        <v>55</v>
      </c>
    </row>
    <row r="25" ht="15.75" customHeight="1">
      <c r="A25" s="6" t="s">
        <v>328</v>
      </c>
      <c r="B25" s="7" t="s">
        <v>330</v>
      </c>
      <c r="C25" s="7" t="s">
        <v>55</v>
      </c>
      <c r="D25" s="7" t="s">
        <v>55</v>
      </c>
      <c r="E25" s="7" t="s">
        <v>55</v>
      </c>
      <c r="F25" s="7" t="s">
        <v>55</v>
      </c>
      <c r="G25" s="7" t="s">
        <v>55</v>
      </c>
      <c r="H25" s="7" t="s">
        <v>55</v>
      </c>
      <c r="I25" s="7" t="s">
        <v>55</v>
      </c>
    </row>
    <row r="26" ht="15.75" customHeight="1">
      <c r="A26" s="6" t="s">
        <v>338</v>
      </c>
      <c r="B26" s="7" t="s">
        <v>340</v>
      </c>
      <c r="C26" s="7" t="s">
        <v>55</v>
      </c>
      <c r="D26" s="7" t="s">
        <v>55</v>
      </c>
      <c r="E26" s="7" t="s">
        <v>55</v>
      </c>
      <c r="F26" s="7" t="s">
        <v>55</v>
      </c>
      <c r="G26" s="7" t="s">
        <v>55</v>
      </c>
      <c r="H26" s="7" t="s">
        <v>55</v>
      </c>
      <c r="I26" s="7" t="s">
        <v>55</v>
      </c>
    </row>
    <row r="27" ht="15.75" customHeight="1">
      <c r="A27" s="6" t="s">
        <v>350</v>
      </c>
      <c r="B27" s="7" t="s">
        <v>351</v>
      </c>
      <c r="C27" s="7" t="s">
        <v>55</v>
      </c>
      <c r="D27" s="7" t="s">
        <v>55</v>
      </c>
      <c r="E27" s="7" t="s">
        <v>55</v>
      </c>
      <c r="F27" s="7" t="s">
        <v>55</v>
      </c>
      <c r="G27" s="7" t="s">
        <v>55</v>
      </c>
      <c r="H27" s="7" t="s">
        <v>55</v>
      </c>
      <c r="I27" s="7" t="s">
        <v>55</v>
      </c>
    </row>
    <row r="28" ht="15.75" customHeight="1">
      <c r="A28" s="6" t="s">
        <v>362</v>
      </c>
      <c r="B28" s="7" t="s">
        <v>364</v>
      </c>
      <c r="C28" s="7" t="s">
        <v>55</v>
      </c>
      <c r="D28" s="7" t="s">
        <v>55</v>
      </c>
      <c r="E28" s="7" t="s">
        <v>55</v>
      </c>
      <c r="F28" s="7" t="s">
        <v>55</v>
      </c>
      <c r="G28" s="7" t="s">
        <v>55</v>
      </c>
      <c r="H28" s="7" t="s">
        <v>55</v>
      </c>
      <c r="I28" s="7" t="s">
        <v>55</v>
      </c>
    </row>
    <row r="29" ht="15.75" customHeight="1">
      <c r="A29" s="6" t="s">
        <v>370</v>
      </c>
      <c r="B29" s="7" t="s">
        <v>371</v>
      </c>
      <c r="C29" s="7" t="s">
        <v>55</v>
      </c>
      <c r="D29" s="7" t="s">
        <v>55</v>
      </c>
      <c r="E29" s="7" t="s">
        <v>55</v>
      </c>
      <c r="F29" s="7" t="s">
        <v>55</v>
      </c>
      <c r="G29" s="7" t="s">
        <v>55</v>
      </c>
      <c r="H29" s="7" t="s">
        <v>55</v>
      </c>
      <c r="I29" s="7" t="s">
        <v>55</v>
      </c>
    </row>
    <row r="30" ht="15.75" customHeight="1">
      <c r="A30" s="6" t="s">
        <v>378</v>
      </c>
      <c r="B30" s="7" t="s">
        <v>380</v>
      </c>
      <c r="C30" s="7" t="s">
        <v>55</v>
      </c>
      <c r="D30" s="7" t="s">
        <v>55</v>
      </c>
      <c r="E30" s="7" t="s">
        <v>55</v>
      </c>
      <c r="F30" s="7" t="s">
        <v>55</v>
      </c>
      <c r="G30" s="7" t="s">
        <v>55</v>
      </c>
      <c r="H30" s="7" t="s">
        <v>55</v>
      </c>
      <c r="I30" s="7" t="s">
        <v>55</v>
      </c>
    </row>
    <row r="31" ht="15.75" customHeight="1">
      <c r="A31" s="6" t="s">
        <v>388</v>
      </c>
      <c r="B31" s="7" t="s">
        <v>390</v>
      </c>
      <c r="C31" s="7" t="s">
        <v>55</v>
      </c>
      <c r="D31" s="7" t="s">
        <v>55</v>
      </c>
      <c r="E31" s="7" t="s">
        <v>55</v>
      </c>
      <c r="F31" s="7" t="s">
        <v>55</v>
      </c>
      <c r="G31" s="7" t="s">
        <v>55</v>
      </c>
      <c r="H31" s="7" t="s">
        <v>55</v>
      </c>
      <c r="I31" s="7" t="s">
        <v>55</v>
      </c>
    </row>
    <row r="32" ht="15.75" customHeight="1">
      <c r="A32" s="6" t="s">
        <v>401</v>
      </c>
      <c r="B32" s="7" t="s">
        <v>403</v>
      </c>
      <c r="C32" s="7" t="s">
        <v>55</v>
      </c>
      <c r="D32" s="7" t="s">
        <v>55</v>
      </c>
      <c r="E32" s="7" t="s">
        <v>55</v>
      </c>
      <c r="F32" s="7" t="s">
        <v>55</v>
      </c>
      <c r="G32" s="7" t="s">
        <v>55</v>
      </c>
      <c r="H32" s="7" t="s">
        <v>55</v>
      </c>
      <c r="I32" s="7" t="s">
        <v>55</v>
      </c>
    </row>
    <row r="33" ht="15.75" customHeight="1">
      <c r="A33" s="6" t="s">
        <v>414</v>
      </c>
      <c r="B33" s="7" t="s">
        <v>415</v>
      </c>
      <c r="C33" s="7" t="s">
        <v>55</v>
      </c>
      <c r="D33" s="7" t="s">
        <v>55</v>
      </c>
      <c r="E33" s="7" t="s">
        <v>55</v>
      </c>
      <c r="F33" s="7" t="s">
        <v>55</v>
      </c>
      <c r="G33" s="7" t="s">
        <v>55</v>
      </c>
      <c r="H33" s="7" t="s">
        <v>55</v>
      </c>
      <c r="I33" s="7" t="s">
        <v>55</v>
      </c>
    </row>
    <row r="34" ht="15.75" customHeight="1">
      <c r="A34" s="6" t="s">
        <v>423</v>
      </c>
      <c r="B34" s="7" t="s">
        <v>425</v>
      </c>
      <c r="C34" s="7" t="s">
        <v>55</v>
      </c>
      <c r="D34" s="7" t="s">
        <v>55</v>
      </c>
      <c r="E34" s="7" t="s">
        <v>55</v>
      </c>
      <c r="F34" s="7" t="s">
        <v>55</v>
      </c>
      <c r="G34" s="7" t="s">
        <v>55</v>
      </c>
      <c r="H34" s="7" t="s">
        <v>55</v>
      </c>
      <c r="I34" s="7" t="s">
        <v>55</v>
      </c>
    </row>
    <row r="35" ht="15.75" customHeight="1">
      <c r="A35" s="6" t="s">
        <v>436</v>
      </c>
      <c r="B35" s="7" t="s">
        <v>438</v>
      </c>
      <c r="C35" s="7" t="s">
        <v>55</v>
      </c>
      <c r="D35" s="7" t="s">
        <v>55</v>
      </c>
      <c r="E35" s="7" t="s">
        <v>55</v>
      </c>
      <c r="F35" s="7" t="s">
        <v>55</v>
      </c>
      <c r="G35" s="7" t="s">
        <v>55</v>
      </c>
      <c r="H35" s="7" t="s">
        <v>55</v>
      </c>
      <c r="I35" s="7" t="s">
        <v>55</v>
      </c>
    </row>
    <row r="36" ht="15.75" customHeight="1">
      <c r="A36" s="6" t="s">
        <v>447</v>
      </c>
      <c r="B36" s="7" t="s">
        <v>449</v>
      </c>
      <c r="C36" s="7" t="s">
        <v>55</v>
      </c>
      <c r="D36" s="7" t="s">
        <v>55</v>
      </c>
      <c r="E36" s="7" t="s">
        <v>55</v>
      </c>
      <c r="F36" s="7" t="s">
        <v>55</v>
      </c>
      <c r="G36" s="7" t="s">
        <v>55</v>
      </c>
      <c r="H36" s="7" t="s">
        <v>55</v>
      </c>
      <c r="I36" s="7" t="s">
        <v>55</v>
      </c>
    </row>
    <row r="37" ht="15.75" customHeight="1">
      <c r="A37" s="6" t="s">
        <v>460</v>
      </c>
      <c r="B37" s="7" t="s">
        <v>462</v>
      </c>
      <c r="C37" s="7" t="s">
        <v>55</v>
      </c>
      <c r="D37" s="7" t="s">
        <v>55</v>
      </c>
      <c r="E37" s="7" t="s">
        <v>55</v>
      </c>
      <c r="F37" s="7" t="s">
        <v>55</v>
      </c>
      <c r="G37" s="7" t="s">
        <v>55</v>
      </c>
      <c r="H37" s="7" t="s">
        <v>55</v>
      </c>
      <c r="I37" s="7" t="s">
        <v>55</v>
      </c>
    </row>
    <row r="38" ht="15.75" customHeight="1">
      <c r="A38" s="6" t="s">
        <v>469</v>
      </c>
      <c r="B38" s="7" t="s">
        <v>471</v>
      </c>
      <c r="C38" s="7" t="s">
        <v>55</v>
      </c>
      <c r="D38" s="7" t="s">
        <v>55</v>
      </c>
      <c r="E38" s="7" t="s">
        <v>55</v>
      </c>
      <c r="F38" s="7" t="s">
        <v>55</v>
      </c>
      <c r="G38" s="7" t="s">
        <v>55</v>
      </c>
      <c r="H38" s="7" t="s">
        <v>55</v>
      </c>
      <c r="I38" s="7" t="s">
        <v>55</v>
      </c>
    </row>
    <row r="39" ht="15.75" customHeight="1">
      <c r="A39" s="6" t="s">
        <v>476</v>
      </c>
      <c r="B39" s="7" t="s">
        <v>478</v>
      </c>
      <c r="C39" s="7" t="s">
        <v>55</v>
      </c>
      <c r="D39" s="7" t="s">
        <v>55</v>
      </c>
      <c r="E39" s="7" t="s">
        <v>55</v>
      </c>
      <c r="F39" s="7" t="s">
        <v>55</v>
      </c>
      <c r="G39" s="7" t="s">
        <v>55</v>
      </c>
      <c r="H39" s="7" t="s">
        <v>55</v>
      </c>
      <c r="I39" s="7" t="s">
        <v>55</v>
      </c>
    </row>
    <row r="40" ht="15.75" customHeight="1">
      <c r="A40" s="6" t="s">
        <v>488</v>
      </c>
      <c r="B40" s="7" t="s">
        <v>489</v>
      </c>
      <c r="C40" s="7" t="s">
        <v>55</v>
      </c>
      <c r="D40" s="7" t="s">
        <v>55</v>
      </c>
      <c r="E40" s="7" t="s">
        <v>55</v>
      </c>
      <c r="F40" s="7" t="s">
        <v>55</v>
      </c>
      <c r="G40" s="7" t="s">
        <v>55</v>
      </c>
      <c r="H40" s="7" t="s">
        <v>55</v>
      </c>
      <c r="I40" s="7" t="s">
        <v>55</v>
      </c>
    </row>
    <row r="41" ht="15.75" customHeight="1">
      <c r="A41" s="6" t="s">
        <v>498</v>
      </c>
      <c r="B41" s="7" t="s">
        <v>501</v>
      </c>
      <c r="C41" s="7" t="s">
        <v>2237</v>
      </c>
      <c r="D41" s="7" t="s">
        <v>55</v>
      </c>
      <c r="E41" s="7" t="s">
        <v>55</v>
      </c>
      <c r="F41" s="7" t="s">
        <v>55</v>
      </c>
      <c r="G41" s="7" t="s">
        <v>55</v>
      </c>
      <c r="H41" s="7" t="s">
        <v>55</v>
      </c>
      <c r="I41" s="7" t="s">
        <v>55</v>
      </c>
    </row>
    <row r="42" ht="15.75" customHeight="1">
      <c r="A42" s="6" t="s">
        <v>506</v>
      </c>
      <c r="B42" s="7" t="s">
        <v>507</v>
      </c>
      <c r="C42" s="7" t="s">
        <v>55</v>
      </c>
      <c r="D42" s="7" t="s">
        <v>55</v>
      </c>
      <c r="E42" s="7" t="s">
        <v>55</v>
      </c>
      <c r="F42" s="7" t="s">
        <v>55</v>
      </c>
      <c r="G42" s="7" t="s">
        <v>55</v>
      </c>
      <c r="H42" s="7" t="s">
        <v>55</v>
      </c>
      <c r="I42" s="7" t="s">
        <v>55</v>
      </c>
    </row>
    <row r="43" ht="15.75" customHeight="1">
      <c r="A43" s="6" t="s">
        <v>516</v>
      </c>
      <c r="B43" s="7" t="s">
        <v>518</v>
      </c>
      <c r="C43" s="7" t="s">
        <v>55</v>
      </c>
      <c r="D43" s="7" t="s">
        <v>55</v>
      </c>
      <c r="E43" s="7" t="s">
        <v>55</v>
      </c>
      <c r="F43" s="7" t="s">
        <v>55</v>
      </c>
      <c r="G43" s="7" t="s">
        <v>55</v>
      </c>
      <c r="H43" s="7" t="s">
        <v>55</v>
      </c>
      <c r="I43" s="7" t="s">
        <v>55</v>
      </c>
    </row>
    <row r="44" ht="15.75" customHeight="1">
      <c r="A44" s="6" t="s">
        <v>526</v>
      </c>
      <c r="B44" s="7" t="s">
        <v>527</v>
      </c>
      <c r="C44" s="7" t="s">
        <v>55</v>
      </c>
      <c r="D44" s="7" t="s">
        <v>55</v>
      </c>
      <c r="E44" s="7" t="s">
        <v>55</v>
      </c>
      <c r="F44" s="7" t="s">
        <v>55</v>
      </c>
      <c r="G44" s="7" t="s">
        <v>55</v>
      </c>
      <c r="H44" s="7" t="s">
        <v>55</v>
      </c>
      <c r="I44" s="7" t="s">
        <v>55</v>
      </c>
    </row>
    <row r="45" ht="15.75" customHeight="1">
      <c r="A45" s="6" t="s">
        <v>538</v>
      </c>
      <c r="B45" s="7" t="s">
        <v>539</v>
      </c>
      <c r="C45" s="7" t="s">
        <v>55</v>
      </c>
      <c r="D45" s="7" t="s">
        <v>55</v>
      </c>
      <c r="E45" s="7" t="s">
        <v>55</v>
      </c>
      <c r="F45" s="7" t="s">
        <v>55</v>
      </c>
      <c r="G45" s="7" t="s">
        <v>55</v>
      </c>
      <c r="H45" s="7" t="s">
        <v>55</v>
      </c>
      <c r="I45" s="7" t="s">
        <v>55</v>
      </c>
    </row>
    <row r="46" ht="15.75" customHeight="1">
      <c r="A46" s="6" t="s">
        <v>545</v>
      </c>
      <c r="B46" s="7" t="s">
        <v>548</v>
      </c>
      <c r="C46" s="7" t="s">
        <v>55</v>
      </c>
      <c r="D46" s="7" t="s">
        <v>55</v>
      </c>
      <c r="E46" s="7" t="s">
        <v>55</v>
      </c>
      <c r="F46" s="7" t="s">
        <v>55</v>
      </c>
      <c r="G46" s="7" t="s">
        <v>55</v>
      </c>
      <c r="H46" s="7" t="s">
        <v>55</v>
      </c>
      <c r="I46" s="7" t="s">
        <v>55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</v>
      </c>
      <c r="E47" s="7" t="s">
        <v>55</v>
      </c>
      <c r="F47" s="7" t="s">
        <v>55</v>
      </c>
      <c r="G47" s="7" t="s">
        <v>55</v>
      </c>
      <c r="H47" s="7" t="s">
        <v>55</v>
      </c>
      <c r="I47" s="7" t="s">
        <v>55</v>
      </c>
    </row>
    <row r="48" ht="15.75" customHeight="1">
      <c r="A48" s="6" t="s">
        <v>564</v>
      </c>
      <c r="B48" s="7" t="s">
        <v>566</v>
      </c>
      <c r="C48" s="7" t="s">
        <v>55</v>
      </c>
      <c r="D48" s="7" t="s">
        <v>55</v>
      </c>
      <c r="E48" s="7" t="s">
        <v>55</v>
      </c>
      <c r="F48" s="7" t="s">
        <v>55</v>
      </c>
      <c r="G48" s="7" t="s">
        <v>55</v>
      </c>
      <c r="H48" s="7" t="s">
        <v>55</v>
      </c>
      <c r="I48" s="7" t="s">
        <v>55</v>
      </c>
    </row>
    <row r="49" ht="15.75" customHeight="1">
      <c r="A49" s="6" t="s">
        <v>576</v>
      </c>
      <c r="B49" s="7" t="s">
        <v>577</v>
      </c>
      <c r="C49" s="7" t="s">
        <v>55</v>
      </c>
      <c r="D49" s="7" t="s">
        <v>55</v>
      </c>
      <c r="E49" s="7" t="s">
        <v>55</v>
      </c>
      <c r="F49" s="7" t="s">
        <v>55</v>
      </c>
      <c r="G49" s="7" t="s">
        <v>55</v>
      </c>
      <c r="H49" s="7" t="s">
        <v>55</v>
      </c>
      <c r="I49" s="7" t="s">
        <v>55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55</v>
      </c>
      <c r="E50" s="7" t="s">
        <v>55</v>
      </c>
      <c r="F50" s="7" t="s">
        <v>55</v>
      </c>
      <c r="G50" s="7" t="s">
        <v>55</v>
      </c>
      <c r="H50" s="7" t="s">
        <v>55</v>
      </c>
      <c r="I50" s="7" t="s">
        <v>55</v>
      </c>
    </row>
    <row r="51" ht="15.75" customHeight="1">
      <c r="A51" s="6" t="s">
        <v>591</v>
      </c>
      <c r="B51" s="7" t="s">
        <v>592</v>
      </c>
      <c r="C51" s="7" t="s">
        <v>55</v>
      </c>
      <c r="D51" s="7" t="s">
        <v>55</v>
      </c>
      <c r="E51" s="7" t="s">
        <v>55</v>
      </c>
      <c r="F51" s="7" t="s">
        <v>55</v>
      </c>
      <c r="G51" s="7" t="s">
        <v>55</v>
      </c>
      <c r="H51" s="7" t="s">
        <v>55</v>
      </c>
      <c r="I51" s="7" t="s">
        <v>55</v>
      </c>
    </row>
    <row r="52" ht="15.75" customHeight="1">
      <c r="A52" s="6" t="s">
        <v>599</v>
      </c>
      <c r="B52" s="7" t="s">
        <v>601</v>
      </c>
      <c r="C52" s="7" t="s">
        <v>55</v>
      </c>
      <c r="D52" s="7" t="s">
        <v>55</v>
      </c>
      <c r="E52" s="7" t="s">
        <v>55</v>
      </c>
      <c r="F52" s="7" t="s">
        <v>55</v>
      </c>
      <c r="G52" s="7" t="s">
        <v>55</v>
      </c>
      <c r="H52" s="7" t="s">
        <v>55</v>
      </c>
      <c r="I52" s="7" t="s">
        <v>55</v>
      </c>
    </row>
    <row r="53" ht="15.75" customHeight="1">
      <c r="A53" s="6" t="s">
        <v>605</v>
      </c>
      <c r="B53" s="7" t="s">
        <v>607</v>
      </c>
      <c r="C53" s="7" t="s">
        <v>55</v>
      </c>
      <c r="D53" s="7" t="s">
        <v>55</v>
      </c>
      <c r="E53" s="7" t="s">
        <v>55</v>
      </c>
      <c r="F53" s="7" t="s">
        <v>55</v>
      </c>
      <c r="G53" s="7" t="s">
        <v>55</v>
      </c>
      <c r="H53" s="7" t="s">
        <v>55</v>
      </c>
      <c r="I53" s="7" t="s">
        <v>55</v>
      </c>
    </row>
    <row r="54" ht="15.75" customHeight="1">
      <c r="A54" s="6" t="s">
        <v>612</v>
      </c>
      <c r="B54" s="7" t="s">
        <v>614</v>
      </c>
      <c r="C54" s="7" t="s">
        <v>55</v>
      </c>
      <c r="D54" s="7" t="s">
        <v>55</v>
      </c>
      <c r="E54" s="7" t="s">
        <v>55</v>
      </c>
      <c r="F54" s="7" t="s">
        <v>55</v>
      </c>
      <c r="G54" s="7" t="s">
        <v>55</v>
      </c>
      <c r="H54" s="7" t="s">
        <v>55</v>
      </c>
      <c r="I54" s="7" t="s">
        <v>55</v>
      </c>
    </row>
    <row r="55" ht="15.75" customHeight="1">
      <c r="A55" s="6" t="s">
        <v>619</v>
      </c>
      <c r="B55" s="7" t="s">
        <v>621</v>
      </c>
      <c r="C55" s="7" t="s">
        <v>55</v>
      </c>
      <c r="D55" s="7" t="s">
        <v>55</v>
      </c>
      <c r="E55" s="7" t="s">
        <v>55</v>
      </c>
      <c r="F55" s="7" t="s">
        <v>55</v>
      </c>
      <c r="G55" s="7" t="s">
        <v>55</v>
      </c>
      <c r="H55" s="7" t="s">
        <v>55</v>
      </c>
      <c r="I55" s="7" t="s">
        <v>55</v>
      </c>
    </row>
    <row r="56" ht="15.75" customHeight="1">
      <c r="A56" s="6" t="s">
        <v>628</v>
      </c>
      <c r="B56" s="7" t="s">
        <v>629</v>
      </c>
      <c r="C56" s="7" t="s">
        <v>55</v>
      </c>
      <c r="D56" s="7" t="s">
        <v>55</v>
      </c>
      <c r="E56" s="7" t="s">
        <v>55</v>
      </c>
      <c r="F56" s="7" t="s">
        <v>55</v>
      </c>
      <c r="G56" s="7" t="s">
        <v>55</v>
      </c>
      <c r="H56" s="7" t="s">
        <v>55</v>
      </c>
      <c r="I56" s="7" t="s">
        <v>55</v>
      </c>
    </row>
    <row r="57" ht="15.75" customHeight="1">
      <c r="A57" s="6" t="s">
        <v>632</v>
      </c>
      <c r="B57" s="7" t="s">
        <v>634</v>
      </c>
      <c r="C57" s="7" t="s">
        <v>55</v>
      </c>
      <c r="D57" s="7" t="s">
        <v>55</v>
      </c>
      <c r="E57" s="7" t="s">
        <v>55</v>
      </c>
      <c r="F57" s="7" t="s">
        <v>55</v>
      </c>
      <c r="G57" s="7" t="s">
        <v>55</v>
      </c>
      <c r="H57" s="7" t="s">
        <v>55</v>
      </c>
      <c r="I57" s="7" t="s">
        <v>55</v>
      </c>
    </row>
    <row r="58" ht="15.75" customHeight="1">
      <c r="A58" s="6" t="s">
        <v>644</v>
      </c>
      <c r="B58" s="7" t="s">
        <v>645</v>
      </c>
      <c r="C58" s="7" t="s">
        <v>55</v>
      </c>
      <c r="D58" s="7" t="s">
        <v>55</v>
      </c>
      <c r="E58" s="7" t="s">
        <v>55</v>
      </c>
      <c r="F58" s="7" t="s">
        <v>55</v>
      </c>
      <c r="G58" s="7" t="s">
        <v>55</v>
      </c>
      <c r="H58" s="7" t="s">
        <v>55</v>
      </c>
      <c r="I58" s="7" t="s">
        <v>55</v>
      </c>
    </row>
    <row r="59" ht="15.75" customHeight="1">
      <c r="A59" s="6" t="s">
        <v>650</v>
      </c>
      <c r="B59" s="7" t="s">
        <v>653</v>
      </c>
      <c r="C59" s="7" t="s">
        <v>55</v>
      </c>
      <c r="D59" s="7" t="s">
        <v>55</v>
      </c>
      <c r="E59" s="7" t="s">
        <v>55</v>
      </c>
      <c r="F59" s="7" t="s">
        <v>55</v>
      </c>
      <c r="G59" s="7" t="s">
        <v>55</v>
      </c>
      <c r="H59" s="7" t="s">
        <v>55</v>
      </c>
      <c r="I59" s="7" t="s">
        <v>55</v>
      </c>
    </row>
    <row r="60" ht="15.75" customHeight="1">
      <c r="A60" s="6" t="s">
        <v>659</v>
      </c>
      <c r="B60" s="7" t="s">
        <v>660</v>
      </c>
      <c r="C60" s="7" t="s">
        <v>55</v>
      </c>
      <c r="D60" s="7" t="s">
        <v>55</v>
      </c>
      <c r="E60" s="7" t="s">
        <v>55</v>
      </c>
      <c r="F60" s="7" t="s">
        <v>55</v>
      </c>
      <c r="G60" s="7" t="s">
        <v>55</v>
      </c>
      <c r="H60" s="7" t="s">
        <v>55</v>
      </c>
      <c r="I60" s="7" t="s">
        <v>55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55</v>
      </c>
      <c r="E61" s="7" t="s">
        <v>55</v>
      </c>
      <c r="F61" s="7" t="s">
        <v>55</v>
      </c>
      <c r="G61" s="7" t="s">
        <v>55</v>
      </c>
      <c r="H61" s="7" t="s">
        <v>55</v>
      </c>
      <c r="I61" s="7" t="s">
        <v>55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55</v>
      </c>
      <c r="E62" s="7" t="s">
        <v>55</v>
      </c>
      <c r="F62" s="7" t="s">
        <v>55</v>
      </c>
      <c r="G62" s="7" t="s">
        <v>55</v>
      </c>
      <c r="H62" s="7" t="s">
        <v>55</v>
      </c>
      <c r="I62" s="7" t="s">
        <v>55</v>
      </c>
    </row>
    <row r="63" ht="15.75" customHeight="1">
      <c r="A63" s="6" t="s">
        <v>680</v>
      </c>
      <c r="B63" s="7" t="s">
        <v>682</v>
      </c>
      <c r="C63" s="7" t="s">
        <v>55</v>
      </c>
      <c r="D63" s="7" t="s">
        <v>55</v>
      </c>
      <c r="E63" s="7" t="s">
        <v>55</v>
      </c>
      <c r="F63" s="7" t="s">
        <v>55</v>
      </c>
      <c r="G63" s="7" t="s">
        <v>55</v>
      </c>
      <c r="H63" s="7" t="s">
        <v>55</v>
      </c>
      <c r="I63" s="7" t="s">
        <v>55</v>
      </c>
    </row>
    <row r="64" ht="15.75" customHeight="1">
      <c r="A64" s="6" t="s">
        <v>692</v>
      </c>
      <c r="B64" s="7" t="s">
        <v>693</v>
      </c>
      <c r="C64" s="7" t="s">
        <v>55</v>
      </c>
      <c r="D64" s="7" t="s">
        <v>55</v>
      </c>
      <c r="E64" s="7" t="s">
        <v>55</v>
      </c>
      <c r="F64" s="7" t="s">
        <v>55</v>
      </c>
      <c r="G64" s="7" t="s">
        <v>55</v>
      </c>
      <c r="H64" s="7" t="s">
        <v>55</v>
      </c>
      <c r="I64" s="7" t="s">
        <v>55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55</v>
      </c>
      <c r="E65" s="7" t="s">
        <v>55</v>
      </c>
      <c r="F65" s="7" t="s">
        <v>55</v>
      </c>
      <c r="G65" s="7" t="s">
        <v>55</v>
      </c>
      <c r="H65" s="7" t="s">
        <v>55</v>
      </c>
      <c r="I65" s="7" t="s">
        <v>55</v>
      </c>
    </row>
    <row r="66" ht="15.75" customHeight="1">
      <c r="A66" s="6" t="s">
        <v>707</v>
      </c>
      <c r="B66" s="7" t="s">
        <v>709</v>
      </c>
      <c r="C66" s="7" t="s">
        <v>55</v>
      </c>
      <c r="D66" s="7" t="s">
        <v>55</v>
      </c>
      <c r="E66" s="7" t="s">
        <v>55</v>
      </c>
      <c r="F66" s="7" t="s">
        <v>55</v>
      </c>
      <c r="G66" s="7" t="s">
        <v>55</v>
      </c>
      <c r="H66" s="7" t="s">
        <v>55</v>
      </c>
      <c r="I66" s="7" t="s">
        <v>55</v>
      </c>
    </row>
    <row r="67" ht="15.75" customHeight="1">
      <c r="A67" s="6" t="s">
        <v>716</v>
      </c>
      <c r="B67" s="7" t="s">
        <v>718</v>
      </c>
      <c r="C67" s="7" t="s">
        <v>55</v>
      </c>
      <c r="D67" s="7" t="s">
        <v>55</v>
      </c>
      <c r="E67" s="7" t="s">
        <v>55</v>
      </c>
      <c r="F67" s="7" t="s">
        <v>55</v>
      </c>
      <c r="G67" s="7" t="s">
        <v>55</v>
      </c>
      <c r="H67" s="7" t="s">
        <v>55</v>
      </c>
      <c r="I67" s="7" t="s">
        <v>55</v>
      </c>
    </row>
    <row r="68" ht="15.75" customHeight="1">
      <c r="A68" s="6" t="s">
        <v>725</v>
      </c>
      <c r="B68" s="7" t="s">
        <v>728</v>
      </c>
      <c r="C68" s="7" t="s">
        <v>55</v>
      </c>
      <c r="D68" s="7" t="s">
        <v>55</v>
      </c>
      <c r="E68" s="7" t="s">
        <v>55</v>
      </c>
      <c r="F68" s="7" t="s">
        <v>55</v>
      </c>
      <c r="G68" s="7" t="s">
        <v>55</v>
      </c>
      <c r="H68" s="7" t="s">
        <v>55</v>
      </c>
      <c r="I68" s="7" t="s">
        <v>55</v>
      </c>
    </row>
    <row r="69" ht="15.75" customHeight="1">
      <c r="A69" s="6" t="s">
        <v>733</v>
      </c>
      <c r="B69" s="7" t="s">
        <v>734</v>
      </c>
      <c r="C69" s="7" t="s">
        <v>55</v>
      </c>
      <c r="D69" s="7" t="s">
        <v>55</v>
      </c>
      <c r="E69" s="7" t="s">
        <v>55</v>
      </c>
      <c r="F69" s="7" t="s">
        <v>55</v>
      </c>
      <c r="G69" s="7" t="s">
        <v>55</v>
      </c>
      <c r="H69" s="7" t="s">
        <v>55</v>
      </c>
      <c r="I69" s="7" t="s">
        <v>55</v>
      </c>
    </row>
    <row r="70" ht="15.75" customHeight="1">
      <c r="A70" s="6" t="s">
        <v>741</v>
      </c>
      <c r="B70" s="7" t="s">
        <v>744</v>
      </c>
      <c r="C70" s="7" t="s">
        <v>55</v>
      </c>
      <c r="D70" s="7" t="s">
        <v>55</v>
      </c>
      <c r="E70" s="7" t="s">
        <v>55</v>
      </c>
      <c r="F70" s="7" t="s">
        <v>55</v>
      </c>
      <c r="G70" s="7" t="s">
        <v>55</v>
      </c>
      <c r="H70" s="7" t="s">
        <v>55</v>
      </c>
      <c r="I70" s="7" t="s">
        <v>55</v>
      </c>
    </row>
    <row r="71" ht="15.75" customHeight="1">
      <c r="A71" s="6" t="s">
        <v>753</v>
      </c>
      <c r="B71" s="7" t="s">
        <v>755</v>
      </c>
      <c r="C71" s="7" t="s">
        <v>55</v>
      </c>
      <c r="D71" s="7" t="s">
        <v>55</v>
      </c>
      <c r="E71" s="7" t="s">
        <v>55</v>
      </c>
      <c r="F71" s="7" t="s">
        <v>55</v>
      </c>
      <c r="G71" s="7" t="s">
        <v>55</v>
      </c>
      <c r="H71" s="7" t="s">
        <v>55</v>
      </c>
      <c r="I71" s="7" t="s">
        <v>55</v>
      </c>
    </row>
    <row r="72" ht="15.75" customHeight="1">
      <c r="A72" s="6" t="s">
        <v>767</v>
      </c>
      <c r="B72" s="7" t="s">
        <v>770</v>
      </c>
      <c r="C72" s="7" t="s">
        <v>55</v>
      </c>
      <c r="D72" s="7" t="s">
        <v>55</v>
      </c>
      <c r="E72" s="7" t="s">
        <v>55</v>
      </c>
      <c r="F72" s="7" t="s">
        <v>55</v>
      </c>
      <c r="G72" s="7" t="s">
        <v>55</v>
      </c>
      <c r="H72" s="7" t="s">
        <v>55</v>
      </c>
      <c r="I72" s="7" t="s">
        <v>55</v>
      </c>
    </row>
    <row r="73" ht="15.75" customHeight="1">
      <c r="A73" s="6" t="s">
        <v>785</v>
      </c>
      <c r="B73" s="7" t="s">
        <v>786</v>
      </c>
      <c r="C73" s="7" t="s">
        <v>55</v>
      </c>
      <c r="D73" s="7" t="s">
        <v>55</v>
      </c>
      <c r="E73" s="7" t="s">
        <v>55</v>
      </c>
      <c r="F73" s="7" t="s">
        <v>55</v>
      </c>
      <c r="G73" s="7" t="s">
        <v>55</v>
      </c>
      <c r="H73" s="7" t="s">
        <v>55</v>
      </c>
      <c r="I73" s="7" t="s">
        <v>55</v>
      </c>
    </row>
    <row r="74" ht="15.75" customHeight="1">
      <c r="A74" s="6" t="s">
        <v>792</v>
      </c>
      <c r="B74" s="7" t="s">
        <v>795</v>
      </c>
      <c r="C74" s="7" t="s">
        <v>55</v>
      </c>
      <c r="D74" s="7" t="s">
        <v>55</v>
      </c>
      <c r="E74" s="7" t="s">
        <v>55</v>
      </c>
      <c r="F74" s="7" t="s">
        <v>55</v>
      </c>
      <c r="G74" s="7" t="s">
        <v>55</v>
      </c>
      <c r="H74" s="7" t="s">
        <v>55</v>
      </c>
      <c r="I74" s="7" t="s">
        <v>55</v>
      </c>
    </row>
    <row r="75" ht="15.75" customHeight="1">
      <c r="A75" s="6" t="s">
        <v>807</v>
      </c>
      <c r="B75" s="7" t="s">
        <v>808</v>
      </c>
      <c r="C75" s="7" t="s">
        <v>55</v>
      </c>
      <c r="D75" s="7" t="s">
        <v>55</v>
      </c>
      <c r="E75" s="7" t="s">
        <v>55</v>
      </c>
      <c r="F75" s="7" t="s">
        <v>55</v>
      </c>
      <c r="G75" s="7" t="s">
        <v>55</v>
      </c>
      <c r="H75" s="7" t="s">
        <v>55</v>
      </c>
      <c r="I75" s="7" t="s">
        <v>55</v>
      </c>
    </row>
    <row r="76" ht="15.75" customHeight="1">
      <c r="A76" s="6" t="s">
        <v>817</v>
      </c>
      <c r="B76" s="7" t="s">
        <v>819</v>
      </c>
      <c r="C76" s="7" t="s">
        <v>55</v>
      </c>
      <c r="D76" s="7" t="s">
        <v>55</v>
      </c>
      <c r="E76" s="7" t="s">
        <v>55</v>
      </c>
      <c r="F76" s="7" t="s">
        <v>55</v>
      </c>
      <c r="G76" s="7" t="s">
        <v>55</v>
      </c>
      <c r="H76" s="7" t="s">
        <v>55</v>
      </c>
      <c r="I76" s="7" t="s">
        <v>55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55</v>
      </c>
      <c r="E77" s="7" t="s">
        <v>55</v>
      </c>
      <c r="F77" s="7" t="s">
        <v>55</v>
      </c>
      <c r="G77" s="7" t="s">
        <v>55</v>
      </c>
      <c r="H77" s="7" t="s">
        <v>55</v>
      </c>
      <c r="I77" s="7" t="s">
        <v>55</v>
      </c>
    </row>
    <row r="78" ht="15.75" customHeight="1">
      <c r="A78" s="6" t="s">
        <v>840</v>
      </c>
      <c r="B78" s="7" t="s">
        <v>841</v>
      </c>
      <c r="C78" s="7" t="s">
        <v>55</v>
      </c>
      <c r="D78" s="7" t="s">
        <v>55</v>
      </c>
      <c r="E78" s="7" t="s">
        <v>55</v>
      </c>
      <c r="F78" s="7" t="s">
        <v>55</v>
      </c>
      <c r="G78" s="7" t="s">
        <v>55</v>
      </c>
      <c r="H78" s="7" t="s">
        <v>55</v>
      </c>
      <c r="I78" s="7" t="s">
        <v>55</v>
      </c>
    </row>
    <row r="79" ht="15.75" customHeight="1">
      <c r="A79" s="6" t="s">
        <v>845</v>
      </c>
      <c r="B79" s="7" t="s">
        <v>848</v>
      </c>
      <c r="C79" s="7" t="s">
        <v>55</v>
      </c>
      <c r="D79" s="7" t="s">
        <v>55</v>
      </c>
      <c r="E79" s="7" t="s">
        <v>55</v>
      </c>
      <c r="F79" s="7" t="s">
        <v>55</v>
      </c>
      <c r="G79" s="7" t="s">
        <v>55</v>
      </c>
      <c r="H79" s="7" t="s">
        <v>55</v>
      </c>
      <c r="I79" s="7" t="s">
        <v>55</v>
      </c>
    </row>
    <row r="80" ht="15.75" customHeight="1">
      <c r="A80" s="6" t="s">
        <v>853</v>
      </c>
      <c r="B80" s="7" t="s">
        <v>855</v>
      </c>
      <c r="C80" s="7" t="s">
        <v>55</v>
      </c>
      <c r="D80" s="7" t="s">
        <v>55</v>
      </c>
      <c r="E80" s="7" t="s">
        <v>55</v>
      </c>
      <c r="F80" s="7" t="s">
        <v>55</v>
      </c>
      <c r="G80" s="7" t="s">
        <v>55</v>
      </c>
      <c r="H80" s="7" t="s">
        <v>55</v>
      </c>
      <c r="I80" s="7" t="s">
        <v>55</v>
      </c>
    </row>
    <row r="81" ht="15.75" customHeight="1">
      <c r="A81" s="6" t="s">
        <v>861</v>
      </c>
      <c r="B81" s="7" t="s">
        <v>862</v>
      </c>
      <c r="C81" s="7" t="s">
        <v>55</v>
      </c>
      <c r="D81" s="7" t="s">
        <v>55</v>
      </c>
      <c r="E81" s="7" t="s">
        <v>55</v>
      </c>
      <c r="F81" s="7" t="s">
        <v>55</v>
      </c>
      <c r="G81" s="7" t="s">
        <v>55</v>
      </c>
      <c r="H81" s="7" t="s">
        <v>55</v>
      </c>
      <c r="I81" s="7" t="s">
        <v>55</v>
      </c>
    </row>
    <row r="82" ht="15.75" customHeight="1">
      <c r="A82" s="6" t="s">
        <v>872</v>
      </c>
      <c r="B82" s="7" t="s">
        <v>875</v>
      </c>
      <c r="C82" s="7" t="s">
        <v>55</v>
      </c>
      <c r="D82" s="7" t="s">
        <v>55</v>
      </c>
      <c r="E82" s="7" t="s">
        <v>55</v>
      </c>
      <c r="F82" s="7" t="s">
        <v>55</v>
      </c>
      <c r="G82" s="7" t="s">
        <v>55</v>
      </c>
      <c r="H82" s="7" t="s">
        <v>55</v>
      </c>
      <c r="I82" s="7" t="s">
        <v>55</v>
      </c>
    </row>
    <row r="83" ht="15.75" customHeight="1">
      <c r="A83" s="6" t="s">
        <v>881</v>
      </c>
      <c r="B83" s="7" t="s">
        <v>883</v>
      </c>
      <c r="C83" s="7" t="s">
        <v>55</v>
      </c>
      <c r="D83" s="7" t="s">
        <v>55</v>
      </c>
      <c r="E83" s="7" t="s">
        <v>55</v>
      </c>
      <c r="F83" s="7" t="s">
        <v>55</v>
      </c>
      <c r="G83" s="7" t="s">
        <v>55</v>
      </c>
      <c r="H83" s="7" t="s">
        <v>55</v>
      </c>
      <c r="I83" s="7" t="s">
        <v>55</v>
      </c>
    </row>
    <row r="84" ht="15.75" customHeight="1">
      <c r="A84" s="6" t="s">
        <v>890</v>
      </c>
      <c r="B84" s="7" t="s">
        <v>891</v>
      </c>
      <c r="C84" s="7" t="s">
        <v>55</v>
      </c>
      <c r="D84" s="7" t="s">
        <v>55</v>
      </c>
      <c r="E84" s="7" t="s">
        <v>55</v>
      </c>
      <c r="F84" s="7" t="s">
        <v>55</v>
      </c>
      <c r="G84" s="7" t="s">
        <v>55</v>
      </c>
      <c r="H84" s="7" t="s">
        <v>55</v>
      </c>
      <c r="I84" s="7" t="s">
        <v>55</v>
      </c>
    </row>
    <row r="85" ht="15.75" customHeight="1">
      <c r="A85" s="6" t="s">
        <v>896</v>
      </c>
      <c r="B85" s="7" t="s">
        <v>898</v>
      </c>
      <c r="C85" s="7" t="s">
        <v>55</v>
      </c>
      <c r="D85" s="7" t="s">
        <v>55</v>
      </c>
      <c r="E85" s="7" t="s">
        <v>55</v>
      </c>
      <c r="F85" s="7" t="s">
        <v>55</v>
      </c>
      <c r="G85" s="7" t="s">
        <v>55</v>
      </c>
      <c r="H85" s="7" t="s">
        <v>55</v>
      </c>
      <c r="I85" s="7" t="s">
        <v>55</v>
      </c>
    </row>
    <row r="86" ht="15.75" customHeight="1">
      <c r="A86" s="6" t="s">
        <v>908</v>
      </c>
      <c r="B86" s="7" t="s">
        <v>909</v>
      </c>
      <c r="C86" s="7" t="s">
        <v>55</v>
      </c>
      <c r="D86" s="7" t="s">
        <v>55</v>
      </c>
      <c r="E86" s="7" t="s">
        <v>55</v>
      </c>
      <c r="F86" s="7" t="s">
        <v>55</v>
      </c>
      <c r="G86" s="7" t="s">
        <v>55</v>
      </c>
      <c r="H86" s="7" t="s">
        <v>55</v>
      </c>
      <c r="I86" s="7" t="s">
        <v>55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55</v>
      </c>
      <c r="E87" s="7" t="s">
        <v>55</v>
      </c>
      <c r="F87" s="7" t="s">
        <v>55</v>
      </c>
      <c r="G87" s="7" t="s">
        <v>55</v>
      </c>
      <c r="H87" s="7" t="s">
        <v>55</v>
      </c>
      <c r="I87" s="7" t="s">
        <v>55</v>
      </c>
    </row>
    <row r="88" ht="15.75" customHeight="1">
      <c r="A88" s="6" t="s">
        <v>926</v>
      </c>
      <c r="B88" s="7" t="s">
        <v>928</v>
      </c>
      <c r="C88" s="7" t="s">
        <v>55</v>
      </c>
      <c r="D88" s="7" t="s">
        <v>55</v>
      </c>
      <c r="E88" s="7" t="s">
        <v>55</v>
      </c>
      <c r="F88" s="7" t="s">
        <v>55</v>
      </c>
      <c r="G88" s="7" t="s">
        <v>55</v>
      </c>
      <c r="H88" s="7" t="s">
        <v>55</v>
      </c>
      <c r="I88" s="7" t="s">
        <v>55</v>
      </c>
    </row>
    <row r="89" ht="15.75" customHeight="1">
      <c r="A89" s="6" t="s">
        <v>939</v>
      </c>
      <c r="B89" s="7" t="s">
        <v>941</v>
      </c>
      <c r="C89" s="7" t="s">
        <v>55</v>
      </c>
      <c r="D89" s="7" t="s">
        <v>55</v>
      </c>
      <c r="E89" s="7" t="s">
        <v>55</v>
      </c>
      <c r="F89" s="7" t="s">
        <v>55</v>
      </c>
      <c r="G89" s="7" t="s">
        <v>55</v>
      </c>
      <c r="H89" s="7" t="s">
        <v>55</v>
      </c>
      <c r="I89" s="7" t="s">
        <v>55</v>
      </c>
    </row>
    <row r="90" ht="15.75" customHeight="1">
      <c r="A90" s="6" t="s">
        <v>949</v>
      </c>
      <c r="B90" s="7" t="s">
        <v>951</v>
      </c>
      <c r="C90" s="7" t="s">
        <v>55</v>
      </c>
      <c r="D90" s="7" t="s">
        <v>55</v>
      </c>
      <c r="E90" s="7" t="s">
        <v>55</v>
      </c>
      <c r="F90" s="7" t="s">
        <v>55</v>
      </c>
      <c r="G90" s="7" t="s">
        <v>55</v>
      </c>
      <c r="H90" s="7" t="s">
        <v>55</v>
      </c>
      <c r="I90" s="7" t="s">
        <v>55</v>
      </c>
    </row>
    <row r="91" ht="15.75" customHeight="1">
      <c r="A91" s="6" t="s">
        <v>958</v>
      </c>
      <c r="B91" s="7" t="s">
        <v>961</v>
      </c>
      <c r="C91" s="7" t="s">
        <v>55</v>
      </c>
      <c r="D91" s="7" t="s">
        <v>55</v>
      </c>
      <c r="E91" s="7" t="s">
        <v>55</v>
      </c>
      <c r="F91" s="7" t="s">
        <v>55</v>
      </c>
      <c r="G91" s="7" t="s">
        <v>55</v>
      </c>
      <c r="H91" s="7" t="s">
        <v>55</v>
      </c>
      <c r="I91" s="7" t="s">
        <v>55</v>
      </c>
    </row>
    <row r="92" ht="15.75" customHeight="1">
      <c r="A92" s="6" t="s">
        <v>968</v>
      </c>
      <c r="B92" s="7" t="s">
        <v>970</v>
      </c>
      <c r="C92" s="7" t="s">
        <v>55</v>
      </c>
      <c r="D92" s="7" t="s">
        <v>55</v>
      </c>
      <c r="E92" s="7" t="s">
        <v>55</v>
      </c>
      <c r="F92" s="7" t="s">
        <v>55</v>
      </c>
      <c r="G92" s="7" t="s">
        <v>55</v>
      </c>
      <c r="H92" s="7" t="s">
        <v>55</v>
      </c>
      <c r="I92" s="7" t="s">
        <v>55</v>
      </c>
    </row>
    <row r="93" ht="15.75" customHeight="1">
      <c r="A93" s="6" t="s">
        <v>978</v>
      </c>
      <c r="B93" s="7" t="s">
        <v>979</v>
      </c>
      <c r="C93" s="7" t="s">
        <v>55</v>
      </c>
      <c r="D93" s="7" t="s">
        <v>55</v>
      </c>
      <c r="E93" s="7" t="s">
        <v>55</v>
      </c>
      <c r="F93" s="7" t="s">
        <v>55</v>
      </c>
      <c r="G93" s="7" t="s">
        <v>55</v>
      </c>
      <c r="H93" s="7" t="s">
        <v>55</v>
      </c>
      <c r="I93" s="7" t="s">
        <v>55</v>
      </c>
    </row>
    <row r="94" ht="15.75" customHeight="1">
      <c r="A94" s="6" t="s">
        <v>985</v>
      </c>
      <c r="B94" s="7" t="s">
        <v>987</v>
      </c>
      <c r="C94" s="7" t="s">
        <v>55</v>
      </c>
      <c r="D94" s="7" t="s">
        <v>55</v>
      </c>
      <c r="E94" s="7" t="s">
        <v>55</v>
      </c>
      <c r="F94" s="7" t="s">
        <v>55</v>
      </c>
      <c r="G94" s="7" t="s">
        <v>55</v>
      </c>
      <c r="H94" s="7" t="s">
        <v>55</v>
      </c>
      <c r="I94" s="7" t="s">
        <v>55</v>
      </c>
    </row>
    <row r="95" ht="15.75" customHeight="1">
      <c r="A95" s="6" t="s">
        <v>995</v>
      </c>
      <c r="B95" s="7" t="s">
        <v>996</v>
      </c>
      <c r="C95" s="7" t="s">
        <v>55</v>
      </c>
      <c r="D95" s="7" t="s">
        <v>55</v>
      </c>
      <c r="E95" s="7" t="s">
        <v>55</v>
      </c>
      <c r="F95" s="7" t="s">
        <v>55</v>
      </c>
      <c r="G95" s="7" t="s">
        <v>55</v>
      </c>
      <c r="H95" s="7" t="s">
        <v>55</v>
      </c>
      <c r="I95" s="7" t="s">
        <v>55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55</v>
      </c>
      <c r="E96" s="7" t="s">
        <v>55</v>
      </c>
      <c r="F96" s="7" t="s">
        <v>55</v>
      </c>
      <c r="G96" s="7" t="s">
        <v>55</v>
      </c>
      <c r="H96" s="7" t="s">
        <v>55</v>
      </c>
      <c r="I96" s="7" t="s">
        <v>55</v>
      </c>
    </row>
    <row r="97" ht="15.75" customHeight="1">
      <c r="A97" s="6" t="s">
        <v>1013</v>
      </c>
      <c r="B97" s="7" t="s">
        <v>1014</v>
      </c>
      <c r="C97" s="7" t="s">
        <v>55</v>
      </c>
      <c r="D97" s="7" t="s">
        <v>55</v>
      </c>
      <c r="E97" s="7" t="s">
        <v>55</v>
      </c>
      <c r="F97" s="7" t="s">
        <v>55</v>
      </c>
      <c r="G97" s="7" t="s">
        <v>55</v>
      </c>
      <c r="H97" s="7" t="s">
        <v>55</v>
      </c>
      <c r="I97" s="7" t="s">
        <v>55</v>
      </c>
    </row>
    <row r="98" ht="15.75" customHeight="1">
      <c r="A98" s="6" t="s">
        <v>1025</v>
      </c>
      <c r="B98" s="7" t="s">
        <v>1029</v>
      </c>
      <c r="C98" s="7" t="s">
        <v>55</v>
      </c>
      <c r="D98" s="7" t="s">
        <v>55</v>
      </c>
      <c r="E98" s="7" t="s">
        <v>55</v>
      </c>
      <c r="F98" s="7" t="s">
        <v>55</v>
      </c>
      <c r="G98" s="7" t="s">
        <v>55</v>
      </c>
      <c r="H98" s="7" t="s">
        <v>55</v>
      </c>
      <c r="I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44.0"/>
    <col customWidth="1" min="4" max="4" width="30.0"/>
    <col customWidth="1" min="5" max="5" width="24.0"/>
    <col customWidth="1" min="6" max="6" width="16.0"/>
    <col customWidth="1" min="7" max="7" width="24.0"/>
    <col customWidth="1" min="8" max="26" width="8.71"/>
  </cols>
  <sheetData>
    <row r="1" ht="30.0" customHeight="1">
      <c r="A1" s="2" t="s">
        <v>1109</v>
      </c>
      <c r="B1" s="2" t="s">
        <v>1</v>
      </c>
      <c r="C1" s="2" t="s">
        <v>2192</v>
      </c>
      <c r="D1" s="2" t="s">
        <v>2193</v>
      </c>
      <c r="E1" s="2" t="s">
        <v>2195</v>
      </c>
      <c r="F1" s="2" t="s">
        <v>2196</v>
      </c>
      <c r="G1" s="2" t="s">
        <v>2197</v>
      </c>
    </row>
    <row r="2">
      <c r="A2" s="6" t="s">
        <v>1137</v>
      </c>
      <c r="B2" s="7" t="s">
        <v>41</v>
      </c>
      <c r="C2" s="7" t="s">
        <v>1142</v>
      </c>
      <c r="D2" s="7" t="s">
        <v>55</v>
      </c>
      <c r="E2" s="7" t="s">
        <v>1139</v>
      </c>
      <c r="F2" s="7" t="s">
        <v>55</v>
      </c>
      <c r="G2" s="7" t="s">
        <v>55</v>
      </c>
    </row>
    <row r="3">
      <c r="A3" s="6" t="s">
        <v>1152</v>
      </c>
      <c r="B3" s="7" t="s">
        <v>41</v>
      </c>
      <c r="C3" s="7" t="s">
        <v>1156</v>
      </c>
      <c r="D3" s="7" t="s">
        <v>55</v>
      </c>
      <c r="E3" s="7" t="s">
        <v>1155</v>
      </c>
      <c r="F3" s="7" t="s">
        <v>55</v>
      </c>
      <c r="G3" s="7" t="s">
        <v>55</v>
      </c>
    </row>
    <row r="4">
      <c r="A4" s="6" t="s">
        <v>1162</v>
      </c>
      <c r="B4" s="7" t="s">
        <v>41</v>
      </c>
      <c r="C4" s="7" t="s">
        <v>1166</v>
      </c>
      <c r="D4" s="7" t="s">
        <v>55</v>
      </c>
      <c r="E4" s="7" t="s">
        <v>1164</v>
      </c>
      <c r="F4" s="7" t="s">
        <v>55</v>
      </c>
      <c r="G4" s="7" t="s">
        <v>55</v>
      </c>
    </row>
    <row r="5">
      <c r="A5" s="6" t="s">
        <v>1172</v>
      </c>
      <c r="B5" s="7" t="s">
        <v>41</v>
      </c>
      <c r="C5" s="7" t="s">
        <v>1175</v>
      </c>
      <c r="D5" s="7" t="s">
        <v>55</v>
      </c>
      <c r="E5" s="7" t="s">
        <v>1173</v>
      </c>
      <c r="F5" s="7" t="s">
        <v>55</v>
      </c>
      <c r="G5" s="7" t="s">
        <v>55</v>
      </c>
    </row>
    <row r="6">
      <c r="A6" s="6" t="s">
        <v>1179</v>
      </c>
      <c r="B6" s="7" t="s">
        <v>41</v>
      </c>
      <c r="C6" s="7" t="s">
        <v>1184</v>
      </c>
      <c r="D6" s="7" t="s">
        <v>55</v>
      </c>
      <c r="E6" s="7" t="s">
        <v>1182</v>
      </c>
      <c r="F6" s="7" t="s">
        <v>55</v>
      </c>
      <c r="G6" s="7" t="s">
        <v>55</v>
      </c>
    </row>
    <row r="7">
      <c r="A7" s="6" t="s">
        <v>1188</v>
      </c>
      <c r="B7" s="7" t="s">
        <v>41</v>
      </c>
      <c r="C7" s="7" t="s">
        <v>1190</v>
      </c>
      <c r="D7" s="7" t="s">
        <v>55</v>
      </c>
      <c r="E7" s="7" t="s">
        <v>1189</v>
      </c>
      <c r="F7" s="7" t="s">
        <v>55</v>
      </c>
      <c r="G7" s="7" t="s">
        <v>55</v>
      </c>
    </row>
    <row r="8">
      <c r="A8" s="6" t="s">
        <v>1196</v>
      </c>
      <c r="B8" s="7" t="s">
        <v>290</v>
      </c>
      <c r="C8" s="7" t="s">
        <v>1198</v>
      </c>
      <c r="D8" s="7" t="s">
        <v>55</v>
      </c>
      <c r="E8" s="7" t="s">
        <v>1197</v>
      </c>
      <c r="F8" s="7" t="s">
        <v>55</v>
      </c>
      <c r="G8" s="7" t="s">
        <v>55</v>
      </c>
    </row>
    <row r="9">
      <c r="A9" s="6" t="s">
        <v>1206</v>
      </c>
      <c r="B9" s="7" t="s">
        <v>290</v>
      </c>
      <c r="C9" s="7" t="s">
        <v>1208</v>
      </c>
      <c r="D9" s="7" t="s">
        <v>55</v>
      </c>
      <c r="E9" s="7" t="s">
        <v>1197</v>
      </c>
      <c r="F9" s="7" t="s">
        <v>55</v>
      </c>
      <c r="G9" s="7" t="s">
        <v>55</v>
      </c>
    </row>
    <row r="10">
      <c r="A10" s="6" t="s">
        <v>1213</v>
      </c>
      <c r="B10" s="7" t="s">
        <v>290</v>
      </c>
      <c r="C10" s="7" t="s">
        <v>1215</v>
      </c>
      <c r="D10" s="7" t="s">
        <v>55</v>
      </c>
      <c r="E10" s="7" t="s">
        <v>1197</v>
      </c>
      <c r="F10" s="7" t="s">
        <v>55</v>
      </c>
      <c r="G10" s="7" t="s">
        <v>55</v>
      </c>
    </row>
    <row r="11">
      <c r="A11" s="6" t="s">
        <v>1223</v>
      </c>
      <c r="B11" s="7" t="s">
        <v>300</v>
      </c>
      <c r="C11" s="7" t="s">
        <v>1225</v>
      </c>
      <c r="D11" s="7" t="s">
        <v>55</v>
      </c>
      <c r="E11" s="7" t="s">
        <v>1224</v>
      </c>
      <c r="F11" s="7" t="s">
        <v>55</v>
      </c>
      <c r="G11" s="7" t="s">
        <v>55</v>
      </c>
    </row>
    <row r="12">
      <c r="A12" s="6" t="s">
        <v>1232</v>
      </c>
      <c r="B12" s="7" t="s">
        <v>300</v>
      </c>
      <c r="C12" s="7" t="s">
        <v>1236</v>
      </c>
      <c r="D12" s="7" t="s">
        <v>55</v>
      </c>
      <c r="E12" s="7" t="s">
        <v>1235</v>
      </c>
      <c r="F12" s="7" t="s">
        <v>55</v>
      </c>
      <c r="G12" s="7" t="s">
        <v>55</v>
      </c>
    </row>
    <row r="13">
      <c r="A13" s="6" t="s">
        <v>1241</v>
      </c>
      <c r="B13" s="7" t="s">
        <v>300</v>
      </c>
      <c r="C13" s="7" t="s">
        <v>1243</v>
      </c>
      <c r="D13" s="7" t="s">
        <v>55</v>
      </c>
      <c r="E13" s="7" t="s">
        <v>1242</v>
      </c>
      <c r="F13" s="7" t="s">
        <v>55</v>
      </c>
      <c r="G13" s="7" t="s">
        <v>55</v>
      </c>
    </row>
    <row r="14">
      <c r="A14" s="6" t="s">
        <v>1249</v>
      </c>
      <c r="B14" s="7" t="s">
        <v>312</v>
      </c>
      <c r="C14" s="7" t="s">
        <v>1252</v>
      </c>
      <c r="D14" s="7" t="s">
        <v>55</v>
      </c>
      <c r="E14" s="7" t="s">
        <v>1250</v>
      </c>
      <c r="F14" s="7" t="s">
        <v>55</v>
      </c>
      <c r="G14" s="7" t="s">
        <v>55</v>
      </c>
    </row>
    <row r="15">
      <c r="A15" s="6" t="s">
        <v>1256</v>
      </c>
      <c r="B15" s="7" t="s">
        <v>312</v>
      </c>
      <c r="C15" s="7" t="s">
        <v>1258</v>
      </c>
      <c r="D15" s="7" t="s">
        <v>55</v>
      </c>
      <c r="E15" s="7" t="s">
        <v>1250</v>
      </c>
      <c r="F15" s="7" t="s">
        <v>55</v>
      </c>
      <c r="G15" s="7" t="s">
        <v>55</v>
      </c>
    </row>
    <row r="16">
      <c r="A16" s="6" t="s">
        <v>1262</v>
      </c>
      <c r="B16" s="7" t="s">
        <v>328</v>
      </c>
      <c r="C16" s="7" t="s">
        <v>1265</v>
      </c>
      <c r="D16" s="7" t="s">
        <v>55</v>
      </c>
      <c r="E16" s="7" t="s">
        <v>1264</v>
      </c>
      <c r="F16" s="7" t="s">
        <v>55</v>
      </c>
      <c r="G16" s="7" t="s">
        <v>55</v>
      </c>
    </row>
    <row r="17">
      <c r="A17" s="6" t="s">
        <v>1269</v>
      </c>
      <c r="B17" s="7" t="s">
        <v>328</v>
      </c>
      <c r="C17" s="7" t="s">
        <v>1273</v>
      </c>
      <c r="D17" s="7" t="s">
        <v>55</v>
      </c>
      <c r="E17" s="7" t="s">
        <v>1264</v>
      </c>
      <c r="F17" s="7" t="s">
        <v>55</v>
      </c>
      <c r="G17" s="7" t="s">
        <v>55</v>
      </c>
    </row>
    <row r="18">
      <c r="A18" s="6" t="s">
        <v>1276</v>
      </c>
      <c r="B18" s="7" t="s">
        <v>328</v>
      </c>
      <c r="C18" s="7" t="s">
        <v>1279</v>
      </c>
      <c r="D18" s="7" t="s">
        <v>55</v>
      </c>
      <c r="E18" s="7" t="s">
        <v>1264</v>
      </c>
      <c r="F18" s="7" t="s">
        <v>55</v>
      </c>
      <c r="G18" s="7" t="s">
        <v>55</v>
      </c>
    </row>
    <row r="19">
      <c r="A19" s="6" t="s">
        <v>1282</v>
      </c>
      <c r="B19" s="7" t="s">
        <v>328</v>
      </c>
      <c r="C19" s="7" t="s">
        <v>1285</v>
      </c>
      <c r="D19" s="7" t="s">
        <v>55</v>
      </c>
      <c r="E19" s="7" t="s">
        <v>1284</v>
      </c>
      <c r="F19" s="7" t="s">
        <v>55</v>
      </c>
      <c r="G19" s="7" t="s">
        <v>55</v>
      </c>
    </row>
    <row r="20">
      <c r="A20" s="6" t="s">
        <v>1289</v>
      </c>
      <c r="B20" s="7" t="s">
        <v>328</v>
      </c>
      <c r="C20" s="7" t="s">
        <v>1293</v>
      </c>
      <c r="D20" s="7" t="s">
        <v>55</v>
      </c>
      <c r="E20" s="7" t="s">
        <v>1284</v>
      </c>
      <c r="F20" s="7" t="s">
        <v>55</v>
      </c>
      <c r="G20" s="7" t="s">
        <v>55</v>
      </c>
    </row>
    <row r="21" ht="15.75" customHeight="1">
      <c r="A21" s="6" t="s">
        <v>1297</v>
      </c>
      <c r="B21" s="7" t="s">
        <v>328</v>
      </c>
      <c r="C21" s="7" t="s">
        <v>1298</v>
      </c>
      <c r="D21" s="7" t="s">
        <v>55</v>
      </c>
      <c r="E21" s="7" t="s">
        <v>1284</v>
      </c>
      <c r="F21" s="7" t="s">
        <v>55</v>
      </c>
      <c r="G21" s="7" t="s">
        <v>55</v>
      </c>
    </row>
    <row r="22" ht="15.75" customHeight="1">
      <c r="A22" s="6" t="s">
        <v>1302</v>
      </c>
      <c r="B22" s="7" t="s">
        <v>338</v>
      </c>
      <c r="C22" s="7" t="s">
        <v>1306</v>
      </c>
      <c r="D22" s="7" t="s">
        <v>55</v>
      </c>
      <c r="E22" s="7" t="s">
        <v>1305</v>
      </c>
      <c r="F22" s="7" t="s">
        <v>55</v>
      </c>
      <c r="G22" s="7" t="s">
        <v>55</v>
      </c>
    </row>
    <row r="23" ht="15.75" customHeight="1">
      <c r="A23" s="6" t="s">
        <v>1311</v>
      </c>
      <c r="B23" s="7" t="s">
        <v>338</v>
      </c>
      <c r="C23" s="7" t="s">
        <v>1313</v>
      </c>
      <c r="D23" s="7" t="s">
        <v>55</v>
      </c>
      <c r="E23" s="7" t="s">
        <v>1312</v>
      </c>
      <c r="F23" s="7" t="s">
        <v>55</v>
      </c>
      <c r="G23" s="7" t="s">
        <v>55</v>
      </c>
    </row>
    <row r="24" ht="15.75" customHeight="1">
      <c r="A24" s="6" t="s">
        <v>1318</v>
      </c>
      <c r="B24" s="7" t="s">
        <v>350</v>
      </c>
      <c r="C24" s="7" t="s">
        <v>1320</v>
      </c>
      <c r="D24" s="7" t="s">
        <v>55</v>
      </c>
      <c r="E24" s="7" t="s">
        <v>1189</v>
      </c>
      <c r="F24" s="7" t="s">
        <v>55</v>
      </c>
      <c r="G24" s="7" t="s">
        <v>55</v>
      </c>
    </row>
    <row r="25" ht="15.75" customHeight="1">
      <c r="A25" s="6" t="s">
        <v>1327</v>
      </c>
      <c r="B25" s="7" t="s">
        <v>350</v>
      </c>
      <c r="C25" s="7" t="s">
        <v>1335</v>
      </c>
      <c r="D25" s="7" t="s">
        <v>55</v>
      </c>
      <c r="E25" s="7" t="s">
        <v>1189</v>
      </c>
      <c r="F25" s="7" t="s">
        <v>55</v>
      </c>
      <c r="G25" s="7" t="s">
        <v>55</v>
      </c>
    </row>
    <row r="26" ht="15.75" customHeight="1">
      <c r="A26" s="6" t="s">
        <v>1343</v>
      </c>
      <c r="B26" s="7" t="s">
        <v>350</v>
      </c>
      <c r="C26" s="7" t="s">
        <v>1346</v>
      </c>
      <c r="D26" s="7" t="s">
        <v>55</v>
      </c>
      <c r="E26" s="7" t="s">
        <v>1189</v>
      </c>
      <c r="F26" s="7" t="s">
        <v>55</v>
      </c>
      <c r="G26" s="7" t="s">
        <v>55</v>
      </c>
    </row>
    <row r="27" ht="15.75" customHeight="1">
      <c r="A27" s="6" t="s">
        <v>1352</v>
      </c>
      <c r="B27" s="7" t="s">
        <v>362</v>
      </c>
      <c r="C27" s="7" t="s">
        <v>1353</v>
      </c>
      <c r="D27" s="7" t="s">
        <v>55</v>
      </c>
      <c r="E27" s="7" t="s">
        <v>1182</v>
      </c>
      <c r="F27" s="7" t="s">
        <v>55</v>
      </c>
      <c r="G27" s="7" t="s">
        <v>55</v>
      </c>
    </row>
    <row r="28" ht="15.75" customHeight="1">
      <c r="A28" s="6" t="s">
        <v>1358</v>
      </c>
      <c r="B28" s="7" t="s">
        <v>362</v>
      </c>
      <c r="C28" s="7" t="s">
        <v>1360</v>
      </c>
      <c r="D28" s="7" t="s">
        <v>55</v>
      </c>
      <c r="E28" s="7" t="s">
        <v>1182</v>
      </c>
      <c r="F28" s="7" t="s">
        <v>55</v>
      </c>
      <c r="G28" s="7" t="s">
        <v>55</v>
      </c>
    </row>
    <row r="29" ht="15.75" customHeight="1">
      <c r="A29" s="6" t="s">
        <v>1366</v>
      </c>
      <c r="B29" s="7" t="s">
        <v>362</v>
      </c>
      <c r="C29" s="7" t="s">
        <v>1368</v>
      </c>
      <c r="D29" s="7" t="s">
        <v>55</v>
      </c>
      <c r="E29" s="7" t="s">
        <v>1182</v>
      </c>
      <c r="F29" s="7" t="s">
        <v>55</v>
      </c>
      <c r="G29" s="7" t="s">
        <v>55</v>
      </c>
    </row>
    <row r="30" ht="15.75" customHeight="1">
      <c r="A30" s="6" t="s">
        <v>1374</v>
      </c>
      <c r="B30" s="7" t="s">
        <v>362</v>
      </c>
      <c r="C30" s="7" t="s">
        <v>1375</v>
      </c>
      <c r="D30" s="7" t="s">
        <v>55</v>
      </c>
      <c r="E30" s="7" t="s">
        <v>1182</v>
      </c>
      <c r="F30" s="7" t="s">
        <v>55</v>
      </c>
      <c r="G30" s="7" t="s">
        <v>55</v>
      </c>
    </row>
    <row r="31" ht="15.75" customHeight="1">
      <c r="A31" s="6" t="s">
        <v>1379</v>
      </c>
      <c r="B31" s="7" t="s">
        <v>362</v>
      </c>
      <c r="C31" s="7" t="s">
        <v>1381</v>
      </c>
      <c r="D31" s="7" t="s">
        <v>55</v>
      </c>
      <c r="E31" s="7" t="s">
        <v>1182</v>
      </c>
      <c r="F31" s="7" t="s">
        <v>55</v>
      </c>
      <c r="G31" s="7" t="s">
        <v>55</v>
      </c>
    </row>
    <row r="32" ht="15.75" customHeight="1">
      <c r="A32" s="6" t="s">
        <v>1387</v>
      </c>
      <c r="B32" s="7" t="s">
        <v>362</v>
      </c>
      <c r="C32" s="7" t="s">
        <v>1389</v>
      </c>
      <c r="D32" s="7" t="s">
        <v>55</v>
      </c>
      <c r="E32" s="7" t="s">
        <v>1182</v>
      </c>
      <c r="F32" s="7" t="s">
        <v>55</v>
      </c>
      <c r="G32" s="7" t="s">
        <v>55</v>
      </c>
    </row>
    <row r="33" ht="15.75" customHeight="1">
      <c r="A33" s="6" t="s">
        <v>1396</v>
      </c>
      <c r="B33" s="7" t="s">
        <v>370</v>
      </c>
      <c r="C33" s="7" t="s">
        <v>1398</v>
      </c>
      <c r="D33" s="7" t="s">
        <v>55</v>
      </c>
      <c r="E33" s="7" t="s">
        <v>1139</v>
      </c>
      <c r="F33" s="7" t="s">
        <v>55</v>
      </c>
      <c r="G33" s="7" t="s">
        <v>55</v>
      </c>
    </row>
    <row r="34" ht="15.75" customHeight="1">
      <c r="A34" s="6" t="s">
        <v>1401</v>
      </c>
      <c r="B34" s="7" t="s">
        <v>370</v>
      </c>
      <c r="C34" s="7" t="s">
        <v>1405</v>
      </c>
      <c r="D34" s="7" t="s">
        <v>55</v>
      </c>
      <c r="E34" s="7" t="s">
        <v>1139</v>
      </c>
      <c r="F34" s="7" t="s">
        <v>55</v>
      </c>
      <c r="G34" s="7" t="s">
        <v>55</v>
      </c>
    </row>
    <row r="35" ht="15.75" customHeight="1">
      <c r="A35" s="6" t="s">
        <v>1407</v>
      </c>
      <c r="B35" s="7" t="s">
        <v>370</v>
      </c>
      <c r="C35" s="7" t="s">
        <v>1411</v>
      </c>
      <c r="D35" s="7" t="s">
        <v>55</v>
      </c>
      <c r="E35" s="7" t="s">
        <v>1139</v>
      </c>
      <c r="F35" s="7" t="s">
        <v>55</v>
      </c>
      <c r="G35" s="7" t="s">
        <v>55</v>
      </c>
    </row>
    <row r="36" ht="15.75" customHeight="1">
      <c r="A36" s="6" t="s">
        <v>1413</v>
      </c>
      <c r="B36" s="7" t="s">
        <v>370</v>
      </c>
      <c r="C36" s="7" t="s">
        <v>1417</v>
      </c>
      <c r="D36" s="7" t="s">
        <v>55</v>
      </c>
      <c r="E36" s="7" t="s">
        <v>1139</v>
      </c>
      <c r="F36" s="7" t="s">
        <v>55</v>
      </c>
      <c r="G36" s="7" t="s">
        <v>55</v>
      </c>
    </row>
    <row r="37" ht="15.75" customHeight="1">
      <c r="A37" s="6" t="s">
        <v>1421</v>
      </c>
      <c r="B37" s="7" t="s">
        <v>370</v>
      </c>
      <c r="C37" s="7" t="s">
        <v>1423</v>
      </c>
      <c r="D37" s="7" t="s">
        <v>55</v>
      </c>
      <c r="E37" s="7" t="s">
        <v>1139</v>
      </c>
      <c r="F37" s="7" t="s">
        <v>55</v>
      </c>
      <c r="G37" s="7" t="s">
        <v>55</v>
      </c>
    </row>
    <row r="38" ht="15.75" customHeight="1">
      <c r="A38" s="6" t="s">
        <v>1426</v>
      </c>
      <c r="B38" s="7" t="s">
        <v>378</v>
      </c>
      <c r="C38" s="7" t="s">
        <v>1430</v>
      </c>
      <c r="D38" s="7" t="s">
        <v>55</v>
      </c>
      <c r="E38" s="7" t="s">
        <v>1428</v>
      </c>
      <c r="F38" s="7" t="s">
        <v>55</v>
      </c>
      <c r="G38" s="7" t="s">
        <v>55</v>
      </c>
    </row>
    <row r="39" ht="15.75" customHeight="1">
      <c r="A39" s="6" t="s">
        <v>1434</v>
      </c>
      <c r="B39" s="7" t="s">
        <v>378</v>
      </c>
      <c r="C39" s="7" t="s">
        <v>1436</v>
      </c>
      <c r="D39" s="7" t="s">
        <v>55</v>
      </c>
      <c r="E39" s="7" t="s">
        <v>1250</v>
      </c>
      <c r="F39" s="7" t="s">
        <v>55</v>
      </c>
      <c r="G39" s="7" t="s">
        <v>55</v>
      </c>
    </row>
    <row r="40" ht="15.75" customHeight="1">
      <c r="A40" s="6" t="s">
        <v>1441</v>
      </c>
      <c r="B40" s="7" t="s">
        <v>388</v>
      </c>
      <c r="C40" s="7" t="s">
        <v>1444</v>
      </c>
      <c r="D40" s="7" t="s">
        <v>55</v>
      </c>
      <c r="E40" s="7" t="s">
        <v>1443</v>
      </c>
      <c r="F40" s="7" t="s">
        <v>55</v>
      </c>
      <c r="G40" s="7" t="s">
        <v>55</v>
      </c>
    </row>
    <row r="41" ht="15.75" customHeight="1">
      <c r="A41" s="6" t="s">
        <v>1449</v>
      </c>
      <c r="B41" s="7" t="s">
        <v>388</v>
      </c>
      <c r="C41" s="7" t="s">
        <v>1451</v>
      </c>
      <c r="D41" s="7" t="s">
        <v>55</v>
      </c>
      <c r="E41" s="7" t="s">
        <v>1443</v>
      </c>
      <c r="F41" s="7" t="s">
        <v>55</v>
      </c>
      <c r="G41" s="7" t="s">
        <v>55</v>
      </c>
    </row>
    <row r="42" ht="15.75" customHeight="1">
      <c r="A42" s="6" t="s">
        <v>1456</v>
      </c>
      <c r="B42" s="7" t="s">
        <v>388</v>
      </c>
      <c r="C42" s="7" t="s">
        <v>1457</v>
      </c>
      <c r="D42" s="7" t="s">
        <v>55</v>
      </c>
      <c r="E42" s="7" t="s">
        <v>1443</v>
      </c>
      <c r="F42" s="7" t="s">
        <v>55</v>
      </c>
      <c r="G42" s="7" t="s">
        <v>55</v>
      </c>
    </row>
    <row r="43" ht="15.75" customHeight="1">
      <c r="A43" s="6" t="s">
        <v>1462</v>
      </c>
      <c r="B43" s="7" t="s">
        <v>388</v>
      </c>
      <c r="C43" s="7" t="s">
        <v>1464</v>
      </c>
      <c r="D43" s="7" t="s">
        <v>55</v>
      </c>
      <c r="E43" s="7" t="s">
        <v>1443</v>
      </c>
      <c r="F43" s="7" t="s">
        <v>55</v>
      </c>
      <c r="G43" s="7" t="s">
        <v>55</v>
      </c>
    </row>
    <row r="44" ht="15.75" customHeight="1">
      <c r="A44" s="6" t="s">
        <v>1466</v>
      </c>
      <c r="B44" s="7" t="s">
        <v>388</v>
      </c>
      <c r="C44" s="7" t="s">
        <v>1470</v>
      </c>
      <c r="D44" s="7" t="s">
        <v>55</v>
      </c>
      <c r="E44" s="7" t="s">
        <v>1468</v>
      </c>
      <c r="F44" s="7" t="s">
        <v>55</v>
      </c>
      <c r="G44" s="7" t="s">
        <v>55</v>
      </c>
    </row>
    <row r="45" ht="15.75" customHeight="1">
      <c r="A45" s="6" t="s">
        <v>1471</v>
      </c>
      <c r="B45" s="7" t="s">
        <v>388</v>
      </c>
      <c r="C45" s="7" t="s">
        <v>1472</v>
      </c>
      <c r="D45" s="7" t="s">
        <v>55</v>
      </c>
      <c r="E45" s="7" t="s">
        <v>1472</v>
      </c>
      <c r="F45" s="7" t="s">
        <v>55</v>
      </c>
      <c r="G45" s="7" t="s">
        <v>55</v>
      </c>
    </row>
    <row r="46" ht="15.75" customHeight="1">
      <c r="A46" s="6" t="s">
        <v>1475</v>
      </c>
      <c r="B46" s="7" t="s">
        <v>401</v>
      </c>
      <c r="C46" s="7" t="s">
        <v>1476</v>
      </c>
      <c r="D46" s="7" t="s">
        <v>55</v>
      </c>
      <c r="E46" s="7" t="s">
        <v>1173</v>
      </c>
      <c r="F46" s="7" t="s">
        <v>55</v>
      </c>
      <c r="G46" s="7" t="s">
        <v>55</v>
      </c>
    </row>
    <row r="47" ht="15.75" customHeight="1">
      <c r="A47" s="6" t="s">
        <v>1480</v>
      </c>
      <c r="B47" s="7" t="s">
        <v>401</v>
      </c>
      <c r="C47" s="7" t="s">
        <v>1482</v>
      </c>
      <c r="D47" s="7" t="s">
        <v>55</v>
      </c>
      <c r="E47" s="7" t="s">
        <v>1173</v>
      </c>
      <c r="F47" s="7" t="s">
        <v>55</v>
      </c>
      <c r="G47" s="7" t="s">
        <v>55</v>
      </c>
    </row>
    <row r="48" ht="15.75" customHeight="1">
      <c r="A48" s="6" t="s">
        <v>1484</v>
      </c>
      <c r="B48" s="7" t="s">
        <v>401</v>
      </c>
      <c r="C48" s="7" t="s">
        <v>1486</v>
      </c>
      <c r="D48" s="7" t="s">
        <v>55</v>
      </c>
      <c r="E48" s="7" t="s">
        <v>1173</v>
      </c>
      <c r="F48" s="7" t="s">
        <v>55</v>
      </c>
      <c r="G48" s="7" t="s">
        <v>55</v>
      </c>
    </row>
    <row r="49" ht="15.75" customHeight="1">
      <c r="A49" s="6" t="s">
        <v>1490</v>
      </c>
      <c r="B49" s="7" t="s">
        <v>401</v>
      </c>
      <c r="C49" s="7" t="s">
        <v>1491</v>
      </c>
      <c r="D49" s="7" t="s">
        <v>55</v>
      </c>
      <c r="E49" s="7" t="s">
        <v>1173</v>
      </c>
      <c r="F49" s="7" t="s">
        <v>55</v>
      </c>
      <c r="G49" s="7" t="s">
        <v>55</v>
      </c>
    </row>
    <row r="50" ht="15.75" customHeight="1">
      <c r="A50" s="6" t="s">
        <v>1494</v>
      </c>
      <c r="B50" s="7" t="s">
        <v>401</v>
      </c>
      <c r="C50" s="7" t="s">
        <v>1284</v>
      </c>
      <c r="D50" s="7" t="s">
        <v>55</v>
      </c>
      <c r="E50" s="7" t="s">
        <v>1173</v>
      </c>
      <c r="F50" s="7" t="s">
        <v>55</v>
      </c>
      <c r="G50" s="7" t="s">
        <v>55</v>
      </c>
    </row>
    <row r="51" ht="15.75" customHeight="1">
      <c r="A51" s="6" t="s">
        <v>1497</v>
      </c>
      <c r="B51" s="7" t="s">
        <v>401</v>
      </c>
      <c r="C51" s="7" t="s">
        <v>1498</v>
      </c>
      <c r="D51" s="7" t="s">
        <v>55</v>
      </c>
      <c r="E51" s="7" t="s">
        <v>1173</v>
      </c>
      <c r="F51" s="7" t="s">
        <v>55</v>
      </c>
      <c r="G51" s="7" t="s">
        <v>55</v>
      </c>
    </row>
    <row r="52" ht="15.75" customHeight="1">
      <c r="A52" s="6" t="s">
        <v>1501</v>
      </c>
      <c r="B52" s="7" t="s">
        <v>88</v>
      </c>
      <c r="C52" s="7" t="s">
        <v>1503</v>
      </c>
      <c r="D52" s="7" t="s">
        <v>55</v>
      </c>
      <c r="E52" s="7" t="s">
        <v>1502</v>
      </c>
      <c r="F52" s="7" t="s">
        <v>55</v>
      </c>
      <c r="G52" s="7" t="s">
        <v>55</v>
      </c>
    </row>
    <row r="53" ht="15.75" customHeight="1">
      <c r="A53" s="6" t="s">
        <v>1506</v>
      </c>
      <c r="B53" s="7" t="s">
        <v>88</v>
      </c>
      <c r="C53" s="7" t="s">
        <v>1507</v>
      </c>
      <c r="D53" s="7" t="s">
        <v>55</v>
      </c>
      <c r="E53" s="7" t="s">
        <v>1502</v>
      </c>
      <c r="F53" s="7" t="s">
        <v>55</v>
      </c>
      <c r="G53" s="7" t="s">
        <v>55</v>
      </c>
    </row>
    <row r="54" ht="15.75" customHeight="1">
      <c r="A54" s="6" t="s">
        <v>1509</v>
      </c>
      <c r="B54" s="7" t="s">
        <v>88</v>
      </c>
      <c r="C54" s="7" t="s">
        <v>1510</v>
      </c>
      <c r="D54" s="7" t="s">
        <v>55</v>
      </c>
      <c r="E54" s="7" t="s">
        <v>1502</v>
      </c>
      <c r="F54" s="7" t="s">
        <v>55</v>
      </c>
      <c r="G54" s="7" t="s">
        <v>55</v>
      </c>
    </row>
    <row r="55" ht="15.75" customHeight="1">
      <c r="A55" s="6" t="s">
        <v>1512</v>
      </c>
      <c r="B55" s="7" t="s">
        <v>88</v>
      </c>
      <c r="C55" s="7" t="s">
        <v>1514</v>
      </c>
      <c r="D55" s="7" t="s">
        <v>55</v>
      </c>
      <c r="E55" s="7" t="s">
        <v>1513</v>
      </c>
      <c r="F55" s="7" t="s">
        <v>55</v>
      </c>
      <c r="G55" s="7" t="s">
        <v>55</v>
      </c>
    </row>
    <row r="56" ht="15.75" customHeight="1">
      <c r="A56" s="6" t="s">
        <v>1518</v>
      </c>
      <c r="B56" s="7" t="s">
        <v>88</v>
      </c>
      <c r="C56" s="7" t="s">
        <v>1522</v>
      </c>
      <c r="D56" s="7" t="s">
        <v>55</v>
      </c>
      <c r="E56" s="7" t="s">
        <v>1502</v>
      </c>
      <c r="F56" s="7" t="s">
        <v>55</v>
      </c>
      <c r="G56" s="7" t="s">
        <v>55</v>
      </c>
    </row>
    <row r="57" ht="15.75" customHeight="1">
      <c r="A57" s="6" t="s">
        <v>1530</v>
      </c>
      <c r="B57" s="7" t="s">
        <v>88</v>
      </c>
      <c r="C57" s="7" t="s">
        <v>1533</v>
      </c>
      <c r="D57" s="7" t="s">
        <v>55</v>
      </c>
      <c r="E57" s="7" t="s">
        <v>1502</v>
      </c>
      <c r="F57" s="7" t="s">
        <v>55</v>
      </c>
      <c r="G57" s="7" t="s">
        <v>55</v>
      </c>
    </row>
    <row r="58" ht="15.75" customHeight="1">
      <c r="A58" s="6" t="s">
        <v>1535</v>
      </c>
      <c r="B58" s="7" t="s">
        <v>96</v>
      </c>
      <c r="C58" s="7" t="s">
        <v>1538</v>
      </c>
      <c r="D58" s="7" t="s">
        <v>55</v>
      </c>
      <c r="E58" s="7" t="s">
        <v>1537</v>
      </c>
      <c r="F58" s="7" t="s">
        <v>55</v>
      </c>
      <c r="G58" s="7" t="s">
        <v>55</v>
      </c>
    </row>
    <row r="59" ht="15.75" customHeight="1">
      <c r="A59" s="6" t="s">
        <v>1544</v>
      </c>
      <c r="B59" s="7" t="s">
        <v>96</v>
      </c>
      <c r="C59" s="7" t="s">
        <v>1546</v>
      </c>
      <c r="D59" s="7" t="s">
        <v>55</v>
      </c>
      <c r="E59" s="7" t="s">
        <v>1545</v>
      </c>
      <c r="F59" s="7" t="s">
        <v>55</v>
      </c>
      <c r="G59" s="7" t="s">
        <v>55</v>
      </c>
    </row>
    <row r="60" ht="15.75" customHeight="1">
      <c r="A60" s="6" t="s">
        <v>1552</v>
      </c>
      <c r="B60" s="7" t="s">
        <v>96</v>
      </c>
      <c r="C60" s="7" t="s">
        <v>1553</v>
      </c>
      <c r="D60" s="7" t="s">
        <v>55</v>
      </c>
      <c r="E60" s="7" t="s">
        <v>1553</v>
      </c>
      <c r="F60" s="7" t="s">
        <v>55</v>
      </c>
      <c r="G60" s="7" t="s">
        <v>55</v>
      </c>
    </row>
    <row r="61" ht="15.75" customHeight="1">
      <c r="A61" s="6" t="s">
        <v>1559</v>
      </c>
      <c r="B61" s="7" t="s">
        <v>108</v>
      </c>
      <c r="C61" s="7" t="s">
        <v>1560</v>
      </c>
      <c r="D61" s="7" t="s">
        <v>55</v>
      </c>
      <c r="E61" s="7" t="s">
        <v>1443</v>
      </c>
      <c r="F61" s="7" t="s">
        <v>55</v>
      </c>
      <c r="G61" s="7" t="s">
        <v>55</v>
      </c>
    </row>
    <row r="62" ht="15.75" customHeight="1">
      <c r="A62" s="6" t="s">
        <v>1567</v>
      </c>
      <c r="B62" s="7" t="s">
        <v>108</v>
      </c>
      <c r="C62" s="7" t="s">
        <v>1444</v>
      </c>
      <c r="D62" s="7" t="s">
        <v>55</v>
      </c>
      <c r="E62" s="7" t="s">
        <v>1443</v>
      </c>
      <c r="F62" s="7" t="s">
        <v>55</v>
      </c>
      <c r="G62" s="7" t="s">
        <v>55</v>
      </c>
    </row>
    <row r="63" ht="15.75" customHeight="1">
      <c r="A63" s="6" t="s">
        <v>1569</v>
      </c>
      <c r="B63" s="7" t="s">
        <v>108</v>
      </c>
      <c r="C63" s="7" t="s">
        <v>1457</v>
      </c>
      <c r="D63" s="7" t="s">
        <v>55</v>
      </c>
      <c r="E63" s="7" t="s">
        <v>1443</v>
      </c>
      <c r="F63" s="7" t="s">
        <v>55</v>
      </c>
      <c r="G63" s="7" t="s">
        <v>55</v>
      </c>
    </row>
    <row r="64" ht="15.75" customHeight="1">
      <c r="A64" s="6" t="s">
        <v>1573</v>
      </c>
      <c r="B64" s="7" t="s">
        <v>108</v>
      </c>
      <c r="C64" s="7" t="s">
        <v>1575</v>
      </c>
      <c r="D64" s="7" t="s">
        <v>55</v>
      </c>
      <c r="E64" s="7" t="s">
        <v>1443</v>
      </c>
      <c r="F64" s="7" t="s">
        <v>55</v>
      </c>
      <c r="G64" s="7" t="s">
        <v>55</v>
      </c>
    </row>
    <row r="65" ht="15.75" customHeight="1">
      <c r="A65" s="6" t="s">
        <v>1579</v>
      </c>
      <c r="B65" s="7" t="s">
        <v>108</v>
      </c>
      <c r="C65" s="7" t="s">
        <v>1581</v>
      </c>
      <c r="D65" s="7" t="s">
        <v>55</v>
      </c>
      <c r="E65" s="7" t="s">
        <v>1443</v>
      </c>
      <c r="F65" s="7" t="s">
        <v>55</v>
      </c>
      <c r="G65" s="7" t="s">
        <v>55</v>
      </c>
    </row>
    <row r="66" ht="15.75" customHeight="1">
      <c r="A66" s="6" t="s">
        <v>1586</v>
      </c>
      <c r="B66" s="7" t="s">
        <v>108</v>
      </c>
      <c r="C66" s="7" t="s">
        <v>1590</v>
      </c>
      <c r="D66" s="7" t="s">
        <v>55</v>
      </c>
      <c r="E66" s="7" t="s">
        <v>1443</v>
      </c>
      <c r="F66" s="7" t="s">
        <v>55</v>
      </c>
      <c r="G66" s="7" t="s">
        <v>55</v>
      </c>
    </row>
    <row r="67" ht="15.75" customHeight="1">
      <c r="A67" s="6" t="s">
        <v>1600</v>
      </c>
      <c r="B67" s="7" t="s">
        <v>64</v>
      </c>
      <c r="C67" s="7" t="s">
        <v>1602</v>
      </c>
      <c r="D67" s="7" t="s">
        <v>55</v>
      </c>
      <c r="E67" s="7" t="s">
        <v>1139</v>
      </c>
      <c r="F67" s="7" t="s">
        <v>55</v>
      </c>
      <c r="G67" s="7" t="s">
        <v>55</v>
      </c>
    </row>
    <row r="68" ht="15.75" customHeight="1">
      <c r="A68" s="6" t="s">
        <v>1606</v>
      </c>
      <c r="B68" s="7" t="s">
        <v>64</v>
      </c>
      <c r="C68" s="7" t="s">
        <v>1610</v>
      </c>
      <c r="D68" s="7" t="s">
        <v>55</v>
      </c>
      <c r="E68" s="7" t="s">
        <v>1609</v>
      </c>
      <c r="F68" s="7" t="s">
        <v>55</v>
      </c>
      <c r="G68" s="7" t="s">
        <v>55</v>
      </c>
    </row>
    <row r="69" ht="15.75" customHeight="1">
      <c r="A69" s="6" t="s">
        <v>1611</v>
      </c>
      <c r="B69" s="7" t="s">
        <v>64</v>
      </c>
      <c r="C69" s="7" t="s">
        <v>1612</v>
      </c>
      <c r="D69" s="7" t="s">
        <v>55</v>
      </c>
      <c r="E69" s="7" t="s">
        <v>1155</v>
      </c>
      <c r="F69" s="7" t="s">
        <v>55</v>
      </c>
      <c r="G69" s="7" t="s">
        <v>55</v>
      </c>
    </row>
    <row r="70" ht="15.75" customHeight="1">
      <c r="A70" s="6" t="s">
        <v>1615</v>
      </c>
      <c r="B70" s="7" t="s">
        <v>64</v>
      </c>
      <c r="C70" s="7" t="s">
        <v>1616</v>
      </c>
      <c r="D70" s="7" t="s">
        <v>55</v>
      </c>
      <c r="E70" s="7" t="s">
        <v>1182</v>
      </c>
      <c r="F70" s="7" t="s">
        <v>55</v>
      </c>
      <c r="G70" s="7" t="s">
        <v>55</v>
      </c>
    </row>
    <row r="71" ht="15.75" customHeight="1">
      <c r="A71" s="6" t="s">
        <v>1618</v>
      </c>
      <c r="B71" s="7" t="s">
        <v>64</v>
      </c>
      <c r="C71" s="7" t="s">
        <v>1621</v>
      </c>
      <c r="D71" s="7" t="s">
        <v>55</v>
      </c>
      <c r="E71" s="7" t="s">
        <v>1619</v>
      </c>
      <c r="F71" s="7" t="s">
        <v>55</v>
      </c>
      <c r="G71" s="7" t="s">
        <v>55</v>
      </c>
    </row>
    <row r="72" ht="15.75" customHeight="1">
      <c r="A72" s="6" t="s">
        <v>1624</v>
      </c>
      <c r="B72" s="7" t="s">
        <v>64</v>
      </c>
      <c r="C72" s="7" t="s">
        <v>1625</v>
      </c>
      <c r="D72" s="7" t="s">
        <v>55</v>
      </c>
      <c r="E72" s="7" t="s">
        <v>1619</v>
      </c>
      <c r="F72" s="7" t="s">
        <v>55</v>
      </c>
      <c r="G72" s="7" t="s">
        <v>55</v>
      </c>
    </row>
    <row r="73" ht="15.75" customHeight="1">
      <c r="A73" s="6" t="s">
        <v>1627</v>
      </c>
      <c r="B73" s="7" t="s">
        <v>64</v>
      </c>
      <c r="C73" s="7" t="s">
        <v>1628</v>
      </c>
      <c r="D73" s="7" t="s">
        <v>55</v>
      </c>
      <c r="E73" s="7" t="s">
        <v>1619</v>
      </c>
      <c r="F73" s="7" t="s">
        <v>55</v>
      </c>
      <c r="G73" s="7" t="s">
        <v>55</v>
      </c>
    </row>
    <row r="74" ht="15.75" customHeight="1">
      <c r="A74" s="6" t="s">
        <v>1629</v>
      </c>
      <c r="B74" s="7" t="s">
        <v>64</v>
      </c>
      <c r="C74" s="7" t="s">
        <v>1630</v>
      </c>
      <c r="D74" s="7" t="s">
        <v>55</v>
      </c>
      <c r="E74" s="7" t="s">
        <v>1619</v>
      </c>
      <c r="F74" s="7" t="s">
        <v>55</v>
      </c>
      <c r="G74" s="7" t="s">
        <v>55</v>
      </c>
    </row>
    <row r="75" ht="15.75" customHeight="1">
      <c r="A75" s="6" t="s">
        <v>1632</v>
      </c>
      <c r="B75" s="7" t="s">
        <v>77</v>
      </c>
      <c r="C75" s="7" t="s">
        <v>1444</v>
      </c>
      <c r="D75" s="7" t="s">
        <v>55</v>
      </c>
      <c r="E75" s="7" t="s">
        <v>1633</v>
      </c>
      <c r="F75" s="7" t="s">
        <v>55</v>
      </c>
      <c r="G75" s="7" t="s">
        <v>55</v>
      </c>
    </row>
    <row r="76" ht="15.75" customHeight="1">
      <c r="A76" s="6" t="s">
        <v>1638</v>
      </c>
      <c r="B76" s="7" t="s">
        <v>77</v>
      </c>
      <c r="C76" s="7" t="s">
        <v>1451</v>
      </c>
      <c r="D76" s="7" t="s">
        <v>55</v>
      </c>
      <c r="E76" s="7" t="s">
        <v>1633</v>
      </c>
      <c r="F76" s="7" t="s">
        <v>55</v>
      </c>
      <c r="G76" s="7" t="s">
        <v>55</v>
      </c>
    </row>
    <row r="77" ht="15.75" customHeight="1">
      <c r="A77" s="6" t="s">
        <v>1645</v>
      </c>
      <c r="B77" s="7" t="s">
        <v>77</v>
      </c>
      <c r="C77" s="7" t="s">
        <v>1647</v>
      </c>
      <c r="D77" s="7" t="s">
        <v>55</v>
      </c>
      <c r="E77" s="7" t="s">
        <v>1633</v>
      </c>
      <c r="F77" s="7" t="s">
        <v>55</v>
      </c>
      <c r="G77" s="7" t="s">
        <v>55</v>
      </c>
    </row>
    <row r="78" ht="15.75" customHeight="1">
      <c r="A78" s="6" t="s">
        <v>1650</v>
      </c>
      <c r="B78" s="7" t="s">
        <v>77</v>
      </c>
      <c r="C78" s="7" t="s">
        <v>1353</v>
      </c>
      <c r="D78" s="7" t="s">
        <v>55</v>
      </c>
      <c r="E78" s="7" t="s">
        <v>1633</v>
      </c>
      <c r="F78" s="7" t="s">
        <v>55</v>
      </c>
      <c r="G78" s="7" t="s">
        <v>55</v>
      </c>
    </row>
    <row r="79" ht="15.75" customHeight="1">
      <c r="A79" s="6" t="s">
        <v>1653</v>
      </c>
      <c r="B79" s="7" t="s">
        <v>77</v>
      </c>
      <c r="C79" s="7" t="s">
        <v>1655</v>
      </c>
      <c r="D79" s="7" t="s">
        <v>55</v>
      </c>
      <c r="E79" s="7" t="s">
        <v>1633</v>
      </c>
      <c r="F79" s="7" t="s">
        <v>55</v>
      </c>
      <c r="G79" s="7" t="s">
        <v>55</v>
      </c>
    </row>
    <row r="80" ht="15.75" customHeight="1">
      <c r="A80" s="6" t="s">
        <v>1659</v>
      </c>
      <c r="B80" s="7" t="s">
        <v>77</v>
      </c>
      <c r="C80" s="7" t="s">
        <v>1661</v>
      </c>
      <c r="D80" s="7" t="s">
        <v>55</v>
      </c>
      <c r="E80" s="7" t="s">
        <v>1633</v>
      </c>
      <c r="F80" s="7" t="s">
        <v>55</v>
      </c>
      <c r="G80" s="7" t="s">
        <v>55</v>
      </c>
    </row>
    <row r="81" ht="15.75" customHeight="1">
      <c r="A81" s="6" t="s">
        <v>1664</v>
      </c>
      <c r="B81" s="7" t="s">
        <v>121</v>
      </c>
      <c r="C81" s="7" t="s">
        <v>1667</v>
      </c>
      <c r="D81" s="7" t="s">
        <v>55</v>
      </c>
      <c r="E81" s="7" t="s">
        <v>1139</v>
      </c>
      <c r="F81" s="7" t="s">
        <v>55</v>
      </c>
      <c r="G81" s="7" t="s">
        <v>55</v>
      </c>
    </row>
    <row r="82" ht="15.75" customHeight="1">
      <c r="A82" s="6" t="s">
        <v>1670</v>
      </c>
      <c r="B82" s="7" t="s">
        <v>121</v>
      </c>
      <c r="C82" s="7" t="s">
        <v>1671</v>
      </c>
      <c r="D82" s="7" t="s">
        <v>55</v>
      </c>
      <c r="E82" s="7" t="s">
        <v>1250</v>
      </c>
      <c r="F82" s="7" t="s">
        <v>55</v>
      </c>
      <c r="G82" s="7" t="s">
        <v>55</v>
      </c>
    </row>
    <row r="83" ht="15.75" customHeight="1">
      <c r="A83" s="6" t="s">
        <v>1674</v>
      </c>
      <c r="B83" s="7" t="s">
        <v>121</v>
      </c>
      <c r="C83" s="7" t="s">
        <v>1676</v>
      </c>
      <c r="D83" s="7" t="s">
        <v>55</v>
      </c>
      <c r="E83" s="7" t="s">
        <v>1250</v>
      </c>
      <c r="F83" s="7" t="s">
        <v>55</v>
      </c>
      <c r="G83" s="7" t="s">
        <v>55</v>
      </c>
    </row>
    <row r="84" ht="15.75" customHeight="1">
      <c r="A84" s="6" t="s">
        <v>1677</v>
      </c>
      <c r="B84" s="7" t="s">
        <v>121</v>
      </c>
      <c r="C84" s="7" t="s">
        <v>1679</v>
      </c>
      <c r="D84" s="7" t="s">
        <v>55</v>
      </c>
      <c r="E84" s="7" t="s">
        <v>1250</v>
      </c>
      <c r="F84" s="7" t="s">
        <v>55</v>
      </c>
      <c r="G84" s="7" t="s">
        <v>55</v>
      </c>
    </row>
    <row r="85" ht="15.75" customHeight="1">
      <c r="A85" s="6" t="s">
        <v>1680</v>
      </c>
      <c r="B85" s="7" t="s">
        <v>121</v>
      </c>
      <c r="C85" s="7" t="s">
        <v>1682</v>
      </c>
      <c r="D85" s="7" t="s">
        <v>55</v>
      </c>
      <c r="E85" s="7" t="s">
        <v>1250</v>
      </c>
      <c r="F85" s="7" t="s">
        <v>55</v>
      </c>
      <c r="G85" s="7" t="s">
        <v>55</v>
      </c>
    </row>
    <row r="86" ht="15.75" customHeight="1">
      <c r="A86" s="6" t="s">
        <v>1683</v>
      </c>
      <c r="B86" s="7" t="s">
        <v>121</v>
      </c>
      <c r="C86" s="7" t="s">
        <v>1684</v>
      </c>
      <c r="D86" s="7" t="s">
        <v>55</v>
      </c>
      <c r="E86" s="7" t="s">
        <v>1250</v>
      </c>
      <c r="F86" s="7" t="s">
        <v>55</v>
      </c>
      <c r="G86" s="7" t="s">
        <v>55</v>
      </c>
    </row>
    <row r="87" ht="15.75" customHeight="1">
      <c r="A87" s="6" t="s">
        <v>1685</v>
      </c>
      <c r="B87" s="7" t="s">
        <v>121</v>
      </c>
      <c r="C87" s="7" t="s">
        <v>1686</v>
      </c>
      <c r="D87" s="7" t="s">
        <v>55</v>
      </c>
      <c r="E87" s="7" t="s">
        <v>1250</v>
      </c>
      <c r="F87" s="7" t="s">
        <v>55</v>
      </c>
      <c r="G87" s="7" t="s">
        <v>55</v>
      </c>
    </row>
    <row r="88" ht="15.75" customHeight="1">
      <c r="A88" s="6" t="s">
        <v>1689</v>
      </c>
      <c r="B88" s="7" t="s">
        <v>121</v>
      </c>
      <c r="C88" s="7" t="s">
        <v>1690</v>
      </c>
      <c r="D88" s="7" t="s">
        <v>55</v>
      </c>
      <c r="E88" s="7" t="s">
        <v>1250</v>
      </c>
      <c r="F88" s="7" t="s">
        <v>55</v>
      </c>
      <c r="G88" s="7" t="s">
        <v>55</v>
      </c>
    </row>
    <row r="89" ht="15.75" customHeight="1">
      <c r="A89" s="6" t="s">
        <v>1692</v>
      </c>
      <c r="B89" s="7" t="s">
        <v>121</v>
      </c>
      <c r="C89" s="7" t="s">
        <v>1693</v>
      </c>
      <c r="D89" s="7" t="s">
        <v>55</v>
      </c>
      <c r="E89" s="7" t="s">
        <v>1428</v>
      </c>
      <c r="F89" s="7" t="s">
        <v>55</v>
      </c>
      <c r="G89" s="7" t="s">
        <v>55</v>
      </c>
    </row>
    <row r="90" ht="15.75" customHeight="1">
      <c r="A90" s="6" t="s">
        <v>1696</v>
      </c>
      <c r="B90" s="7" t="s">
        <v>121</v>
      </c>
      <c r="C90" s="7" t="s">
        <v>1697</v>
      </c>
      <c r="D90" s="7" t="s">
        <v>55</v>
      </c>
      <c r="E90" s="7" t="s">
        <v>1428</v>
      </c>
      <c r="F90" s="7" t="s">
        <v>55</v>
      </c>
      <c r="G90" s="7" t="s">
        <v>55</v>
      </c>
    </row>
    <row r="91" ht="15.75" customHeight="1">
      <c r="A91" s="6" t="s">
        <v>1699</v>
      </c>
      <c r="B91" s="7" t="s">
        <v>121</v>
      </c>
      <c r="C91" s="7" t="s">
        <v>1700</v>
      </c>
      <c r="D91" s="7" t="s">
        <v>55</v>
      </c>
      <c r="E91" s="7" t="s">
        <v>1513</v>
      </c>
      <c r="F91" s="7" t="s">
        <v>55</v>
      </c>
      <c r="G91" s="7" t="s">
        <v>55</v>
      </c>
    </row>
    <row r="92" ht="15.75" customHeight="1">
      <c r="A92" s="6" t="s">
        <v>1703</v>
      </c>
      <c r="B92" s="7" t="s">
        <v>121</v>
      </c>
      <c r="C92" s="7" t="s">
        <v>1704</v>
      </c>
      <c r="D92" s="7" t="s">
        <v>55</v>
      </c>
      <c r="E92" s="7" t="s">
        <v>1537</v>
      </c>
      <c r="F92" s="7" t="s">
        <v>55</v>
      </c>
      <c r="G92" s="7" t="s">
        <v>55</v>
      </c>
    </row>
    <row r="93" ht="15.75" customHeight="1">
      <c r="A93" s="6" t="s">
        <v>1706</v>
      </c>
      <c r="B93" s="7" t="s">
        <v>121</v>
      </c>
      <c r="C93" s="7" t="s">
        <v>1707</v>
      </c>
      <c r="D93" s="7" t="s">
        <v>55</v>
      </c>
      <c r="E93" s="7" t="s">
        <v>1537</v>
      </c>
      <c r="F93" s="7" t="s">
        <v>55</v>
      </c>
      <c r="G93" s="7" t="s">
        <v>55</v>
      </c>
    </row>
    <row r="94" ht="15.75" customHeight="1">
      <c r="A94" s="6" t="s">
        <v>1709</v>
      </c>
      <c r="B94" s="7" t="s">
        <v>121</v>
      </c>
      <c r="C94" s="7" t="s">
        <v>1711</v>
      </c>
      <c r="D94" s="7" t="s">
        <v>55</v>
      </c>
      <c r="E94" s="7" t="s">
        <v>1553</v>
      </c>
      <c r="F94" s="7" t="s">
        <v>55</v>
      </c>
      <c r="G94" s="7" t="s">
        <v>55</v>
      </c>
    </row>
    <row r="95" ht="15.75" customHeight="1">
      <c r="A95" s="6" t="s">
        <v>1714</v>
      </c>
      <c r="B95" s="7" t="s">
        <v>121</v>
      </c>
      <c r="C95" s="7" t="s">
        <v>1716</v>
      </c>
      <c r="D95" s="7" t="s">
        <v>55</v>
      </c>
      <c r="E95" s="7" t="s">
        <v>1537</v>
      </c>
      <c r="F95" s="7" t="s">
        <v>55</v>
      </c>
      <c r="G95" s="7" t="s">
        <v>55</v>
      </c>
    </row>
    <row r="96" ht="15.75" customHeight="1">
      <c r="A96" s="6" t="s">
        <v>1717</v>
      </c>
      <c r="B96" s="7" t="s">
        <v>121</v>
      </c>
      <c r="C96" s="7" t="s">
        <v>1719</v>
      </c>
      <c r="D96" s="7" t="s">
        <v>55</v>
      </c>
      <c r="E96" s="7" t="s">
        <v>1553</v>
      </c>
      <c r="F96" s="7" t="s">
        <v>55</v>
      </c>
      <c r="G96" s="7" t="s">
        <v>55</v>
      </c>
    </row>
    <row r="97" ht="15.75" customHeight="1">
      <c r="A97" s="6" t="s">
        <v>1723</v>
      </c>
      <c r="B97" s="7" t="s">
        <v>131</v>
      </c>
      <c r="C97" s="7" t="s">
        <v>1725</v>
      </c>
      <c r="D97" s="7" t="s">
        <v>55</v>
      </c>
      <c r="E97" s="7" t="s">
        <v>1250</v>
      </c>
      <c r="F97" s="7" t="s">
        <v>55</v>
      </c>
      <c r="G97" s="7" t="s">
        <v>55</v>
      </c>
    </row>
    <row r="98" ht="15.75" customHeight="1">
      <c r="A98" s="6" t="s">
        <v>1731</v>
      </c>
      <c r="B98" s="7" t="s">
        <v>131</v>
      </c>
      <c r="C98" s="7" t="s">
        <v>1733</v>
      </c>
      <c r="D98" s="7" t="s">
        <v>55</v>
      </c>
      <c r="E98" s="7" t="s">
        <v>1732</v>
      </c>
      <c r="F98" s="7" t="s">
        <v>55</v>
      </c>
      <c r="G98" s="7" t="s">
        <v>55</v>
      </c>
    </row>
    <row r="99" ht="15.75" customHeight="1">
      <c r="A99" s="6" t="s">
        <v>1734</v>
      </c>
      <c r="B99" s="7" t="s">
        <v>131</v>
      </c>
      <c r="C99" s="7" t="s">
        <v>1737</v>
      </c>
      <c r="D99" s="7" t="s">
        <v>55</v>
      </c>
      <c r="E99" s="7" t="s">
        <v>1736</v>
      </c>
      <c r="F99" s="7" t="s">
        <v>55</v>
      </c>
      <c r="G99" s="7" t="s">
        <v>55</v>
      </c>
    </row>
    <row r="100" ht="15.75" customHeight="1">
      <c r="A100" s="6" t="s">
        <v>1738</v>
      </c>
      <c r="B100" s="7" t="s">
        <v>131</v>
      </c>
      <c r="C100" s="7" t="s">
        <v>1739</v>
      </c>
      <c r="D100" s="7" t="s">
        <v>55</v>
      </c>
      <c r="E100" s="7" t="s">
        <v>1736</v>
      </c>
      <c r="F100" s="7" t="s">
        <v>55</v>
      </c>
      <c r="G100" s="7" t="s">
        <v>55</v>
      </c>
    </row>
    <row r="101" ht="15.75" customHeight="1">
      <c r="A101" s="6" t="s">
        <v>1741</v>
      </c>
      <c r="B101" s="7" t="s">
        <v>131</v>
      </c>
      <c r="C101" s="7" t="s">
        <v>1743</v>
      </c>
      <c r="D101" s="7" t="s">
        <v>55</v>
      </c>
      <c r="E101" s="7" t="s">
        <v>1742</v>
      </c>
      <c r="F101" s="7" t="s">
        <v>55</v>
      </c>
      <c r="G101" s="7" t="s">
        <v>55</v>
      </c>
    </row>
    <row r="102" ht="15.75" customHeight="1">
      <c r="A102" s="6" t="s">
        <v>1745</v>
      </c>
      <c r="B102" s="7" t="s">
        <v>131</v>
      </c>
      <c r="C102" s="7" t="s">
        <v>1746</v>
      </c>
      <c r="D102" s="7" t="s">
        <v>55</v>
      </c>
      <c r="E102" s="7" t="s">
        <v>1537</v>
      </c>
      <c r="F102" s="7" t="s">
        <v>55</v>
      </c>
      <c r="G102" s="7" t="s">
        <v>55</v>
      </c>
    </row>
    <row r="103" ht="15.75" customHeight="1">
      <c r="A103" s="6" t="s">
        <v>1747</v>
      </c>
      <c r="B103" s="7" t="s">
        <v>131</v>
      </c>
      <c r="C103" s="7" t="s">
        <v>1749</v>
      </c>
      <c r="D103" s="7" t="s">
        <v>55</v>
      </c>
      <c r="E103" s="7" t="s">
        <v>1513</v>
      </c>
      <c r="F103" s="7" t="s">
        <v>55</v>
      </c>
      <c r="G103" s="7" t="s">
        <v>55</v>
      </c>
    </row>
    <row r="104" ht="15.75" customHeight="1">
      <c r="A104" s="6" t="s">
        <v>1751</v>
      </c>
      <c r="B104" s="7" t="s">
        <v>131</v>
      </c>
      <c r="C104" s="7" t="s">
        <v>1754</v>
      </c>
      <c r="D104" s="7" t="s">
        <v>55</v>
      </c>
      <c r="E104" s="7" t="s">
        <v>1753</v>
      </c>
      <c r="F104" s="7" t="s">
        <v>55</v>
      </c>
      <c r="G104" s="7" t="s">
        <v>55</v>
      </c>
    </row>
    <row r="105" ht="15.75" customHeight="1">
      <c r="A105" s="6" t="s">
        <v>1758</v>
      </c>
      <c r="B105" s="7" t="s">
        <v>131</v>
      </c>
      <c r="C105" s="7" t="s">
        <v>1760</v>
      </c>
      <c r="D105" s="7" t="s">
        <v>55</v>
      </c>
      <c r="E105" s="7" t="s">
        <v>1513</v>
      </c>
      <c r="F105" s="7" t="s">
        <v>55</v>
      </c>
      <c r="G105" s="7" t="s">
        <v>55</v>
      </c>
    </row>
    <row r="106" ht="15.75" customHeight="1">
      <c r="A106" s="6" t="s">
        <v>1761</v>
      </c>
      <c r="B106" s="7" t="s">
        <v>131</v>
      </c>
      <c r="C106" s="7" t="s">
        <v>1763</v>
      </c>
      <c r="D106" s="7" t="s">
        <v>55</v>
      </c>
      <c r="E106" s="7" t="s">
        <v>1762</v>
      </c>
      <c r="F106" s="7" t="s">
        <v>55</v>
      </c>
      <c r="G106" s="7" t="s">
        <v>55</v>
      </c>
    </row>
    <row r="107" ht="15.75" customHeight="1">
      <c r="A107" s="6" t="s">
        <v>1767</v>
      </c>
      <c r="B107" s="7" t="s">
        <v>131</v>
      </c>
      <c r="C107" s="7" t="s">
        <v>1768</v>
      </c>
      <c r="D107" s="7" t="s">
        <v>55</v>
      </c>
      <c r="E107" s="7" t="s">
        <v>1537</v>
      </c>
      <c r="F107" s="7" t="s">
        <v>55</v>
      </c>
      <c r="G107" s="7" t="s">
        <v>55</v>
      </c>
    </row>
    <row r="108" ht="15.75" customHeight="1">
      <c r="A108" s="6" t="s">
        <v>1770</v>
      </c>
      <c r="B108" s="7" t="s">
        <v>131</v>
      </c>
      <c r="C108" s="7" t="s">
        <v>1771</v>
      </c>
      <c r="D108" s="7" t="s">
        <v>55</v>
      </c>
      <c r="E108" s="7" t="s">
        <v>1250</v>
      </c>
      <c r="F108" s="7" t="s">
        <v>55</v>
      </c>
      <c r="G108" s="7" t="s">
        <v>55</v>
      </c>
    </row>
    <row r="109" ht="15.75" customHeight="1">
      <c r="A109" s="6" t="s">
        <v>1772</v>
      </c>
      <c r="B109" s="7" t="s">
        <v>131</v>
      </c>
      <c r="C109" s="7" t="s">
        <v>1776</v>
      </c>
      <c r="D109" s="7" t="s">
        <v>55</v>
      </c>
      <c r="E109" s="7" t="s">
        <v>1762</v>
      </c>
      <c r="F109" s="7" t="s">
        <v>55</v>
      </c>
      <c r="G109" s="7" t="s">
        <v>55</v>
      </c>
    </row>
    <row r="110" ht="15.75" customHeight="1">
      <c r="A110" s="6" t="s">
        <v>1779</v>
      </c>
      <c r="B110" s="7" t="s">
        <v>131</v>
      </c>
      <c r="C110" s="7" t="s">
        <v>1781</v>
      </c>
      <c r="D110" s="7" t="s">
        <v>55</v>
      </c>
      <c r="E110" s="7" t="s">
        <v>1780</v>
      </c>
      <c r="F110" s="7" t="s">
        <v>55</v>
      </c>
      <c r="G110" s="7" t="s">
        <v>55</v>
      </c>
    </row>
    <row r="111" ht="15.75" customHeight="1">
      <c r="A111" s="6" t="s">
        <v>1782</v>
      </c>
      <c r="B111" s="7" t="s">
        <v>131</v>
      </c>
      <c r="C111" s="7" t="s">
        <v>1783</v>
      </c>
      <c r="D111" s="7" t="s">
        <v>55</v>
      </c>
      <c r="E111" s="7" t="s">
        <v>1732</v>
      </c>
      <c r="F111" s="7" t="s">
        <v>55</v>
      </c>
      <c r="G111" s="7" t="s">
        <v>55</v>
      </c>
    </row>
    <row r="112" ht="15.75" customHeight="1">
      <c r="A112" s="6" t="s">
        <v>1784</v>
      </c>
      <c r="B112" s="7" t="s">
        <v>131</v>
      </c>
      <c r="C112" s="7" t="s">
        <v>1785</v>
      </c>
      <c r="D112" s="7" t="s">
        <v>55</v>
      </c>
      <c r="E112" s="7" t="s">
        <v>1742</v>
      </c>
      <c r="F112" s="7" t="s">
        <v>55</v>
      </c>
      <c r="G112" s="7" t="s">
        <v>55</v>
      </c>
    </row>
    <row r="113" ht="15.75" customHeight="1">
      <c r="A113" s="6" t="s">
        <v>1786</v>
      </c>
      <c r="B113" s="7" t="s">
        <v>142</v>
      </c>
      <c r="C113" s="7" t="s">
        <v>1787</v>
      </c>
      <c r="D113" s="7" t="s">
        <v>55</v>
      </c>
      <c r="E113" s="7" t="s">
        <v>1513</v>
      </c>
      <c r="F113" s="7" t="s">
        <v>55</v>
      </c>
      <c r="G113" s="7" t="s">
        <v>55</v>
      </c>
    </row>
    <row r="114" ht="15.75" customHeight="1">
      <c r="A114" s="6" t="s">
        <v>1790</v>
      </c>
      <c r="B114" s="7" t="s">
        <v>142</v>
      </c>
      <c r="C114" s="7" t="s">
        <v>1791</v>
      </c>
      <c r="D114" s="7" t="s">
        <v>55</v>
      </c>
      <c r="E114" s="7" t="s">
        <v>1513</v>
      </c>
      <c r="F114" s="7" t="s">
        <v>55</v>
      </c>
      <c r="G114" s="7" t="s">
        <v>55</v>
      </c>
    </row>
    <row r="115" ht="15.75" customHeight="1">
      <c r="A115" s="6" t="s">
        <v>1792</v>
      </c>
      <c r="B115" s="7" t="s">
        <v>142</v>
      </c>
      <c r="C115" s="7" t="s">
        <v>1793</v>
      </c>
      <c r="D115" s="7" t="s">
        <v>55</v>
      </c>
      <c r="E115" s="7" t="s">
        <v>1513</v>
      </c>
      <c r="F115" s="7" t="s">
        <v>55</v>
      </c>
      <c r="G115" s="7" t="s">
        <v>55</v>
      </c>
    </row>
    <row r="116" ht="15.75" customHeight="1">
      <c r="A116" s="6" t="s">
        <v>1794</v>
      </c>
      <c r="B116" s="7" t="s">
        <v>151</v>
      </c>
      <c r="C116" s="7" t="s">
        <v>1795</v>
      </c>
      <c r="D116" s="7" t="s">
        <v>55</v>
      </c>
      <c r="E116" s="7" t="s">
        <v>1795</v>
      </c>
      <c r="F116" s="7" t="s">
        <v>55</v>
      </c>
      <c r="G116" s="7" t="s">
        <v>55</v>
      </c>
    </row>
    <row r="117" ht="15.75" customHeight="1">
      <c r="A117" s="6" t="s">
        <v>1796</v>
      </c>
      <c r="B117" s="7" t="s">
        <v>151</v>
      </c>
      <c r="C117" s="7" t="s">
        <v>1797</v>
      </c>
      <c r="D117" s="7" t="s">
        <v>55</v>
      </c>
      <c r="E117" s="7" t="s">
        <v>1797</v>
      </c>
      <c r="F117" s="7" t="s">
        <v>55</v>
      </c>
      <c r="G117" s="7" t="s">
        <v>55</v>
      </c>
    </row>
    <row r="118" ht="15.75" customHeight="1">
      <c r="A118" s="6" t="s">
        <v>1798</v>
      </c>
      <c r="B118" s="7" t="s">
        <v>151</v>
      </c>
      <c r="C118" s="7" t="s">
        <v>1800</v>
      </c>
      <c r="D118" s="7" t="s">
        <v>55</v>
      </c>
      <c r="E118" s="7" t="s">
        <v>1799</v>
      </c>
      <c r="F118" s="7" t="s">
        <v>55</v>
      </c>
      <c r="G118" s="7" t="s">
        <v>55</v>
      </c>
    </row>
    <row r="119" ht="15.75" customHeight="1">
      <c r="A119" s="6" t="s">
        <v>1801</v>
      </c>
      <c r="B119" s="7" t="s">
        <v>166</v>
      </c>
      <c r="C119" s="7" t="s">
        <v>1802</v>
      </c>
      <c r="D119" s="7" t="s">
        <v>55</v>
      </c>
      <c r="E119" s="7" t="s">
        <v>1139</v>
      </c>
      <c r="F119" s="7" t="s">
        <v>55</v>
      </c>
      <c r="G119" s="7" t="s">
        <v>55</v>
      </c>
    </row>
    <row r="120" ht="15.75" customHeight="1">
      <c r="A120" s="6" t="s">
        <v>1803</v>
      </c>
      <c r="B120" s="7" t="s">
        <v>166</v>
      </c>
      <c r="C120" s="7" t="s">
        <v>1804</v>
      </c>
      <c r="D120" s="7" t="s">
        <v>55</v>
      </c>
      <c r="E120" s="7" t="s">
        <v>1139</v>
      </c>
      <c r="F120" s="7" t="s">
        <v>55</v>
      </c>
      <c r="G120" s="7" t="s">
        <v>55</v>
      </c>
    </row>
    <row r="121" ht="15.75" customHeight="1">
      <c r="A121" s="6" t="s">
        <v>1805</v>
      </c>
      <c r="B121" s="7" t="s">
        <v>166</v>
      </c>
      <c r="C121" s="7" t="s">
        <v>1807</v>
      </c>
      <c r="D121" s="7" t="s">
        <v>55</v>
      </c>
      <c r="E121" s="7" t="s">
        <v>1806</v>
      </c>
      <c r="F121" s="7" t="s">
        <v>55</v>
      </c>
      <c r="G121" s="7" t="s">
        <v>55</v>
      </c>
    </row>
    <row r="122" ht="15.75" customHeight="1">
      <c r="A122" s="6" t="s">
        <v>1808</v>
      </c>
      <c r="B122" s="7" t="s">
        <v>166</v>
      </c>
      <c r="C122" s="7" t="s">
        <v>1809</v>
      </c>
      <c r="D122" s="7" t="s">
        <v>55</v>
      </c>
      <c r="E122" s="7" t="s">
        <v>1428</v>
      </c>
      <c r="F122" s="7" t="s">
        <v>55</v>
      </c>
      <c r="G122" s="7" t="s">
        <v>55</v>
      </c>
    </row>
    <row r="123" ht="15.75" customHeight="1">
      <c r="A123" s="6" t="s">
        <v>1810</v>
      </c>
      <c r="B123" s="7" t="s">
        <v>166</v>
      </c>
      <c r="C123" s="7" t="s">
        <v>1811</v>
      </c>
      <c r="D123" s="7" t="s">
        <v>55</v>
      </c>
      <c r="E123" s="7" t="s">
        <v>1428</v>
      </c>
      <c r="F123" s="7" t="s">
        <v>55</v>
      </c>
      <c r="G123" s="7" t="s">
        <v>55</v>
      </c>
    </row>
    <row r="124" ht="15.75" customHeight="1">
      <c r="A124" s="6" t="s">
        <v>1812</v>
      </c>
      <c r="B124" s="7" t="s">
        <v>166</v>
      </c>
      <c r="C124" s="7" t="s">
        <v>1813</v>
      </c>
      <c r="D124" s="7" t="s">
        <v>55</v>
      </c>
      <c r="E124" s="7" t="s">
        <v>1250</v>
      </c>
      <c r="F124" s="7" t="s">
        <v>55</v>
      </c>
      <c r="G124" s="7" t="s">
        <v>55</v>
      </c>
    </row>
    <row r="125" ht="15.75" customHeight="1">
      <c r="A125" s="6" t="s">
        <v>1814</v>
      </c>
      <c r="B125" s="7" t="s">
        <v>166</v>
      </c>
      <c r="C125" s="7" t="s">
        <v>1815</v>
      </c>
      <c r="D125" s="7" t="s">
        <v>55</v>
      </c>
      <c r="E125" s="7" t="s">
        <v>1780</v>
      </c>
      <c r="F125" s="7" t="s">
        <v>55</v>
      </c>
      <c r="G125" s="7" t="s">
        <v>55</v>
      </c>
    </row>
    <row r="126" ht="15.75" customHeight="1">
      <c r="A126" s="6" t="s">
        <v>1816</v>
      </c>
      <c r="B126" s="7" t="s">
        <v>166</v>
      </c>
      <c r="C126" s="7" t="s">
        <v>1817</v>
      </c>
      <c r="D126" s="7" t="s">
        <v>55</v>
      </c>
      <c r="E126" s="7" t="s">
        <v>1250</v>
      </c>
      <c r="F126" s="7" t="s">
        <v>55</v>
      </c>
      <c r="G126" s="7" t="s">
        <v>55</v>
      </c>
    </row>
    <row r="127" ht="15.75" customHeight="1">
      <c r="A127" s="6" t="s">
        <v>1823</v>
      </c>
      <c r="B127" s="7" t="s">
        <v>166</v>
      </c>
      <c r="C127" s="7" t="s">
        <v>1826</v>
      </c>
      <c r="D127" s="7" t="s">
        <v>55</v>
      </c>
      <c r="E127" s="7" t="s">
        <v>1825</v>
      </c>
      <c r="F127" s="7" t="s">
        <v>55</v>
      </c>
      <c r="G127" s="7" t="s">
        <v>55</v>
      </c>
    </row>
    <row r="128" ht="15.75" customHeight="1">
      <c r="A128" s="6" t="s">
        <v>1827</v>
      </c>
      <c r="B128" s="7" t="s">
        <v>166</v>
      </c>
      <c r="C128" s="7" t="s">
        <v>1828</v>
      </c>
      <c r="D128" s="7" t="s">
        <v>55</v>
      </c>
      <c r="E128" s="7" t="s">
        <v>1139</v>
      </c>
      <c r="F128" s="7" t="s">
        <v>55</v>
      </c>
      <c r="G128" s="7" t="s">
        <v>55</v>
      </c>
    </row>
    <row r="129" ht="15.75" customHeight="1">
      <c r="A129" s="6" t="s">
        <v>1829</v>
      </c>
      <c r="B129" s="7" t="s">
        <v>166</v>
      </c>
      <c r="C129" s="7" t="s">
        <v>1831</v>
      </c>
      <c r="D129" s="7" t="s">
        <v>55</v>
      </c>
      <c r="E129" s="7" t="s">
        <v>1830</v>
      </c>
      <c r="F129" s="7" t="s">
        <v>55</v>
      </c>
      <c r="G129" s="7" t="s">
        <v>55</v>
      </c>
    </row>
    <row r="130" ht="15.75" customHeight="1">
      <c r="A130" s="6" t="s">
        <v>1832</v>
      </c>
      <c r="B130" s="7" t="s">
        <v>166</v>
      </c>
      <c r="C130" s="7" t="s">
        <v>1833</v>
      </c>
      <c r="D130" s="7" t="s">
        <v>55</v>
      </c>
      <c r="E130" s="7" t="s">
        <v>1825</v>
      </c>
      <c r="F130" s="7" t="s">
        <v>55</v>
      </c>
      <c r="G130" s="7" t="s">
        <v>55</v>
      </c>
    </row>
    <row r="131" ht="15.75" customHeight="1">
      <c r="A131" s="6" t="s">
        <v>1834</v>
      </c>
      <c r="B131" s="7" t="s">
        <v>166</v>
      </c>
      <c r="C131" s="7" t="s">
        <v>1835</v>
      </c>
      <c r="D131" s="7" t="s">
        <v>55</v>
      </c>
      <c r="E131" s="7" t="s">
        <v>1732</v>
      </c>
      <c r="F131" s="7" t="s">
        <v>55</v>
      </c>
      <c r="G131" s="7" t="s">
        <v>55</v>
      </c>
    </row>
    <row r="132" ht="15.75" customHeight="1">
      <c r="A132" s="6" t="s">
        <v>1836</v>
      </c>
      <c r="B132" s="7" t="s">
        <v>180</v>
      </c>
      <c r="C132" s="7" t="s">
        <v>1838</v>
      </c>
      <c r="D132" s="7" t="s">
        <v>55</v>
      </c>
      <c r="E132" s="7" t="s">
        <v>1837</v>
      </c>
      <c r="F132" s="7" t="s">
        <v>55</v>
      </c>
      <c r="G132" s="7" t="s">
        <v>55</v>
      </c>
    </row>
    <row r="133" ht="15.75" customHeight="1">
      <c r="A133" s="6" t="s">
        <v>1840</v>
      </c>
      <c r="B133" s="7" t="s">
        <v>193</v>
      </c>
      <c r="C133" s="7" t="s">
        <v>1842</v>
      </c>
      <c r="D133" s="7" t="s">
        <v>55</v>
      </c>
      <c r="E133" s="7" t="s">
        <v>1841</v>
      </c>
      <c r="F133" s="7" t="s">
        <v>55</v>
      </c>
      <c r="G133" s="7" t="s">
        <v>55</v>
      </c>
    </row>
    <row r="134" ht="15.75" customHeight="1">
      <c r="A134" s="6" t="s">
        <v>1844</v>
      </c>
      <c r="B134" s="7" t="s">
        <v>193</v>
      </c>
      <c r="C134" s="7" t="s">
        <v>1845</v>
      </c>
      <c r="D134" s="7" t="s">
        <v>55</v>
      </c>
      <c r="E134" s="7" t="s">
        <v>1841</v>
      </c>
      <c r="F134" s="7" t="s">
        <v>55</v>
      </c>
      <c r="G134" s="7" t="s">
        <v>55</v>
      </c>
    </row>
    <row r="135" ht="15.75" customHeight="1">
      <c r="A135" s="6" t="s">
        <v>1846</v>
      </c>
      <c r="B135" s="7" t="s">
        <v>193</v>
      </c>
      <c r="C135" s="7" t="s">
        <v>1847</v>
      </c>
      <c r="D135" s="7" t="s">
        <v>55</v>
      </c>
      <c r="E135" s="7" t="s">
        <v>1841</v>
      </c>
      <c r="F135" s="7" t="s">
        <v>55</v>
      </c>
      <c r="G135" s="7" t="s">
        <v>55</v>
      </c>
    </row>
    <row r="136" ht="15.75" customHeight="1">
      <c r="A136" s="6" t="s">
        <v>1848</v>
      </c>
      <c r="B136" s="7" t="s">
        <v>193</v>
      </c>
      <c r="C136" s="7" t="s">
        <v>1850</v>
      </c>
      <c r="D136" s="7" t="s">
        <v>55</v>
      </c>
      <c r="E136" s="7" t="s">
        <v>1849</v>
      </c>
      <c r="F136" s="7" t="s">
        <v>55</v>
      </c>
      <c r="G136" s="7" t="s">
        <v>55</v>
      </c>
    </row>
    <row r="137" ht="15.75" customHeight="1">
      <c r="A137" s="6" t="s">
        <v>1851</v>
      </c>
      <c r="B137" s="7" t="s">
        <v>193</v>
      </c>
      <c r="C137" s="7" t="s">
        <v>1853</v>
      </c>
      <c r="D137" s="7" t="s">
        <v>55</v>
      </c>
      <c r="E137" s="7" t="s">
        <v>1852</v>
      </c>
      <c r="F137" s="7" t="s">
        <v>55</v>
      </c>
      <c r="G137" s="7" t="s">
        <v>55</v>
      </c>
    </row>
    <row r="138" ht="15.75" customHeight="1">
      <c r="A138" s="6" t="s">
        <v>1854</v>
      </c>
      <c r="B138" s="7" t="s">
        <v>210</v>
      </c>
      <c r="C138" s="7" t="s">
        <v>1855</v>
      </c>
      <c r="D138" s="7" t="s">
        <v>55</v>
      </c>
      <c r="E138" s="7" t="s">
        <v>1182</v>
      </c>
      <c r="F138" s="7" t="s">
        <v>55</v>
      </c>
      <c r="G138" s="7" t="s">
        <v>55</v>
      </c>
    </row>
    <row r="139" ht="15.75" customHeight="1">
      <c r="A139" s="6" t="s">
        <v>1858</v>
      </c>
      <c r="B139" s="7" t="s">
        <v>210</v>
      </c>
      <c r="C139" s="7" t="s">
        <v>1859</v>
      </c>
      <c r="D139" s="7" t="s">
        <v>55</v>
      </c>
      <c r="E139" s="7" t="s">
        <v>1513</v>
      </c>
      <c r="F139" s="7" t="s">
        <v>55</v>
      </c>
      <c r="G139" s="7" t="s">
        <v>55</v>
      </c>
    </row>
    <row r="140" ht="15.75" customHeight="1">
      <c r="A140" s="6" t="s">
        <v>1860</v>
      </c>
      <c r="B140" s="7" t="s">
        <v>210</v>
      </c>
      <c r="C140" s="7" t="s">
        <v>1862</v>
      </c>
      <c r="D140" s="7" t="s">
        <v>55</v>
      </c>
      <c r="E140" s="7" t="s">
        <v>1861</v>
      </c>
      <c r="F140" s="7" t="s">
        <v>55</v>
      </c>
      <c r="G140" s="7" t="s">
        <v>55</v>
      </c>
    </row>
    <row r="141" ht="15.75" customHeight="1">
      <c r="A141" s="6" t="s">
        <v>1863</v>
      </c>
      <c r="B141" s="7" t="s">
        <v>210</v>
      </c>
      <c r="C141" s="7" t="s">
        <v>1762</v>
      </c>
      <c r="D141" s="7" t="s">
        <v>55</v>
      </c>
      <c r="E141" s="7" t="s">
        <v>1762</v>
      </c>
      <c r="F141" s="7" t="s">
        <v>55</v>
      </c>
      <c r="G141" s="7" t="s">
        <v>55</v>
      </c>
    </row>
    <row r="142" ht="15.75" customHeight="1">
      <c r="A142" s="6" t="s">
        <v>1864</v>
      </c>
      <c r="B142" s="7" t="s">
        <v>210</v>
      </c>
      <c r="C142" s="7" t="s">
        <v>1865</v>
      </c>
      <c r="D142" s="7" t="s">
        <v>55</v>
      </c>
      <c r="E142" s="7" t="s">
        <v>1139</v>
      </c>
      <c r="F142" s="7" t="s">
        <v>55</v>
      </c>
      <c r="G142" s="7" t="s">
        <v>55</v>
      </c>
    </row>
    <row r="143" ht="15.75" customHeight="1">
      <c r="A143" s="6" t="s">
        <v>1866</v>
      </c>
      <c r="B143" s="7" t="s">
        <v>219</v>
      </c>
      <c r="C143" s="7" t="s">
        <v>1867</v>
      </c>
      <c r="D143" s="7" t="s">
        <v>55</v>
      </c>
      <c r="E143" s="7" t="s">
        <v>1250</v>
      </c>
      <c r="F143" s="7" t="s">
        <v>55</v>
      </c>
      <c r="G143" s="7" t="s">
        <v>55</v>
      </c>
    </row>
    <row r="144" ht="15.75" customHeight="1">
      <c r="A144" s="6" t="s">
        <v>1869</v>
      </c>
      <c r="B144" s="7" t="s">
        <v>219</v>
      </c>
      <c r="C144" s="7" t="s">
        <v>1870</v>
      </c>
      <c r="D144" s="7" t="s">
        <v>55</v>
      </c>
      <c r="E144" s="7" t="s">
        <v>1250</v>
      </c>
      <c r="F144" s="7" t="s">
        <v>55</v>
      </c>
      <c r="G144" s="7" t="s">
        <v>55</v>
      </c>
    </row>
    <row r="145" ht="15.75" customHeight="1">
      <c r="A145" s="6" t="s">
        <v>1871</v>
      </c>
      <c r="B145" s="7" t="s">
        <v>219</v>
      </c>
      <c r="C145" s="7" t="s">
        <v>1872</v>
      </c>
      <c r="D145" s="7" t="s">
        <v>55</v>
      </c>
      <c r="E145" s="7" t="s">
        <v>1736</v>
      </c>
      <c r="F145" s="7" t="s">
        <v>55</v>
      </c>
      <c r="G145" s="7" t="s">
        <v>55</v>
      </c>
    </row>
    <row r="146" ht="15.75" customHeight="1">
      <c r="A146" s="6" t="s">
        <v>1873</v>
      </c>
      <c r="B146" s="7" t="s">
        <v>219</v>
      </c>
      <c r="C146" s="7" t="s">
        <v>1875</v>
      </c>
      <c r="D146" s="7" t="s">
        <v>55</v>
      </c>
      <c r="E146" s="7" t="s">
        <v>1874</v>
      </c>
      <c r="F146" s="7" t="s">
        <v>55</v>
      </c>
      <c r="G146" s="7" t="s">
        <v>55</v>
      </c>
    </row>
    <row r="147" ht="15.75" customHeight="1">
      <c r="A147" s="6" t="s">
        <v>1876</v>
      </c>
      <c r="B147" s="7" t="s">
        <v>219</v>
      </c>
      <c r="C147" s="7" t="s">
        <v>1877</v>
      </c>
      <c r="D147" s="7" t="s">
        <v>55</v>
      </c>
      <c r="E147" s="7" t="s">
        <v>1250</v>
      </c>
      <c r="F147" s="7" t="s">
        <v>55</v>
      </c>
      <c r="G147" s="7" t="s">
        <v>55</v>
      </c>
    </row>
    <row r="148" ht="15.75" customHeight="1">
      <c r="A148" s="6" t="s">
        <v>1878</v>
      </c>
      <c r="B148" s="7" t="s">
        <v>219</v>
      </c>
      <c r="C148" s="7" t="s">
        <v>1879</v>
      </c>
      <c r="D148" s="7" t="s">
        <v>55</v>
      </c>
      <c r="E148" s="7" t="s">
        <v>1736</v>
      </c>
      <c r="F148" s="7" t="s">
        <v>55</v>
      </c>
      <c r="G148" s="7" t="s">
        <v>55</v>
      </c>
    </row>
    <row r="149" ht="15.75" customHeight="1">
      <c r="A149" s="6" t="s">
        <v>1880</v>
      </c>
      <c r="B149" s="7" t="s">
        <v>219</v>
      </c>
      <c r="C149" s="7" t="s">
        <v>1882</v>
      </c>
      <c r="D149" s="7" t="s">
        <v>55</v>
      </c>
      <c r="E149" s="7" t="s">
        <v>1881</v>
      </c>
      <c r="F149" s="7" t="s">
        <v>55</v>
      </c>
      <c r="G149" s="7" t="s">
        <v>55</v>
      </c>
    </row>
    <row r="150" ht="15.75" customHeight="1">
      <c r="A150" s="6" t="s">
        <v>1883</v>
      </c>
      <c r="B150" s="7" t="s">
        <v>219</v>
      </c>
      <c r="C150" s="7" t="s">
        <v>1885</v>
      </c>
      <c r="D150" s="7" t="s">
        <v>55</v>
      </c>
      <c r="E150" s="7" t="s">
        <v>1884</v>
      </c>
      <c r="F150" s="7" t="s">
        <v>55</v>
      </c>
      <c r="G150" s="7" t="s">
        <v>55</v>
      </c>
    </row>
    <row r="151" ht="15.75" customHeight="1">
      <c r="A151" s="6" t="s">
        <v>1886</v>
      </c>
      <c r="B151" s="7" t="s">
        <v>219</v>
      </c>
      <c r="C151" s="7" t="s">
        <v>1887</v>
      </c>
      <c r="D151" s="7" t="s">
        <v>55</v>
      </c>
      <c r="E151" s="7" t="s">
        <v>1732</v>
      </c>
      <c r="F151" s="7" t="s">
        <v>55</v>
      </c>
      <c r="G151" s="7" t="s">
        <v>55</v>
      </c>
    </row>
    <row r="152" ht="15.75" customHeight="1">
      <c r="A152" s="6" t="s">
        <v>1888</v>
      </c>
      <c r="B152" s="7" t="s">
        <v>219</v>
      </c>
      <c r="C152" s="7" t="s">
        <v>1890</v>
      </c>
      <c r="D152" s="7" t="s">
        <v>55</v>
      </c>
      <c r="E152" s="7" t="s">
        <v>1889</v>
      </c>
      <c r="F152" s="7" t="s">
        <v>55</v>
      </c>
      <c r="G152" s="7" t="s">
        <v>55</v>
      </c>
    </row>
    <row r="153" ht="15.75" customHeight="1">
      <c r="A153" s="6" t="s">
        <v>1891</v>
      </c>
      <c r="B153" s="7" t="s">
        <v>234</v>
      </c>
      <c r="C153" s="7" t="s">
        <v>1892</v>
      </c>
      <c r="D153" s="7" t="s">
        <v>55</v>
      </c>
      <c r="E153" s="7" t="s">
        <v>1502</v>
      </c>
      <c r="F153" s="7" t="s">
        <v>55</v>
      </c>
      <c r="G153" s="7" t="s">
        <v>55</v>
      </c>
    </row>
    <row r="154" ht="15.75" customHeight="1">
      <c r="A154" s="6" t="s">
        <v>1895</v>
      </c>
      <c r="B154" s="7" t="s">
        <v>234</v>
      </c>
      <c r="C154" s="7" t="s">
        <v>1896</v>
      </c>
      <c r="D154" s="7" t="s">
        <v>55</v>
      </c>
      <c r="E154" s="7" t="s">
        <v>1502</v>
      </c>
      <c r="F154" s="7" t="s">
        <v>55</v>
      </c>
      <c r="G154" s="7" t="s">
        <v>55</v>
      </c>
    </row>
    <row r="155" ht="15.75" customHeight="1">
      <c r="A155" s="6" t="s">
        <v>1897</v>
      </c>
      <c r="B155" s="7" t="s">
        <v>247</v>
      </c>
      <c r="C155" s="7" t="s">
        <v>1898</v>
      </c>
      <c r="D155" s="7" t="s">
        <v>55</v>
      </c>
      <c r="E155" s="7" t="s">
        <v>1732</v>
      </c>
      <c r="F155" s="7" t="s">
        <v>55</v>
      </c>
      <c r="G155" s="7" t="s">
        <v>55</v>
      </c>
    </row>
    <row r="156" ht="15.75" customHeight="1">
      <c r="A156" s="6" t="s">
        <v>1901</v>
      </c>
      <c r="B156" s="7" t="s">
        <v>247</v>
      </c>
      <c r="C156" s="7" t="s">
        <v>1902</v>
      </c>
      <c r="D156" s="7" t="s">
        <v>55</v>
      </c>
      <c r="E156" s="7" t="s">
        <v>1732</v>
      </c>
      <c r="F156" s="7" t="s">
        <v>55</v>
      </c>
      <c r="G156" s="7" t="s">
        <v>55</v>
      </c>
    </row>
    <row r="157" ht="15.75" customHeight="1">
      <c r="A157" s="6" t="s">
        <v>1903</v>
      </c>
      <c r="B157" s="7" t="s">
        <v>247</v>
      </c>
      <c r="C157" s="7" t="s">
        <v>1904</v>
      </c>
      <c r="D157" s="7" t="s">
        <v>55</v>
      </c>
      <c r="E157" s="7" t="s">
        <v>1594</v>
      </c>
      <c r="F157" s="7" t="s">
        <v>55</v>
      </c>
      <c r="G157" s="7" t="s">
        <v>55</v>
      </c>
    </row>
    <row r="158" ht="15.75" customHeight="1">
      <c r="A158" s="6" t="s">
        <v>1905</v>
      </c>
      <c r="B158" s="7" t="s">
        <v>247</v>
      </c>
      <c r="C158" s="7" t="s">
        <v>1906</v>
      </c>
      <c r="D158" s="7" t="s">
        <v>55</v>
      </c>
      <c r="E158" s="7" t="s">
        <v>1537</v>
      </c>
      <c r="F158" s="7" t="s">
        <v>55</v>
      </c>
      <c r="G158" s="7" t="s">
        <v>55</v>
      </c>
    </row>
    <row r="159" ht="15.75" customHeight="1">
      <c r="A159" s="6" t="s">
        <v>1907</v>
      </c>
      <c r="B159" s="7" t="s">
        <v>247</v>
      </c>
      <c r="C159" s="7" t="s">
        <v>1908</v>
      </c>
      <c r="D159" s="7" t="s">
        <v>55</v>
      </c>
      <c r="E159" s="7" t="s">
        <v>1825</v>
      </c>
      <c r="F159" s="7" t="s">
        <v>55</v>
      </c>
      <c r="G159" s="7" t="s">
        <v>55</v>
      </c>
    </row>
    <row r="160" ht="15.75" customHeight="1">
      <c r="A160" s="6" t="s">
        <v>1914</v>
      </c>
      <c r="B160" s="7" t="s">
        <v>247</v>
      </c>
      <c r="C160" s="7" t="s">
        <v>1918</v>
      </c>
      <c r="D160" s="7" t="s">
        <v>55</v>
      </c>
      <c r="E160" s="7" t="s">
        <v>1742</v>
      </c>
      <c r="F160" s="7" t="s">
        <v>55</v>
      </c>
      <c r="G160" s="7" t="s">
        <v>55</v>
      </c>
    </row>
    <row r="161" ht="15.75" customHeight="1">
      <c r="A161" s="6" t="s">
        <v>1927</v>
      </c>
      <c r="B161" s="7" t="s">
        <v>247</v>
      </c>
      <c r="C161" s="7" t="s">
        <v>1930</v>
      </c>
      <c r="D161" s="7" t="s">
        <v>55</v>
      </c>
      <c r="E161" s="7" t="s">
        <v>1250</v>
      </c>
      <c r="F161" s="7" t="s">
        <v>55</v>
      </c>
      <c r="G161" s="7" t="s">
        <v>55</v>
      </c>
    </row>
    <row r="162" ht="15.75" customHeight="1">
      <c r="A162" s="6" t="s">
        <v>1932</v>
      </c>
      <c r="B162" s="7" t="s">
        <v>247</v>
      </c>
      <c r="C162" s="7" t="s">
        <v>1933</v>
      </c>
      <c r="D162" s="7" t="s">
        <v>55</v>
      </c>
      <c r="E162" s="7" t="s">
        <v>1250</v>
      </c>
      <c r="F162" s="7" t="s">
        <v>55</v>
      </c>
      <c r="G162" s="7" t="s">
        <v>55</v>
      </c>
    </row>
    <row r="163" ht="15.75" customHeight="1">
      <c r="A163" s="6" t="s">
        <v>1934</v>
      </c>
      <c r="B163" s="7" t="s">
        <v>247</v>
      </c>
      <c r="C163" s="7" t="s">
        <v>1936</v>
      </c>
      <c r="D163" s="7" t="s">
        <v>55</v>
      </c>
      <c r="E163" s="7" t="s">
        <v>1139</v>
      </c>
      <c r="F163" s="7" t="s">
        <v>55</v>
      </c>
      <c r="G163" s="7" t="s">
        <v>55</v>
      </c>
    </row>
    <row r="164" ht="15.75" customHeight="1">
      <c r="A164" s="6" t="s">
        <v>1937</v>
      </c>
      <c r="B164" s="7" t="s">
        <v>247</v>
      </c>
      <c r="C164" s="7" t="s">
        <v>1938</v>
      </c>
      <c r="D164" s="7" t="s">
        <v>55</v>
      </c>
      <c r="E164" s="7" t="s">
        <v>1874</v>
      </c>
      <c r="F164" s="7" t="s">
        <v>55</v>
      </c>
      <c r="G164" s="7" t="s">
        <v>55</v>
      </c>
    </row>
    <row r="165" ht="15.75" customHeight="1">
      <c r="A165" s="6" t="s">
        <v>1939</v>
      </c>
      <c r="B165" s="7" t="s">
        <v>247</v>
      </c>
      <c r="C165" s="7" t="s">
        <v>1940</v>
      </c>
      <c r="D165" s="7" t="s">
        <v>55</v>
      </c>
      <c r="E165" s="7" t="s">
        <v>1736</v>
      </c>
      <c r="F165" s="7" t="s">
        <v>55</v>
      </c>
      <c r="G165" s="7" t="s">
        <v>55</v>
      </c>
    </row>
    <row r="166" ht="15.75" customHeight="1">
      <c r="A166" s="6" t="s">
        <v>1941</v>
      </c>
      <c r="B166" s="7" t="s">
        <v>247</v>
      </c>
      <c r="C166" s="7" t="s">
        <v>1942</v>
      </c>
      <c r="D166" s="7" t="s">
        <v>55</v>
      </c>
      <c r="E166" s="7" t="s">
        <v>1513</v>
      </c>
      <c r="F166" s="7" t="s">
        <v>55</v>
      </c>
      <c r="G166" s="7" t="s">
        <v>55</v>
      </c>
    </row>
    <row r="167" ht="15.75" customHeight="1">
      <c r="A167" s="6" t="s">
        <v>1944</v>
      </c>
      <c r="B167" s="7" t="s">
        <v>247</v>
      </c>
      <c r="C167" s="7" t="s">
        <v>1945</v>
      </c>
      <c r="D167" s="7" t="s">
        <v>55</v>
      </c>
      <c r="E167" s="7" t="s">
        <v>1502</v>
      </c>
      <c r="F167" s="7" t="s">
        <v>55</v>
      </c>
      <c r="G167" s="7" t="s">
        <v>55</v>
      </c>
    </row>
    <row r="168" ht="15.75" customHeight="1">
      <c r="A168" s="6" t="s">
        <v>1946</v>
      </c>
      <c r="B168" s="7" t="s">
        <v>247</v>
      </c>
      <c r="C168" s="7" t="s">
        <v>1947</v>
      </c>
      <c r="D168" s="7" t="s">
        <v>55</v>
      </c>
      <c r="E168" s="7" t="s">
        <v>1502</v>
      </c>
      <c r="F168" s="7" t="s">
        <v>55</v>
      </c>
      <c r="G168" s="7" t="s">
        <v>55</v>
      </c>
    </row>
    <row r="169" ht="15.75" customHeight="1">
      <c r="A169" s="6" t="s">
        <v>1948</v>
      </c>
      <c r="B169" s="7" t="s">
        <v>247</v>
      </c>
      <c r="C169" s="7" t="s">
        <v>1949</v>
      </c>
      <c r="D169" s="7" t="s">
        <v>55</v>
      </c>
      <c r="E169" s="7" t="s">
        <v>1502</v>
      </c>
      <c r="F169" s="7" t="s">
        <v>55</v>
      </c>
      <c r="G169" s="7" t="s">
        <v>55</v>
      </c>
    </row>
    <row r="170" ht="15.75" customHeight="1">
      <c r="A170" s="6" t="s">
        <v>1950</v>
      </c>
      <c r="B170" s="7" t="s">
        <v>247</v>
      </c>
      <c r="C170" s="7" t="s">
        <v>1951</v>
      </c>
      <c r="D170" s="7" t="s">
        <v>55</v>
      </c>
      <c r="E170" s="7" t="s">
        <v>1502</v>
      </c>
      <c r="F170" s="7" t="s">
        <v>55</v>
      </c>
      <c r="G170" s="7" t="s">
        <v>55</v>
      </c>
    </row>
    <row r="171" ht="15.75" customHeight="1">
      <c r="A171" s="6" t="s">
        <v>1952</v>
      </c>
      <c r="B171" s="7" t="s">
        <v>247</v>
      </c>
      <c r="C171" s="7" t="s">
        <v>1953</v>
      </c>
      <c r="D171" s="7" t="s">
        <v>55</v>
      </c>
      <c r="E171" s="7" t="s">
        <v>1753</v>
      </c>
      <c r="F171" s="7" t="s">
        <v>55</v>
      </c>
      <c r="G171" s="7" t="s">
        <v>55</v>
      </c>
    </row>
    <row r="172" ht="15.75" customHeight="1">
      <c r="A172" s="6" t="s">
        <v>1954</v>
      </c>
      <c r="B172" s="7" t="s">
        <v>247</v>
      </c>
      <c r="C172" s="7" t="s">
        <v>1955</v>
      </c>
      <c r="D172" s="7" t="s">
        <v>55</v>
      </c>
      <c r="E172" s="7" t="s">
        <v>1502</v>
      </c>
      <c r="F172" s="7" t="s">
        <v>55</v>
      </c>
      <c r="G172" s="7" t="s">
        <v>55</v>
      </c>
    </row>
    <row r="173" ht="15.75" customHeight="1">
      <c r="A173" s="6" t="s">
        <v>1956</v>
      </c>
      <c r="B173" s="7" t="s">
        <v>247</v>
      </c>
      <c r="C173" s="7" t="s">
        <v>1958</v>
      </c>
      <c r="D173" s="7" t="s">
        <v>55</v>
      </c>
      <c r="E173" s="7" t="s">
        <v>1957</v>
      </c>
      <c r="F173" s="7" t="s">
        <v>55</v>
      </c>
      <c r="G173" s="7" t="s">
        <v>55</v>
      </c>
    </row>
    <row r="174" ht="15.75" customHeight="1">
      <c r="A174" s="6" t="s">
        <v>1960</v>
      </c>
      <c r="B174" s="7" t="s">
        <v>247</v>
      </c>
      <c r="C174" s="7" t="s">
        <v>1965</v>
      </c>
      <c r="D174" s="7" t="s">
        <v>55</v>
      </c>
      <c r="E174" s="7" t="s">
        <v>1963</v>
      </c>
      <c r="F174" s="7" t="s">
        <v>55</v>
      </c>
      <c r="G174" s="7" t="s">
        <v>55</v>
      </c>
    </row>
    <row r="175" ht="15.75" customHeight="1">
      <c r="A175" s="6" t="s">
        <v>1972</v>
      </c>
      <c r="B175" s="7" t="s">
        <v>260</v>
      </c>
      <c r="C175" s="7" t="s">
        <v>1974</v>
      </c>
      <c r="D175" s="7" t="s">
        <v>55</v>
      </c>
      <c r="E175" s="7" t="s">
        <v>1780</v>
      </c>
      <c r="F175" s="7" t="s">
        <v>55</v>
      </c>
      <c r="G175" s="7" t="s">
        <v>55</v>
      </c>
    </row>
    <row r="176" ht="15.75" customHeight="1">
      <c r="A176" s="6" t="s">
        <v>1975</v>
      </c>
      <c r="B176" s="7" t="s">
        <v>260</v>
      </c>
      <c r="C176" s="7" t="s">
        <v>1976</v>
      </c>
      <c r="D176" s="7" t="s">
        <v>55</v>
      </c>
      <c r="E176" s="7" t="s">
        <v>1537</v>
      </c>
      <c r="F176" s="7" t="s">
        <v>55</v>
      </c>
      <c r="G176" s="7" t="s">
        <v>55</v>
      </c>
    </row>
    <row r="177" ht="15.75" customHeight="1">
      <c r="A177" s="6" t="s">
        <v>1977</v>
      </c>
      <c r="B177" s="7" t="s">
        <v>260</v>
      </c>
      <c r="C177" s="7" t="s">
        <v>1978</v>
      </c>
      <c r="D177" s="7" t="s">
        <v>55</v>
      </c>
      <c r="E177" s="7" t="s">
        <v>1874</v>
      </c>
      <c r="F177" s="7" t="s">
        <v>55</v>
      </c>
      <c r="G177" s="7" t="s">
        <v>55</v>
      </c>
    </row>
    <row r="178" ht="15.75" customHeight="1">
      <c r="A178" s="6" t="s">
        <v>1979</v>
      </c>
      <c r="B178" s="7" t="s">
        <v>260</v>
      </c>
      <c r="C178" s="7" t="s">
        <v>1980</v>
      </c>
      <c r="D178" s="7" t="s">
        <v>55</v>
      </c>
      <c r="E178" s="7" t="s">
        <v>1732</v>
      </c>
      <c r="F178" s="7" t="s">
        <v>55</v>
      </c>
      <c r="G178" s="7" t="s">
        <v>55</v>
      </c>
    </row>
    <row r="179" ht="15.75" customHeight="1">
      <c r="A179" s="6" t="s">
        <v>1981</v>
      </c>
      <c r="B179" s="7" t="s">
        <v>260</v>
      </c>
      <c r="C179" s="7" t="s">
        <v>1982</v>
      </c>
      <c r="D179" s="7" t="s">
        <v>55</v>
      </c>
      <c r="E179" s="7" t="s">
        <v>1742</v>
      </c>
      <c r="F179" s="7" t="s">
        <v>55</v>
      </c>
      <c r="G179" s="7" t="s">
        <v>55</v>
      </c>
    </row>
    <row r="180" ht="15.75" customHeight="1">
      <c r="A180" s="6" t="s">
        <v>1983</v>
      </c>
      <c r="B180" s="7" t="s">
        <v>260</v>
      </c>
      <c r="C180" s="7" t="s">
        <v>1984</v>
      </c>
      <c r="D180" s="7" t="s">
        <v>55</v>
      </c>
      <c r="E180" s="7" t="s">
        <v>1984</v>
      </c>
      <c r="F180" s="7" t="s">
        <v>55</v>
      </c>
      <c r="G180" s="7" t="s">
        <v>55</v>
      </c>
    </row>
    <row r="181" ht="15.75" customHeight="1">
      <c r="A181" s="6" t="s">
        <v>1985</v>
      </c>
      <c r="B181" s="7" t="s">
        <v>271</v>
      </c>
      <c r="C181" s="7" t="s">
        <v>1987</v>
      </c>
      <c r="D181" s="7" t="s">
        <v>55</v>
      </c>
      <c r="E181" s="7" t="s">
        <v>1986</v>
      </c>
      <c r="F181" s="7" t="s">
        <v>55</v>
      </c>
      <c r="G181" s="7" t="s">
        <v>55</v>
      </c>
    </row>
    <row r="182" ht="15.75" customHeight="1">
      <c r="A182" s="6" t="s">
        <v>1989</v>
      </c>
      <c r="B182" s="7" t="s">
        <v>271</v>
      </c>
      <c r="C182" s="7" t="s">
        <v>1990</v>
      </c>
      <c r="D182" s="7" t="s">
        <v>55</v>
      </c>
      <c r="E182" s="7" t="s">
        <v>1986</v>
      </c>
      <c r="F182" s="7" t="s">
        <v>55</v>
      </c>
      <c r="G182" s="7" t="s">
        <v>55</v>
      </c>
    </row>
    <row r="183" ht="15.75" customHeight="1">
      <c r="A183" s="6" t="s">
        <v>1991</v>
      </c>
      <c r="B183" s="7" t="s">
        <v>271</v>
      </c>
      <c r="C183" s="7" t="s">
        <v>1992</v>
      </c>
      <c r="D183" s="7" t="s">
        <v>55</v>
      </c>
      <c r="E183" s="7" t="s">
        <v>1250</v>
      </c>
      <c r="F183" s="7" t="s">
        <v>55</v>
      </c>
      <c r="G183" s="7" t="s">
        <v>55</v>
      </c>
    </row>
    <row r="184" ht="15.75" customHeight="1">
      <c r="A184" s="6" t="s">
        <v>1993</v>
      </c>
      <c r="B184" s="7" t="s">
        <v>271</v>
      </c>
      <c r="C184" s="7" t="s">
        <v>1994</v>
      </c>
      <c r="D184" s="7" t="s">
        <v>55</v>
      </c>
      <c r="E184" s="7" t="s">
        <v>1732</v>
      </c>
      <c r="F184" s="7" t="s">
        <v>55</v>
      </c>
      <c r="G184" s="7" t="s">
        <v>55</v>
      </c>
    </row>
    <row r="185" ht="15.75" customHeight="1">
      <c r="A185" s="6" t="s">
        <v>1995</v>
      </c>
      <c r="B185" s="7" t="s">
        <v>271</v>
      </c>
      <c r="C185" s="7" t="s">
        <v>1996</v>
      </c>
      <c r="D185" s="7" t="s">
        <v>55</v>
      </c>
      <c r="E185" s="7" t="s">
        <v>1250</v>
      </c>
      <c r="F185" s="7" t="s">
        <v>55</v>
      </c>
      <c r="G185" s="7" t="s">
        <v>55</v>
      </c>
    </row>
    <row r="186" ht="15.75" customHeight="1">
      <c r="A186" s="6" t="s">
        <v>1997</v>
      </c>
      <c r="B186" s="7" t="s">
        <v>271</v>
      </c>
      <c r="C186" s="7" t="s">
        <v>1998</v>
      </c>
      <c r="D186" s="7" t="s">
        <v>55</v>
      </c>
      <c r="E186" s="7" t="s">
        <v>1736</v>
      </c>
      <c r="F186" s="7" t="s">
        <v>55</v>
      </c>
      <c r="G186" s="7" t="s">
        <v>55</v>
      </c>
    </row>
    <row r="187" ht="15.75" customHeight="1">
      <c r="A187" s="6" t="s">
        <v>2000</v>
      </c>
      <c r="B187" s="7" t="s">
        <v>284</v>
      </c>
      <c r="C187" s="7" t="s">
        <v>1736</v>
      </c>
      <c r="D187" s="7" t="s">
        <v>55</v>
      </c>
      <c r="E187" s="7" t="s">
        <v>1736</v>
      </c>
      <c r="F187" s="7" t="s">
        <v>55</v>
      </c>
      <c r="G187" s="7" t="s">
        <v>55</v>
      </c>
    </row>
    <row r="188" ht="15.75" customHeight="1">
      <c r="A188" s="6" t="s">
        <v>2001</v>
      </c>
      <c r="B188" s="7" t="s">
        <v>284</v>
      </c>
      <c r="C188" s="7" t="s">
        <v>1762</v>
      </c>
      <c r="D188" s="7" t="s">
        <v>55</v>
      </c>
      <c r="E188" s="7" t="s">
        <v>1762</v>
      </c>
      <c r="F188" s="7" t="s">
        <v>55</v>
      </c>
      <c r="G188" s="7" t="s">
        <v>55</v>
      </c>
    </row>
    <row r="189" ht="15.75" customHeight="1">
      <c r="A189" s="6" t="s">
        <v>2002</v>
      </c>
      <c r="B189" s="7" t="s">
        <v>284</v>
      </c>
      <c r="C189" s="7" t="s">
        <v>1250</v>
      </c>
      <c r="D189" s="7" t="s">
        <v>55</v>
      </c>
      <c r="E189" s="7" t="s">
        <v>1250</v>
      </c>
      <c r="F189" s="7" t="s">
        <v>55</v>
      </c>
      <c r="G189" s="7" t="s">
        <v>55</v>
      </c>
    </row>
    <row r="190" ht="15.75" customHeight="1">
      <c r="A190" s="6" t="s">
        <v>2004</v>
      </c>
      <c r="B190" s="7" t="s">
        <v>414</v>
      </c>
      <c r="C190" s="7" t="s">
        <v>1732</v>
      </c>
      <c r="D190" s="7" t="s">
        <v>55</v>
      </c>
      <c r="E190" s="7" t="s">
        <v>1732</v>
      </c>
      <c r="F190" s="7" t="s">
        <v>55</v>
      </c>
      <c r="G190" s="7" t="s">
        <v>55</v>
      </c>
    </row>
    <row r="191" ht="15.75" customHeight="1">
      <c r="A191" s="6" t="s">
        <v>2007</v>
      </c>
      <c r="B191" s="7" t="s">
        <v>414</v>
      </c>
      <c r="C191" s="7" t="s">
        <v>1762</v>
      </c>
      <c r="D191" s="7" t="s">
        <v>55</v>
      </c>
      <c r="E191" s="7" t="s">
        <v>1762</v>
      </c>
      <c r="F191" s="7" t="s">
        <v>55</v>
      </c>
      <c r="G191" s="7" t="s">
        <v>55</v>
      </c>
    </row>
    <row r="192" ht="15.75" customHeight="1">
      <c r="A192" s="6" t="s">
        <v>2008</v>
      </c>
      <c r="B192" s="7" t="s">
        <v>414</v>
      </c>
      <c r="C192" s="7" t="s">
        <v>1513</v>
      </c>
      <c r="D192" s="7" t="s">
        <v>55</v>
      </c>
      <c r="E192" s="7" t="s">
        <v>1513</v>
      </c>
      <c r="F192" s="7" t="s">
        <v>55</v>
      </c>
      <c r="G192" s="7" t="s">
        <v>55</v>
      </c>
    </row>
    <row r="193" ht="15.75" customHeight="1">
      <c r="A193" s="6" t="s">
        <v>2009</v>
      </c>
      <c r="B193" s="7" t="s">
        <v>414</v>
      </c>
      <c r="C193" s="7" t="s">
        <v>1503</v>
      </c>
      <c r="D193" s="7" t="s">
        <v>55</v>
      </c>
      <c r="E193" s="7" t="s">
        <v>1502</v>
      </c>
      <c r="F193" s="7" t="s">
        <v>55</v>
      </c>
      <c r="G193" s="7" t="s">
        <v>55</v>
      </c>
    </row>
    <row r="194" ht="15.75" customHeight="1">
      <c r="A194" s="6" t="s">
        <v>2010</v>
      </c>
      <c r="B194" s="7" t="s">
        <v>414</v>
      </c>
      <c r="C194" s="7" t="s">
        <v>2014</v>
      </c>
      <c r="D194" s="7" t="s">
        <v>55</v>
      </c>
      <c r="E194" s="7" t="s">
        <v>1874</v>
      </c>
      <c r="F194" s="7" t="s">
        <v>55</v>
      </c>
      <c r="G194" s="7" t="s">
        <v>55</v>
      </c>
    </row>
    <row r="195" ht="15.75" customHeight="1">
      <c r="A195" s="6" t="s">
        <v>2020</v>
      </c>
      <c r="B195" s="7" t="s">
        <v>414</v>
      </c>
      <c r="C195" s="7" t="s">
        <v>1537</v>
      </c>
      <c r="D195" s="7" t="s">
        <v>55</v>
      </c>
      <c r="E195" s="7" t="s">
        <v>1537</v>
      </c>
      <c r="F195" s="7" t="s">
        <v>55</v>
      </c>
      <c r="G195" s="7" t="s">
        <v>55</v>
      </c>
    </row>
    <row r="196" ht="15.75" customHeight="1">
      <c r="A196" s="6" t="s">
        <v>2021</v>
      </c>
      <c r="B196" s="7" t="s">
        <v>414</v>
      </c>
      <c r="C196" s="7" t="s">
        <v>2024</v>
      </c>
      <c r="D196" s="7" t="s">
        <v>55</v>
      </c>
      <c r="E196" s="7" t="s">
        <v>2023</v>
      </c>
      <c r="F196" s="7" t="s">
        <v>55</v>
      </c>
      <c r="G196" s="7" t="s">
        <v>55</v>
      </c>
    </row>
    <row r="197" ht="15.75" customHeight="1">
      <c r="A197" s="6" t="s">
        <v>2025</v>
      </c>
      <c r="B197" s="7" t="s">
        <v>414</v>
      </c>
      <c r="C197" s="7" t="s">
        <v>2026</v>
      </c>
      <c r="D197" s="7" t="s">
        <v>55</v>
      </c>
      <c r="E197" s="7" t="s">
        <v>1619</v>
      </c>
      <c r="F197" s="7" t="s">
        <v>55</v>
      </c>
      <c r="G197" s="7" t="s">
        <v>55</v>
      </c>
    </row>
    <row r="198" ht="15.75" customHeight="1">
      <c r="A198" s="6" t="s">
        <v>2027</v>
      </c>
      <c r="B198" s="7" t="s">
        <v>423</v>
      </c>
      <c r="C198" s="7" t="s">
        <v>2028</v>
      </c>
      <c r="D198" s="7" t="s">
        <v>55</v>
      </c>
      <c r="E198" s="7" t="s">
        <v>1889</v>
      </c>
      <c r="F198" s="7" t="s">
        <v>55</v>
      </c>
      <c r="G198" s="7" t="s">
        <v>55</v>
      </c>
    </row>
    <row r="199" ht="15.75" customHeight="1">
      <c r="A199" s="6" t="s">
        <v>2031</v>
      </c>
      <c r="B199" s="7" t="s">
        <v>423</v>
      </c>
      <c r="C199" s="7" t="s">
        <v>1139</v>
      </c>
      <c r="D199" s="7" t="s">
        <v>55</v>
      </c>
      <c r="E199" s="7" t="s">
        <v>1139</v>
      </c>
      <c r="F199" s="7" t="s">
        <v>55</v>
      </c>
      <c r="G199" s="7" t="s">
        <v>55</v>
      </c>
    </row>
    <row r="200" ht="15.75" customHeight="1">
      <c r="A200" s="6" t="s">
        <v>2032</v>
      </c>
      <c r="B200" s="7" t="s">
        <v>423</v>
      </c>
      <c r="C200" s="7" t="s">
        <v>1974</v>
      </c>
      <c r="D200" s="7" t="s">
        <v>55</v>
      </c>
      <c r="E200" s="7" t="s">
        <v>1780</v>
      </c>
      <c r="F200" s="7" t="s">
        <v>55</v>
      </c>
      <c r="G200" s="7" t="s">
        <v>55</v>
      </c>
    </row>
    <row r="201" ht="15.75" customHeight="1">
      <c r="A201" s="6" t="s">
        <v>2034</v>
      </c>
      <c r="B201" s="7" t="s">
        <v>423</v>
      </c>
      <c r="C201" s="7" t="s">
        <v>2035</v>
      </c>
      <c r="D201" s="7" t="s">
        <v>55</v>
      </c>
      <c r="E201" s="7" t="s">
        <v>1155</v>
      </c>
      <c r="F201" s="7" t="s">
        <v>55</v>
      </c>
      <c r="G201" s="7" t="s">
        <v>55</v>
      </c>
    </row>
    <row r="202" ht="15.75" customHeight="1">
      <c r="A202" s="6" t="s">
        <v>2036</v>
      </c>
      <c r="B202" s="7" t="s">
        <v>423</v>
      </c>
      <c r="C202" s="7" t="s">
        <v>2037</v>
      </c>
      <c r="D202" s="7" t="s">
        <v>55</v>
      </c>
      <c r="E202" s="7" t="s">
        <v>1762</v>
      </c>
      <c r="F202" s="7" t="s">
        <v>55</v>
      </c>
      <c r="G202" s="7" t="s">
        <v>55</v>
      </c>
    </row>
    <row r="203" ht="15.75" customHeight="1">
      <c r="A203" s="6" t="s">
        <v>2039</v>
      </c>
      <c r="B203" s="7" t="s">
        <v>436</v>
      </c>
      <c r="C203" s="7" t="s">
        <v>2041</v>
      </c>
      <c r="D203" s="7" t="s">
        <v>55</v>
      </c>
      <c r="E203" s="7" t="s">
        <v>1513</v>
      </c>
      <c r="F203" s="7" t="s">
        <v>55</v>
      </c>
      <c r="G203" s="7" t="s">
        <v>55</v>
      </c>
    </row>
    <row r="204" ht="15.75" customHeight="1">
      <c r="A204" s="6" t="s">
        <v>2046</v>
      </c>
      <c r="B204" s="7" t="s">
        <v>436</v>
      </c>
      <c r="C204" s="7" t="s">
        <v>1762</v>
      </c>
      <c r="D204" s="7" t="s">
        <v>55</v>
      </c>
      <c r="E204" s="7" t="s">
        <v>1762</v>
      </c>
      <c r="F204" s="7" t="s">
        <v>55</v>
      </c>
      <c r="G204" s="7" t="s">
        <v>55</v>
      </c>
    </row>
    <row r="205" ht="15.75" customHeight="1">
      <c r="A205" s="6" t="s">
        <v>2047</v>
      </c>
      <c r="B205" s="7" t="s">
        <v>436</v>
      </c>
      <c r="C205" s="7" t="s">
        <v>2048</v>
      </c>
      <c r="D205" s="7" t="s">
        <v>55</v>
      </c>
      <c r="E205" s="7" t="s">
        <v>2048</v>
      </c>
      <c r="F205" s="7" t="s">
        <v>55</v>
      </c>
      <c r="G205" s="7" t="s">
        <v>55</v>
      </c>
    </row>
    <row r="206" ht="15.75" customHeight="1">
      <c r="A206" s="6" t="s">
        <v>2049</v>
      </c>
      <c r="B206" s="7" t="s">
        <v>447</v>
      </c>
      <c r="C206" s="7" t="s">
        <v>2051</v>
      </c>
      <c r="D206" s="7" t="s">
        <v>55</v>
      </c>
      <c r="E206" s="7" t="s">
        <v>2050</v>
      </c>
      <c r="F206" s="7" t="s">
        <v>55</v>
      </c>
      <c r="G206" s="7" t="s">
        <v>55</v>
      </c>
    </row>
    <row r="207" ht="15.75" customHeight="1">
      <c r="A207" s="6" t="s">
        <v>2053</v>
      </c>
      <c r="B207" s="7" t="s">
        <v>447</v>
      </c>
      <c r="C207" s="7" t="s">
        <v>2054</v>
      </c>
      <c r="D207" s="7" t="s">
        <v>55</v>
      </c>
      <c r="E207" s="7" t="s">
        <v>2054</v>
      </c>
      <c r="F207" s="7" t="s">
        <v>55</v>
      </c>
      <c r="G207" s="7" t="s">
        <v>55</v>
      </c>
    </row>
    <row r="208" ht="15.75" customHeight="1">
      <c r="A208" s="6" t="s">
        <v>2055</v>
      </c>
      <c r="B208" s="7" t="s">
        <v>460</v>
      </c>
      <c r="C208" s="7" t="s">
        <v>2056</v>
      </c>
      <c r="D208" s="7" t="s">
        <v>55</v>
      </c>
      <c r="E208" s="7" t="s">
        <v>1513</v>
      </c>
      <c r="F208" s="7" t="s">
        <v>55</v>
      </c>
      <c r="G208" s="7" t="s">
        <v>55</v>
      </c>
    </row>
    <row r="209" ht="15.75" customHeight="1">
      <c r="A209" s="6" t="s">
        <v>2059</v>
      </c>
      <c r="B209" s="7" t="s">
        <v>460</v>
      </c>
      <c r="C209" s="7" t="s">
        <v>2061</v>
      </c>
      <c r="D209" s="7" t="s">
        <v>55</v>
      </c>
      <c r="E209" s="7" t="s">
        <v>2060</v>
      </c>
      <c r="F209" s="7" t="s">
        <v>55</v>
      </c>
      <c r="G209" s="7" t="s">
        <v>55</v>
      </c>
    </row>
    <row r="210" ht="15.75" customHeight="1">
      <c r="A210" s="6" t="s">
        <v>2062</v>
      </c>
      <c r="B210" s="7" t="s">
        <v>460</v>
      </c>
      <c r="C210" s="7" t="s">
        <v>2063</v>
      </c>
      <c r="D210" s="7" t="s">
        <v>55</v>
      </c>
      <c r="E210" s="7" t="s">
        <v>1986</v>
      </c>
      <c r="F210" s="7" t="s">
        <v>55</v>
      </c>
      <c r="G210" s="7" t="s">
        <v>55</v>
      </c>
    </row>
    <row r="211" ht="15.75" customHeight="1">
      <c r="A211" s="6" t="s">
        <v>2064</v>
      </c>
      <c r="B211" s="7" t="s">
        <v>460</v>
      </c>
      <c r="C211" s="7" t="s">
        <v>1987</v>
      </c>
      <c r="D211" s="7" t="s">
        <v>55</v>
      </c>
      <c r="E211" s="7" t="s">
        <v>1986</v>
      </c>
      <c r="F211" s="7" t="s">
        <v>55</v>
      </c>
      <c r="G211" s="7" t="s">
        <v>55</v>
      </c>
    </row>
    <row r="212" ht="15.75" customHeight="1">
      <c r="A212" s="6" t="s">
        <v>2065</v>
      </c>
      <c r="B212" s="7" t="s">
        <v>460</v>
      </c>
      <c r="C212" s="7" t="s">
        <v>2066</v>
      </c>
      <c r="D212" s="7" t="s">
        <v>55</v>
      </c>
      <c r="E212" s="7" t="s">
        <v>1250</v>
      </c>
      <c r="F212" s="7" t="s">
        <v>55</v>
      </c>
      <c r="G212" s="7" t="s">
        <v>55</v>
      </c>
    </row>
    <row r="213" ht="15.75" customHeight="1">
      <c r="A213" s="6" t="s">
        <v>2067</v>
      </c>
      <c r="B213" s="7" t="s">
        <v>460</v>
      </c>
      <c r="C213" s="7" t="s">
        <v>1994</v>
      </c>
      <c r="D213" s="7" t="s">
        <v>55</v>
      </c>
      <c r="E213" s="7" t="s">
        <v>1732</v>
      </c>
      <c r="F213" s="7" t="s">
        <v>55</v>
      </c>
      <c r="G213" s="7" t="s">
        <v>55</v>
      </c>
    </row>
    <row r="214" ht="15.75" customHeight="1">
      <c r="A214" s="6" t="s">
        <v>2068</v>
      </c>
      <c r="B214" s="7" t="s">
        <v>460</v>
      </c>
      <c r="C214" s="7" t="s">
        <v>2069</v>
      </c>
      <c r="D214" s="7" t="s">
        <v>55</v>
      </c>
      <c r="E214" s="7" t="s">
        <v>1250</v>
      </c>
      <c r="F214" s="7" t="s">
        <v>55</v>
      </c>
      <c r="G214" s="7" t="s">
        <v>55</v>
      </c>
    </row>
    <row r="215" ht="15.75" customHeight="1">
      <c r="A215" s="6" t="s">
        <v>2070</v>
      </c>
      <c r="B215" s="7" t="s">
        <v>460</v>
      </c>
      <c r="C215" s="7" t="s">
        <v>2071</v>
      </c>
      <c r="D215" s="7" t="s">
        <v>55</v>
      </c>
      <c r="E215" s="7" t="s">
        <v>1736</v>
      </c>
      <c r="F215" s="7" t="s">
        <v>55</v>
      </c>
      <c r="G215" s="7" t="s">
        <v>55</v>
      </c>
    </row>
    <row r="216" ht="15.75" customHeight="1">
      <c r="A216" s="6" t="s">
        <v>2072</v>
      </c>
      <c r="B216" s="7" t="s">
        <v>460</v>
      </c>
      <c r="C216" s="7" t="s">
        <v>2073</v>
      </c>
      <c r="D216" s="7" t="s">
        <v>55</v>
      </c>
      <c r="E216" s="7" t="s">
        <v>1736</v>
      </c>
      <c r="F216" s="7" t="s">
        <v>55</v>
      </c>
      <c r="G216" s="7" t="s">
        <v>55</v>
      </c>
    </row>
    <row r="217" ht="15.75" customHeight="1">
      <c r="A217" s="6" t="s">
        <v>2074</v>
      </c>
      <c r="B217" s="7" t="s">
        <v>460</v>
      </c>
      <c r="C217" s="7" t="s">
        <v>2075</v>
      </c>
      <c r="D217" s="7" t="s">
        <v>55</v>
      </c>
      <c r="E217" s="7" t="s">
        <v>1742</v>
      </c>
      <c r="F217" s="7" t="s">
        <v>55</v>
      </c>
      <c r="G217" s="7" t="s">
        <v>55</v>
      </c>
    </row>
    <row r="218" ht="15.75" customHeight="1">
      <c r="A218" s="6" t="s">
        <v>2076</v>
      </c>
      <c r="B218" s="7" t="s">
        <v>460</v>
      </c>
      <c r="C218" s="7" t="s">
        <v>2077</v>
      </c>
      <c r="D218" s="7" t="s">
        <v>55</v>
      </c>
      <c r="E218" s="7" t="s">
        <v>1874</v>
      </c>
      <c r="F218" s="7" t="s">
        <v>55</v>
      </c>
      <c r="G218" s="7" t="s">
        <v>55</v>
      </c>
    </row>
    <row r="219" ht="15.75" customHeight="1">
      <c r="A219" s="6" t="s">
        <v>2079</v>
      </c>
      <c r="B219" s="7" t="s">
        <v>460</v>
      </c>
      <c r="C219" s="7" t="s">
        <v>2080</v>
      </c>
      <c r="D219" s="7" t="s">
        <v>55</v>
      </c>
      <c r="E219" s="7" t="s">
        <v>1780</v>
      </c>
      <c r="F219" s="7" t="s">
        <v>55</v>
      </c>
      <c r="G219" s="7" t="s">
        <v>55</v>
      </c>
    </row>
    <row r="220" ht="15.75" customHeight="1">
      <c r="A220" s="6" t="s">
        <v>2081</v>
      </c>
      <c r="B220" s="7" t="s">
        <v>460</v>
      </c>
      <c r="C220" s="7" t="s">
        <v>2082</v>
      </c>
      <c r="D220" s="7" t="s">
        <v>55</v>
      </c>
      <c r="E220" s="7" t="s">
        <v>1825</v>
      </c>
      <c r="F220" s="7" t="s">
        <v>55</v>
      </c>
      <c r="G220" s="7" t="s">
        <v>55</v>
      </c>
    </row>
    <row r="221" ht="15.75" customHeight="1">
      <c r="A221" s="6" t="s">
        <v>2083</v>
      </c>
      <c r="B221" s="7" t="s">
        <v>469</v>
      </c>
      <c r="C221" s="7" t="s">
        <v>2084</v>
      </c>
      <c r="D221" s="7" t="s">
        <v>55</v>
      </c>
      <c r="E221" s="7" t="s">
        <v>1139</v>
      </c>
      <c r="F221" s="7" t="s">
        <v>55</v>
      </c>
      <c r="G221" s="7" t="s">
        <v>55</v>
      </c>
    </row>
    <row r="222" ht="15.75" customHeight="1">
      <c r="A222" s="6" t="s">
        <v>2086</v>
      </c>
      <c r="B222" s="7" t="s">
        <v>469</v>
      </c>
      <c r="C222" s="7" t="s">
        <v>2088</v>
      </c>
      <c r="D222" s="7" t="s">
        <v>55</v>
      </c>
      <c r="E222" s="7" t="s">
        <v>2087</v>
      </c>
      <c r="F222" s="7" t="s">
        <v>55</v>
      </c>
      <c r="G222" s="7" t="s">
        <v>55</v>
      </c>
    </row>
    <row r="223" ht="15.75" customHeight="1">
      <c r="A223" s="6" t="s">
        <v>2089</v>
      </c>
      <c r="B223" s="7" t="s">
        <v>469</v>
      </c>
      <c r="C223" s="7" t="s">
        <v>2090</v>
      </c>
      <c r="D223" s="7" t="s">
        <v>55</v>
      </c>
      <c r="E223" s="7" t="s">
        <v>1139</v>
      </c>
      <c r="F223" s="7" t="s">
        <v>55</v>
      </c>
      <c r="G223" s="7" t="s">
        <v>55</v>
      </c>
    </row>
    <row r="224" ht="15.75" customHeight="1">
      <c r="A224" s="6" t="s">
        <v>2091</v>
      </c>
      <c r="B224" s="7" t="s">
        <v>476</v>
      </c>
      <c r="C224" s="7" t="s">
        <v>2092</v>
      </c>
      <c r="D224" s="7" t="s">
        <v>55</v>
      </c>
      <c r="E224" s="7" t="s">
        <v>1742</v>
      </c>
      <c r="F224" s="7" t="s">
        <v>55</v>
      </c>
      <c r="G224" s="7" t="s">
        <v>55</v>
      </c>
    </row>
    <row r="225" ht="15.75" customHeight="1">
      <c r="A225" s="6" t="s">
        <v>2093</v>
      </c>
      <c r="B225" s="7" t="s">
        <v>476</v>
      </c>
      <c r="C225" s="7" t="s">
        <v>2094</v>
      </c>
      <c r="D225" s="7" t="s">
        <v>55</v>
      </c>
      <c r="E225" s="7" t="s">
        <v>1502</v>
      </c>
      <c r="F225" s="7" t="s">
        <v>55</v>
      </c>
      <c r="G225" s="7" t="s">
        <v>55</v>
      </c>
    </row>
    <row r="226" ht="15.75" customHeight="1">
      <c r="A226" s="6" t="s">
        <v>2095</v>
      </c>
      <c r="B226" s="7" t="s">
        <v>476</v>
      </c>
      <c r="C226" s="7" t="s">
        <v>1507</v>
      </c>
      <c r="D226" s="7" t="s">
        <v>55</v>
      </c>
      <c r="E226" s="7" t="s">
        <v>1502</v>
      </c>
      <c r="F226" s="7" t="s">
        <v>55</v>
      </c>
      <c r="G226" s="7" t="s">
        <v>55</v>
      </c>
    </row>
    <row r="227" ht="15.75" customHeight="1">
      <c r="A227" s="6" t="s">
        <v>2096</v>
      </c>
      <c r="B227" s="7" t="s">
        <v>476</v>
      </c>
      <c r="C227" s="7" t="s">
        <v>2098</v>
      </c>
      <c r="D227" s="7" t="s">
        <v>55</v>
      </c>
      <c r="E227" s="7" t="s">
        <v>2097</v>
      </c>
      <c r="F227" s="7" t="s">
        <v>55</v>
      </c>
      <c r="G227" s="7" t="s">
        <v>55</v>
      </c>
    </row>
    <row r="228" ht="15.75" customHeight="1">
      <c r="A228" s="6" t="s">
        <v>2099</v>
      </c>
      <c r="B228" s="7" t="s">
        <v>476</v>
      </c>
      <c r="C228" s="7" t="s">
        <v>2101</v>
      </c>
      <c r="D228" s="7" t="s">
        <v>55</v>
      </c>
      <c r="E228" s="7" t="s">
        <v>1242</v>
      </c>
      <c r="F228" s="7" t="s">
        <v>55</v>
      </c>
      <c r="G228" s="7" t="s">
        <v>55</v>
      </c>
    </row>
    <row r="229" ht="15.75" customHeight="1">
      <c r="A229" s="6" t="s">
        <v>2102</v>
      </c>
      <c r="B229" s="7" t="s">
        <v>488</v>
      </c>
      <c r="C229" s="7" t="s">
        <v>1514</v>
      </c>
      <c r="D229" s="7" t="s">
        <v>55</v>
      </c>
      <c r="E229" s="7" t="s">
        <v>1513</v>
      </c>
      <c r="F229" s="7" t="s">
        <v>55</v>
      </c>
      <c r="G229" s="7" t="s">
        <v>55</v>
      </c>
    </row>
    <row r="230" ht="15.75" customHeight="1">
      <c r="A230" s="6" t="s">
        <v>2105</v>
      </c>
      <c r="B230" s="7" t="s">
        <v>488</v>
      </c>
      <c r="C230" s="7" t="s">
        <v>2106</v>
      </c>
      <c r="D230" s="7" t="s">
        <v>55</v>
      </c>
      <c r="E230" s="7" t="s">
        <v>2060</v>
      </c>
      <c r="F230" s="7" t="s">
        <v>55</v>
      </c>
      <c r="G230" s="7" t="s">
        <v>55</v>
      </c>
    </row>
    <row r="231" ht="15.75" customHeight="1">
      <c r="A231" s="6" t="s">
        <v>2107</v>
      </c>
      <c r="B231" s="7" t="s">
        <v>488</v>
      </c>
      <c r="C231" s="7" t="s">
        <v>1139</v>
      </c>
      <c r="D231" s="7" t="s">
        <v>55</v>
      </c>
      <c r="E231" s="7" t="s">
        <v>1139</v>
      </c>
      <c r="F231" s="7" t="s">
        <v>55</v>
      </c>
      <c r="G231" s="7" t="s">
        <v>55</v>
      </c>
    </row>
    <row r="232" ht="15.75" customHeight="1">
      <c r="A232" s="6" t="s">
        <v>2109</v>
      </c>
      <c r="B232" s="7" t="s">
        <v>488</v>
      </c>
      <c r="C232" s="7" t="s">
        <v>2110</v>
      </c>
      <c r="D232" s="7" t="s">
        <v>55</v>
      </c>
      <c r="E232" s="7" t="s">
        <v>1155</v>
      </c>
      <c r="F232" s="7" t="s">
        <v>55</v>
      </c>
      <c r="G232" s="7" t="s">
        <v>55</v>
      </c>
    </row>
    <row r="233" ht="15.75" customHeight="1">
      <c r="A233" s="6" t="s">
        <v>2111</v>
      </c>
      <c r="B233" s="7" t="s">
        <v>488</v>
      </c>
      <c r="C233" s="7" t="s">
        <v>1889</v>
      </c>
      <c r="D233" s="7" t="s">
        <v>55</v>
      </c>
      <c r="E233" s="7" t="s">
        <v>1889</v>
      </c>
      <c r="F233" s="7" t="s">
        <v>55</v>
      </c>
      <c r="G233" s="7" t="s">
        <v>55</v>
      </c>
    </row>
    <row r="234" ht="15.75" customHeight="1">
      <c r="A234" s="6" t="s">
        <v>2112</v>
      </c>
      <c r="B234" s="7" t="s">
        <v>488</v>
      </c>
      <c r="C234" s="7" t="s">
        <v>2113</v>
      </c>
      <c r="D234" s="7" t="s">
        <v>55</v>
      </c>
      <c r="E234" s="7" t="s">
        <v>1502</v>
      </c>
      <c r="F234" s="7" t="s">
        <v>55</v>
      </c>
      <c r="G234" s="7" t="s">
        <v>55</v>
      </c>
    </row>
    <row r="235" ht="15.75" customHeight="1">
      <c r="A235" s="6" t="s">
        <v>2114</v>
      </c>
      <c r="B235" s="7" t="s">
        <v>498</v>
      </c>
      <c r="C235" s="7" t="s">
        <v>2051</v>
      </c>
      <c r="D235" s="7" t="s">
        <v>55</v>
      </c>
      <c r="E235" s="7" t="s">
        <v>2050</v>
      </c>
      <c r="F235" s="7" t="s">
        <v>55</v>
      </c>
      <c r="G235" s="7" t="s">
        <v>55</v>
      </c>
    </row>
    <row r="236" ht="15.75" customHeight="1">
      <c r="A236" s="6" t="s">
        <v>2117</v>
      </c>
      <c r="B236" s="7" t="s">
        <v>506</v>
      </c>
      <c r="C236" s="7" t="s">
        <v>2119</v>
      </c>
      <c r="D236" s="7" t="s">
        <v>55</v>
      </c>
      <c r="E236" s="7" t="s">
        <v>2118</v>
      </c>
      <c r="F236" s="7" t="s">
        <v>55</v>
      </c>
      <c r="G236" s="7" t="s">
        <v>55</v>
      </c>
    </row>
    <row r="237" ht="15.75" customHeight="1">
      <c r="A237" s="6" t="s">
        <v>2122</v>
      </c>
      <c r="B237" s="7" t="s">
        <v>516</v>
      </c>
      <c r="C237" s="7" t="s">
        <v>2123</v>
      </c>
      <c r="D237" s="7" t="s">
        <v>55</v>
      </c>
      <c r="E237" s="7" t="s">
        <v>1491</v>
      </c>
      <c r="F237" s="7" t="s">
        <v>55</v>
      </c>
      <c r="G237" s="7" t="s">
        <v>55</v>
      </c>
    </row>
    <row r="238" ht="15.75" customHeight="1">
      <c r="A238" s="6" t="s">
        <v>2124</v>
      </c>
      <c r="B238" s="7" t="s">
        <v>516</v>
      </c>
      <c r="C238" s="7" t="s">
        <v>2126</v>
      </c>
      <c r="D238" s="7" t="s">
        <v>55</v>
      </c>
      <c r="E238" s="7" t="s">
        <v>1264</v>
      </c>
      <c r="F238" s="7" t="s">
        <v>55</v>
      </c>
      <c r="G238" s="7" t="s">
        <v>55</v>
      </c>
    </row>
    <row r="239" ht="15.75" customHeight="1">
      <c r="A239" s="6" t="s">
        <v>2127</v>
      </c>
      <c r="B239" s="7" t="s">
        <v>516</v>
      </c>
      <c r="C239" s="7" t="s">
        <v>2128</v>
      </c>
      <c r="D239" s="7" t="s">
        <v>55</v>
      </c>
      <c r="E239" s="7" t="s">
        <v>1537</v>
      </c>
      <c r="F239" s="7" t="s">
        <v>55</v>
      </c>
      <c r="G239" s="7" t="s">
        <v>55</v>
      </c>
    </row>
    <row r="240" ht="15.75" customHeight="1">
      <c r="A240" s="6" t="s">
        <v>2129</v>
      </c>
      <c r="B240" s="7" t="s">
        <v>516</v>
      </c>
      <c r="C240" s="7" t="s">
        <v>2130</v>
      </c>
      <c r="D240" s="7" t="s">
        <v>55</v>
      </c>
      <c r="E240" s="7" t="s">
        <v>1537</v>
      </c>
      <c r="F240" s="7" t="s">
        <v>55</v>
      </c>
      <c r="G240" s="7" t="s">
        <v>55</v>
      </c>
    </row>
    <row r="241" ht="15.75" customHeight="1">
      <c r="A241" s="6" t="s">
        <v>2131</v>
      </c>
      <c r="B241" s="7" t="s">
        <v>526</v>
      </c>
      <c r="C241" s="7" t="s">
        <v>2133</v>
      </c>
      <c r="D241" s="7" t="s">
        <v>55</v>
      </c>
      <c r="E241" s="7" t="s">
        <v>2132</v>
      </c>
      <c r="F241" s="7" t="s">
        <v>55</v>
      </c>
      <c r="G241" s="7" t="s">
        <v>55</v>
      </c>
    </row>
    <row r="242" ht="15.75" customHeight="1">
      <c r="A242" s="6" t="s">
        <v>2136</v>
      </c>
      <c r="B242" s="7" t="s">
        <v>526</v>
      </c>
      <c r="C242" s="7" t="s">
        <v>2138</v>
      </c>
      <c r="D242" s="7" t="s">
        <v>55</v>
      </c>
      <c r="E242" s="7" t="s">
        <v>2137</v>
      </c>
      <c r="F242" s="7" t="s">
        <v>55</v>
      </c>
      <c r="G242" s="7" t="s">
        <v>55</v>
      </c>
    </row>
    <row r="243" ht="15.75" customHeight="1">
      <c r="A243" s="6" t="s">
        <v>2139</v>
      </c>
      <c r="B243" s="7" t="s">
        <v>526</v>
      </c>
      <c r="C243" s="7" t="s">
        <v>2141</v>
      </c>
      <c r="D243" s="7" t="s">
        <v>55</v>
      </c>
      <c r="E243" s="7" t="s">
        <v>2140</v>
      </c>
      <c r="F243" s="7" t="s">
        <v>55</v>
      </c>
      <c r="G243" s="7" t="s">
        <v>55</v>
      </c>
    </row>
    <row r="244" ht="15.75" customHeight="1">
      <c r="A244" s="6" t="s">
        <v>2142</v>
      </c>
      <c r="B244" s="7" t="s">
        <v>526</v>
      </c>
      <c r="C244" s="7" t="s">
        <v>2144</v>
      </c>
      <c r="D244" s="7" t="s">
        <v>55</v>
      </c>
      <c r="E244" s="7" t="s">
        <v>2143</v>
      </c>
      <c r="F244" s="7" t="s">
        <v>55</v>
      </c>
      <c r="G244" s="7" t="s">
        <v>55</v>
      </c>
    </row>
    <row r="245" ht="15.75" customHeight="1">
      <c r="A245" s="6" t="s">
        <v>2145</v>
      </c>
      <c r="B245" s="7" t="s">
        <v>526</v>
      </c>
      <c r="C245" s="7" t="s">
        <v>2146</v>
      </c>
      <c r="D245" s="7" t="s">
        <v>55</v>
      </c>
      <c r="E245" s="7" t="s">
        <v>2132</v>
      </c>
      <c r="F245" s="7" t="s">
        <v>55</v>
      </c>
      <c r="G245" s="7" t="s">
        <v>55</v>
      </c>
    </row>
    <row r="246" ht="15.75" customHeight="1">
      <c r="A246" s="6" t="s">
        <v>2147</v>
      </c>
      <c r="B246" s="7" t="s">
        <v>526</v>
      </c>
      <c r="C246" s="7" t="s">
        <v>2148</v>
      </c>
      <c r="D246" s="7" t="s">
        <v>55</v>
      </c>
      <c r="E246" s="7" t="s">
        <v>1235</v>
      </c>
      <c r="F246" s="7" t="s">
        <v>55</v>
      </c>
      <c r="G246" s="7" t="s">
        <v>55</v>
      </c>
    </row>
    <row r="247" ht="15.75" customHeight="1">
      <c r="A247" s="6" t="s">
        <v>2149</v>
      </c>
      <c r="B247" s="7" t="s">
        <v>526</v>
      </c>
      <c r="C247" s="7" t="s">
        <v>2150</v>
      </c>
      <c r="D247" s="7" t="s">
        <v>55</v>
      </c>
      <c r="E247" s="7" t="s">
        <v>2137</v>
      </c>
      <c r="F247" s="7" t="s">
        <v>55</v>
      </c>
      <c r="G247" s="7" t="s">
        <v>55</v>
      </c>
    </row>
    <row r="248" ht="15.75" customHeight="1">
      <c r="A248" s="6" t="s">
        <v>2151</v>
      </c>
      <c r="B248" s="7" t="s">
        <v>526</v>
      </c>
      <c r="C248" s="7" t="s">
        <v>2152</v>
      </c>
      <c r="D248" s="7" t="s">
        <v>55</v>
      </c>
      <c r="E248" s="7" t="s">
        <v>1242</v>
      </c>
      <c r="F248" s="7" t="s">
        <v>55</v>
      </c>
      <c r="G248" s="7" t="s">
        <v>55</v>
      </c>
    </row>
    <row r="249" ht="15.75" customHeight="1">
      <c r="A249" s="6" t="s">
        <v>2153</v>
      </c>
      <c r="B249" s="7" t="s">
        <v>526</v>
      </c>
      <c r="C249" s="7" t="s">
        <v>2155</v>
      </c>
      <c r="D249" s="7" t="s">
        <v>55</v>
      </c>
      <c r="E249" s="7" t="s">
        <v>2143</v>
      </c>
      <c r="F249" s="7" t="s">
        <v>55</v>
      </c>
      <c r="G249" s="7" t="s">
        <v>55</v>
      </c>
    </row>
    <row r="250" ht="15.75" customHeight="1">
      <c r="A250" s="6" t="s">
        <v>2156</v>
      </c>
      <c r="B250" s="7" t="s">
        <v>526</v>
      </c>
      <c r="C250" s="7" t="s">
        <v>2158</v>
      </c>
      <c r="D250" s="7" t="s">
        <v>55</v>
      </c>
      <c r="E250" s="7" t="s">
        <v>2157</v>
      </c>
      <c r="F250" s="7" t="s">
        <v>55</v>
      </c>
      <c r="G250" s="7" t="s">
        <v>55</v>
      </c>
    </row>
    <row r="251" ht="15.75" customHeight="1">
      <c r="A251" s="6" t="s">
        <v>2159</v>
      </c>
      <c r="B251" s="7" t="s">
        <v>538</v>
      </c>
      <c r="C251" s="7" t="s">
        <v>2160</v>
      </c>
      <c r="D251" s="7" t="s">
        <v>55</v>
      </c>
      <c r="E251" s="7" t="s">
        <v>1189</v>
      </c>
      <c r="F251" s="7" t="s">
        <v>55</v>
      </c>
      <c r="G251" s="7" t="s">
        <v>55</v>
      </c>
    </row>
    <row r="252" ht="15.75" customHeight="1">
      <c r="A252" s="6" t="s">
        <v>2162</v>
      </c>
      <c r="B252" s="7" t="s">
        <v>538</v>
      </c>
      <c r="C252" s="7" t="s">
        <v>2163</v>
      </c>
      <c r="D252" s="7" t="s">
        <v>55</v>
      </c>
      <c r="E252" s="7" t="s">
        <v>1189</v>
      </c>
      <c r="F252" s="7" t="s">
        <v>55</v>
      </c>
      <c r="G252" s="7" t="s">
        <v>55</v>
      </c>
    </row>
    <row r="253" ht="15.75" customHeight="1">
      <c r="A253" s="6" t="s">
        <v>2164</v>
      </c>
      <c r="B253" s="7" t="s">
        <v>538</v>
      </c>
      <c r="C253" s="7" t="s">
        <v>2165</v>
      </c>
      <c r="D253" s="7" t="s">
        <v>55</v>
      </c>
      <c r="E253" s="7" t="s">
        <v>1189</v>
      </c>
      <c r="F253" s="7" t="s">
        <v>55</v>
      </c>
      <c r="G253" s="7" t="s">
        <v>55</v>
      </c>
    </row>
    <row r="254" ht="15.75" customHeight="1">
      <c r="A254" s="6" t="s">
        <v>2166</v>
      </c>
      <c r="B254" s="7" t="s">
        <v>538</v>
      </c>
      <c r="C254" s="7" t="s">
        <v>2167</v>
      </c>
      <c r="D254" s="7" t="s">
        <v>55</v>
      </c>
      <c r="E254" s="7" t="s">
        <v>1189</v>
      </c>
      <c r="F254" s="7" t="s">
        <v>55</v>
      </c>
      <c r="G254" s="7" t="s">
        <v>55</v>
      </c>
    </row>
    <row r="255" ht="15.75" customHeight="1">
      <c r="A255" s="6" t="s">
        <v>2168</v>
      </c>
      <c r="B255" s="7" t="s">
        <v>538</v>
      </c>
      <c r="C255" s="7" t="s">
        <v>2169</v>
      </c>
      <c r="D255" s="7" t="s">
        <v>55</v>
      </c>
      <c r="E255" s="7" t="s">
        <v>1189</v>
      </c>
      <c r="F255" s="7" t="s">
        <v>55</v>
      </c>
      <c r="G255" s="7" t="s">
        <v>55</v>
      </c>
    </row>
    <row r="256" ht="15.75" customHeight="1">
      <c r="A256" s="6" t="s">
        <v>2170</v>
      </c>
      <c r="B256" s="7" t="s">
        <v>538</v>
      </c>
      <c r="C256" s="7" t="s">
        <v>2171</v>
      </c>
      <c r="D256" s="7" t="s">
        <v>55</v>
      </c>
      <c r="E256" s="7" t="s">
        <v>1189</v>
      </c>
      <c r="F256" s="7" t="s">
        <v>55</v>
      </c>
      <c r="G256" s="7" t="s">
        <v>55</v>
      </c>
    </row>
    <row r="257" ht="15.75" customHeight="1">
      <c r="A257" s="6" t="s">
        <v>2173</v>
      </c>
      <c r="B257" s="7" t="s">
        <v>538</v>
      </c>
      <c r="C257" s="7" t="s">
        <v>2174</v>
      </c>
      <c r="D257" s="7" t="s">
        <v>55</v>
      </c>
      <c r="E257" s="7" t="s">
        <v>1189</v>
      </c>
      <c r="F257" s="7" t="s">
        <v>55</v>
      </c>
      <c r="G257" s="7" t="s">
        <v>55</v>
      </c>
    </row>
    <row r="258" ht="15.75" customHeight="1">
      <c r="A258" s="6" t="s">
        <v>2175</v>
      </c>
      <c r="B258" s="7" t="s">
        <v>545</v>
      </c>
      <c r="C258" s="7" t="s">
        <v>1974</v>
      </c>
      <c r="D258" s="7" t="s">
        <v>55</v>
      </c>
      <c r="E258" s="7" t="s">
        <v>1250</v>
      </c>
      <c r="F258" s="7" t="s">
        <v>55</v>
      </c>
      <c r="G258" s="7" t="s">
        <v>55</v>
      </c>
    </row>
    <row r="259" ht="15.75" customHeight="1">
      <c r="A259" s="6" t="s">
        <v>2184</v>
      </c>
      <c r="B259" s="7" t="s">
        <v>545</v>
      </c>
      <c r="C259" s="7" t="s">
        <v>2185</v>
      </c>
      <c r="D259" s="7" t="s">
        <v>55</v>
      </c>
      <c r="E259" s="7" t="s">
        <v>1825</v>
      </c>
      <c r="F259" s="7" t="s">
        <v>55</v>
      </c>
      <c r="G259" s="7" t="s">
        <v>55</v>
      </c>
    </row>
    <row r="260" ht="15.75" customHeight="1">
      <c r="A260" s="6" t="s">
        <v>2186</v>
      </c>
      <c r="B260" s="7" t="s">
        <v>545</v>
      </c>
      <c r="C260" s="7" t="s">
        <v>1978</v>
      </c>
      <c r="D260" s="7" t="s">
        <v>55</v>
      </c>
      <c r="E260" s="7" t="s">
        <v>1874</v>
      </c>
      <c r="F260" s="7" t="s">
        <v>55</v>
      </c>
      <c r="G260" s="7" t="s">
        <v>55</v>
      </c>
    </row>
    <row r="261" ht="15.75" customHeight="1">
      <c r="A261" s="6" t="s">
        <v>2189</v>
      </c>
      <c r="B261" s="7" t="s">
        <v>545</v>
      </c>
      <c r="C261" s="7" t="s">
        <v>2190</v>
      </c>
      <c r="D261" s="7" t="s">
        <v>55</v>
      </c>
      <c r="E261" s="7" t="s">
        <v>2097</v>
      </c>
      <c r="F261" s="7" t="s">
        <v>55</v>
      </c>
      <c r="G261" s="7" t="s">
        <v>55</v>
      </c>
    </row>
    <row r="262" ht="15.75" customHeight="1">
      <c r="A262" s="6" t="s">
        <v>2191</v>
      </c>
      <c r="B262" s="7" t="s">
        <v>545</v>
      </c>
      <c r="C262" s="7" t="s">
        <v>2194</v>
      </c>
      <c r="D262" s="7" t="s">
        <v>55</v>
      </c>
      <c r="E262" s="7" t="s">
        <v>1189</v>
      </c>
      <c r="F262" s="7" t="s">
        <v>55</v>
      </c>
      <c r="G262" s="7" t="s">
        <v>55</v>
      </c>
    </row>
    <row r="263" ht="15.75" customHeight="1">
      <c r="A263" s="6" t="s">
        <v>2198</v>
      </c>
      <c r="B263" s="7" t="s">
        <v>545</v>
      </c>
      <c r="C263" s="7" t="s">
        <v>2199</v>
      </c>
      <c r="D263" s="7" t="s">
        <v>55</v>
      </c>
      <c r="E263" s="7" t="s">
        <v>1189</v>
      </c>
      <c r="F263" s="7" t="s">
        <v>55</v>
      </c>
      <c r="G263" s="7" t="s">
        <v>55</v>
      </c>
    </row>
    <row r="264" ht="15.75" customHeight="1">
      <c r="A264" s="6" t="s">
        <v>2200</v>
      </c>
      <c r="B264" s="7" t="s">
        <v>545</v>
      </c>
      <c r="C264" s="7" t="s">
        <v>2201</v>
      </c>
      <c r="D264" s="7" t="s">
        <v>55</v>
      </c>
      <c r="E264" s="7" t="s">
        <v>1189</v>
      </c>
      <c r="F264" s="7" t="s">
        <v>55</v>
      </c>
      <c r="G264" s="7" t="s">
        <v>55</v>
      </c>
    </row>
    <row r="265" ht="15.75" customHeight="1">
      <c r="A265" s="6" t="s">
        <v>2202</v>
      </c>
      <c r="B265" s="7" t="s">
        <v>545</v>
      </c>
      <c r="C265" s="7" t="s">
        <v>2203</v>
      </c>
      <c r="D265" s="7" t="s">
        <v>55</v>
      </c>
      <c r="E265" s="7" t="s">
        <v>1189</v>
      </c>
      <c r="F265" s="7" t="s">
        <v>55</v>
      </c>
      <c r="G265" s="7" t="s">
        <v>55</v>
      </c>
    </row>
    <row r="266" ht="15.75" customHeight="1">
      <c r="A266" s="6" t="s">
        <v>2204</v>
      </c>
      <c r="B266" s="7" t="s">
        <v>556</v>
      </c>
      <c r="C266" s="7" t="s">
        <v>2205</v>
      </c>
      <c r="D266" s="7" t="s">
        <v>55</v>
      </c>
      <c r="E266" s="7" t="s">
        <v>1825</v>
      </c>
      <c r="F266" s="7" t="s">
        <v>55</v>
      </c>
      <c r="G266" s="7" t="s">
        <v>55</v>
      </c>
    </row>
    <row r="267" ht="15.75" customHeight="1">
      <c r="A267" s="6" t="s">
        <v>2206</v>
      </c>
      <c r="B267" s="7" t="s">
        <v>556</v>
      </c>
      <c r="C267" s="7" t="s">
        <v>2207</v>
      </c>
      <c r="D267" s="7" t="s">
        <v>55</v>
      </c>
      <c r="E267" s="7" t="s">
        <v>1732</v>
      </c>
      <c r="F267" s="7" t="s">
        <v>55</v>
      </c>
      <c r="G267" s="7" t="s">
        <v>55</v>
      </c>
    </row>
    <row r="268" ht="15.75" customHeight="1">
      <c r="A268" s="6" t="s">
        <v>2208</v>
      </c>
      <c r="B268" s="7" t="s">
        <v>556</v>
      </c>
      <c r="C268" s="7" t="s">
        <v>2209</v>
      </c>
      <c r="D268" s="7" t="s">
        <v>55</v>
      </c>
      <c r="E268" s="7" t="s">
        <v>1780</v>
      </c>
      <c r="F268" s="7" t="s">
        <v>55</v>
      </c>
      <c r="G268" s="7" t="s">
        <v>55</v>
      </c>
    </row>
    <row r="269" ht="15.75" customHeight="1">
      <c r="A269" s="6" t="s">
        <v>2210</v>
      </c>
      <c r="B269" s="7" t="s">
        <v>556</v>
      </c>
      <c r="C269" s="7" t="s">
        <v>2211</v>
      </c>
      <c r="D269" s="7" t="s">
        <v>55</v>
      </c>
      <c r="E269" s="7" t="s">
        <v>1537</v>
      </c>
      <c r="F269" s="7" t="s">
        <v>55</v>
      </c>
      <c r="G269" s="7" t="s">
        <v>55</v>
      </c>
    </row>
    <row r="270" ht="15.75" customHeight="1">
      <c r="A270" s="6" t="s">
        <v>2212</v>
      </c>
      <c r="B270" s="7" t="s">
        <v>556</v>
      </c>
      <c r="C270" s="7" t="s">
        <v>1817</v>
      </c>
      <c r="D270" s="7" t="s">
        <v>55</v>
      </c>
      <c r="E270" s="7" t="s">
        <v>1874</v>
      </c>
      <c r="F270" s="7" t="s">
        <v>55</v>
      </c>
      <c r="G270" s="7" t="s">
        <v>55</v>
      </c>
    </row>
    <row r="271" ht="15.75" customHeight="1">
      <c r="A271" s="6" t="s">
        <v>2213</v>
      </c>
      <c r="B271" s="7" t="s">
        <v>556</v>
      </c>
      <c r="C271" s="7" t="s">
        <v>2214</v>
      </c>
      <c r="D271" s="7" t="s">
        <v>55</v>
      </c>
      <c r="E271" s="7" t="s">
        <v>1762</v>
      </c>
      <c r="F271" s="7" t="s">
        <v>55</v>
      </c>
      <c r="G271" s="7" t="s">
        <v>55</v>
      </c>
    </row>
    <row r="272" ht="15.75" customHeight="1">
      <c r="A272" s="6" t="s">
        <v>2215</v>
      </c>
      <c r="B272" s="7" t="s">
        <v>556</v>
      </c>
      <c r="C272" s="7" t="s">
        <v>2216</v>
      </c>
      <c r="D272" s="7" t="s">
        <v>55</v>
      </c>
      <c r="E272" s="7" t="s">
        <v>1537</v>
      </c>
      <c r="F272" s="7" t="s">
        <v>55</v>
      </c>
      <c r="G272" s="7" t="s">
        <v>55</v>
      </c>
    </row>
    <row r="273" ht="15.75" customHeight="1">
      <c r="A273" s="6" t="s">
        <v>2217</v>
      </c>
      <c r="B273" s="7" t="s">
        <v>556</v>
      </c>
      <c r="C273" s="7" t="s">
        <v>2218</v>
      </c>
      <c r="D273" s="7" t="s">
        <v>55</v>
      </c>
      <c r="E273" s="7" t="s">
        <v>1874</v>
      </c>
      <c r="F273" s="7" t="s">
        <v>55</v>
      </c>
      <c r="G273" s="7" t="s">
        <v>55</v>
      </c>
    </row>
    <row r="274" ht="15.75" customHeight="1">
      <c r="A274" s="6" t="s">
        <v>2219</v>
      </c>
      <c r="B274" s="7" t="s">
        <v>556</v>
      </c>
      <c r="C274" s="7" t="s">
        <v>2220</v>
      </c>
      <c r="D274" s="7" t="s">
        <v>55</v>
      </c>
      <c r="E274" s="7" t="s">
        <v>1780</v>
      </c>
      <c r="F274" s="7" t="s">
        <v>55</v>
      </c>
      <c r="G274" s="7" t="s">
        <v>55</v>
      </c>
    </row>
    <row r="275" ht="15.75" customHeight="1">
      <c r="A275" s="6" t="s">
        <v>2221</v>
      </c>
      <c r="B275" s="7" t="s">
        <v>556</v>
      </c>
      <c r="C275" s="7" t="s">
        <v>2222</v>
      </c>
      <c r="D275" s="7" t="s">
        <v>55</v>
      </c>
      <c r="E275" s="7" t="s">
        <v>1732</v>
      </c>
      <c r="F275" s="7" t="s">
        <v>55</v>
      </c>
      <c r="G275" s="7" t="s">
        <v>55</v>
      </c>
    </row>
    <row r="276" ht="15.75" customHeight="1">
      <c r="A276" s="6" t="s">
        <v>2223</v>
      </c>
      <c r="B276" s="7" t="s">
        <v>556</v>
      </c>
      <c r="C276" s="7" t="s">
        <v>2224</v>
      </c>
      <c r="D276" s="7" t="s">
        <v>55</v>
      </c>
      <c r="E276" s="7" t="s">
        <v>1762</v>
      </c>
      <c r="F276" s="7" t="s">
        <v>55</v>
      </c>
      <c r="G276" s="7" t="s">
        <v>55</v>
      </c>
    </row>
    <row r="277" ht="15.75" customHeight="1">
      <c r="A277" s="6" t="s">
        <v>2225</v>
      </c>
      <c r="B277" s="7" t="s">
        <v>556</v>
      </c>
      <c r="C277" s="7" t="s">
        <v>2226</v>
      </c>
      <c r="D277" s="7" t="s">
        <v>55</v>
      </c>
      <c r="E277" s="7" t="s">
        <v>1762</v>
      </c>
      <c r="F277" s="7" t="s">
        <v>55</v>
      </c>
      <c r="G277" s="7" t="s">
        <v>55</v>
      </c>
    </row>
    <row r="278" ht="15.75" customHeight="1">
      <c r="A278" s="6" t="s">
        <v>2227</v>
      </c>
      <c r="B278" s="7" t="s">
        <v>556</v>
      </c>
      <c r="C278" s="7" t="s">
        <v>2228</v>
      </c>
      <c r="D278" s="7" t="s">
        <v>55</v>
      </c>
      <c r="E278" s="7" t="s">
        <v>1762</v>
      </c>
      <c r="F278" s="7" t="s">
        <v>55</v>
      </c>
      <c r="G278" s="7" t="s">
        <v>55</v>
      </c>
    </row>
    <row r="279" ht="15.75" customHeight="1">
      <c r="A279" s="6" t="s">
        <v>2229</v>
      </c>
      <c r="B279" s="7" t="s">
        <v>556</v>
      </c>
      <c r="C279" s="7" t="s">
        <v>2230</v>
      </c>
      <c r="D279" s="7" t="s">
        <v>55</v>
      </c>
      <c r="E279" s="7" t="s">
        <v>1742</v>
      </c>
      <c r="F279" s="7" t="s">
        <v>55</v>
      </c>
      <c r="G279" s="7" t="s">
        <v>55</v>
      </c>
    </row>
    <row r="280" ht="15.75" customHeight="1">
      <c r="A280" s="6" t="s">
        <v>2231</v>
      </c>
      <c r="B280" s="7" t="s">
        <v>564</v>
      </c>
      <c r="C280" s="7" t="s">
        <v>2232</v>
      </c>
      <c r="D280" s="7" t="s">
        <v>55</v>
      </c>
      <c r="E280" s="7" t="s">
        <v>1250</v>
      </c>
      <c r="F280" s="7" t="s">
        <v>55</v>
      </c>
      <c r="G280" s="7" t="s">
        <v>55</v>
      </c>
    </row>
    <row r="281" ht="15.75" customHeight="1">
      <c r="A281" s="6" t="s">
        <v>2234</v>
      </c>
      <c r="B281" s="7" t="s">
        <v>564</v>
      </c>
      <c r="C281" s="7" t="s">
        <v>2235</v>
      </c>
      <c r="D281" s="7" t="s">
        <v>55</v>
      </c>
      <c r="E281" s="7" t="s">
        <v>1825</v>
      </c>
      <c r="F281" s="7" t="s">
        <v>55</v>
      </c>
      <c r="G281" s="7" t="s">
        <v>55</v>
      </c>
    </row>
    <row r="282" ht="15.75" customHeight="1">
      <c r="A282" s="6" t="s">
        <v>2236</v>
      </c>
      <c r="B282" s="7" t="s">
        <v>564</v>
      </c>
      <c r="C282" s="7" t="s">
        <v>2238</v>
      </c>
      <c r="D282" s="7" t="s">
        <v>55</v>
      </c>
      <c r="E282" s="7" t="s">
        <v>1874</v>
      </c>
      <c r="F282" s="7" t="s">
        <v>55</v>
      </c>
      <c r="G282" s="7" t="s">
        <v>55</v>
      </c>
    </row>
    <row r="283" ht="15.75" customHeight="1">
      <c r="A283" s="6" t="s">
        <v>2239</v>
      </c>
      <c r="B283" s="7" t="s">
        <v>564</v>
      </c>
      <c r="C283" s="7" t="s">
        <v>2240</v>
      </c>
      <c r="D283" s="7" t="s">
        <v>55</v>
      </c>
      <c r="E283" s="7" t="s">
        <v>1732</v>
      </c>
      <c r="F283" s="7" t="s">
        <v>55</v>
      </c>
      <c r="G283" s="7" t="s">
        <v>55</v>
      </c>
    </row>
    <row r="284" ht="15.75" customHeight="1">
      <c r="A284" s="6" t="s">
        <v>2241</v>
      </c>
      <c r="B284" s="7" t="s">
        <v>564</v>
      </c>
      <c r="C284" s="7" t="s">
        <v>2242</v>
      </c>
      <c r="D284" s="7" t="s">
        <v>55</v>
      </c>
      <c r="E284" s="7" t="s">
        <v>1742</v>
      </c>
      <c r="F284" s="7" t="s">
        <v>55</v>
      </c>
      <c r="G284" s="7" t="s">
        <v>55</v>
      </c>
    </row>
    <row r="285" ht="15.75" customHeight="1">
      <c r="A285" s="6" t="s">
        <v>2243</v>
      </c>
      <c r="B285" s="7" t="s">
        <v>564</v>
      </c>
      <c r="C285" s="7" t="s">
        <v>1537</v>
      </c>
      <c r="D285" s="7" t="s">
        <v>55</v>
      </c>
      <c r="E285" s="7" t="s">
        <v>1537</v>
      </c>
      <c r="F285" s="7" t="s">
        <v>55</v>
      </c>
      <c r="G285" s="7" t="s">
        <v>55</v>
      </c>
    </row>
    <row r="286" ht="15.75" customHeight="1">
      <c r="A286" s="6" t="s">
        <v>2244</v>
      </c>
      <c r="B286" s="7" t="s">
        <v>564</v>
      </c>
      <c r="C286" s="7" t="s">
        <v>2245</v>
      </c>
      <c r="D286" s="7" t="s">
        <v>55</v>
      </c>
      <c r="E286" s="7" t="s">
        <v>1513</v>
      </c>
      <c r="F286" s="7" t="s">
        <v>55</v>
      </c>
      <c r="G286" s="7" t="s">
        <v>55</v>
      </c>
    </row>
    <row r="287" ht="15.75" customHeight="1">
      <c r="A287" s="6" t="s">
        <v>2246</v>
      </c>
      <c r="B287" s="7" t="s">
        <v>564</v>
      </c>
      <c r="C287" s="7" t="s">
        <v>2247</v>
      </c>
      <c r="D287" s="7" t="s">
        <v>55</v>
      </c>
      <c r="E287" s="7" t="s">
        <v>1986</v>
      </c>
      <c r="F287" s="7" t="s">
        <v>55</v>
      </c>
      <c r="G287" s="7" t="s">
        <v>55</v>
      </c>
    </row>
    <row r="288" ht="15.75" customHeight="1">
      <c r="A288" s="6" t="s">
        <v>2248</v>
      </c>
      <c r="B288" s="7" t="s">
        <v>576</v>
      </c>
      <c r="C288" s="7" t="s">
        <v>1503</v>
      </c>
      <c r="D288" s="7" t="s">
        <v>55</v>
      </c>
      <c r="E288" s="7" t="s">
        <v>1502</v>
      </c>
      <c r="F288" s="7" t="s">
        <v>55</v>
      </c>
      <c r="G288" s="7" t="s">
        <v>55</v>
      </c>
    </row>
    <row r="289" ht="15.75" customHeight="1">
      <c r="A289" s="6" t="s">
        <v>2249</v>
      </c>
      <c r="B289" s="7" t="s">
        <v>576</v>
      </c>
      <c r="C289" s="7" t="s">
        <v>1507</v>
      </c>
      <c r="D289" s="7" t="s">
        <v>55</v>
      </c>
      <c r="E289" s="7" t="s">
        <v>1502</v>
      </c>
      <c r="F289" s="7" t="s">
        <v>55</v>
      </c>
      <c r="G289" s="7" t="s">
        <v>55</v>
      </c>
    </row>
    <row r="290" ht="15.75" customHeight="1">
      <c r="A290" s="6" t="s">
        <v>2250</v>
      </c>
      <c r="B290" s="7" t="s">
        <v>576</v>
      </c>
      <c r="C290" s="7" t="s">
        <v>1510</v>
      </c>
      <c r="D290" s="7" t="s">
        <v>55</v>
      </c>
      <c r="E290" s="7" t="s">
        <v>1502</v>
      </c>
      <c r="F290" s="7" t="s">
        <v>55</v>
      </c>
      <c r="G290" s="7" t="s">
        <v>55</v>
      </c>
    </row>
    <row r="291" ht="15.75" customHeight="1">
      <c r="A291" s="6" t="s">
        <v>2251</v>
      </c>
      <c r="B291" s="7" t="s">
        <v>576</v>
      </c>
      <c r="C291" s="7" t="s">
        <v>2252</v>
      </c>
      <c r="D291" s="7" t="s">
        <v>55</v>
      </c>
      <c r="E291" s="7" t="s">
        <v>1502</v>
      </c>
      <c r="F291" s="7" t="s">
        <v>55</v>
      </c>
      <c r="G291" s="7" t="s">
        <v>55</v>
      </c>
    </row>
    <row r="292" ht="15.75" customHeight="1">
      <c r="A292" s="6" t="s">
        <v>2253</v>
      </c>
      <c r="B292" s="7" t="s">
        <v>582</v>
      </c>
      <c r="C292" s="7" t="s">
        <v>2254</v>
      </c>
      <c r="D292" s="7" t="s">
        <v>55</v>
      </c>
      <c r="E292" s="7" t="s">
        <v>1182</v>
      </c>
      <c r="F292" s="7" t="s">
        <v>55</v>
      </c>
      <c r="G292" s="7" t="s">
        <v>55</v>
      </c>
    </row>
    <row r="293" ht="15.75" customHeight="1">
      <c r="A293" s="6" t="s">
        <v>2257</v>
      </c>
      <c r="B293" s="7" t="s">
        <v>582</v>
      </c>
      <c r="C293" s="7" t="s">
        <v>2258</v>
      </c>
      <c r="D293" s="7" t="s">
        <v>55</v>
      </c>
      <c r="E293" s="7" t="s">
        <v>1753</v>
      </c>
      <c r="F293" s="7" t="s">
        <v>55</v>
      </c>
      <c r="G293" s="7" t="s">
        <v>55</v>
      </c>
    </row>
    <row r="294" ht="15.75" customHeight="1">
      <c r="A294" s="6" t="s">
        <v>2259</v>
      </c>
      <c r="B294" s="7" t="s">
        <v>582</v>
      </c>
      <c r="C294" s="7" t="s">
        <v>1996</v>
      </c>
      <c r="D294" s="7" t="s">
        <v>55</v>
      </c>
      <c r="E294" s="7" t="s">
        <v>1250</v>
      </c>
      <c r="F294" s="7" t="s">
        <v>55</v>
      </c>
      <c r="G294" s="7" t="s">
        <v>55</v>
      </c>
    </row>
    <row r="295" ht="15.75" customHeight="1">
      <c r="A295" s="6" t="s">
        <v>2260</v>
      </c>
      <c r="B295" s="7" t="s">
        <v>582</v>
      </c>
      <c r="C295" s="7" t="s">
        <v>2073</v>
      </c>
      <c r="D295" s="7" t="s">
        <v>55</v>
      </c>
      <c r="E295" s="7" t="s">
        <v>1736</v>
      </c>
      <c r="F295" s="7" t="s">
        <v>55</v>
      </c>
      <c r="G295" s="7" t="s">
        <v>55</v>
      </c>
    </row>
    <row r="296" ht="15.75" customHeight="1">
      <c r="A296" s="6" t="s">
        <v>2261</v>
      </c>
      <c r="B296" s="7" t="s">
        <v>582</v>
      </c>
      <c r="C296" s="7" t="s">
        <v>2262</v>
      </c>
      <c r="D296" s="7" t="s">
        <v>55</v>
      </c>
      <c r="E296" s="7" t="s">
        <v>1732</v>
      </c>
      <c r="F296" s="7" t="s">
        <v>55</v>
      </c>
      <c r="G296" s="7" t="s">
        <v>55</v>
      </c>
    </row>
    <row r="297" ht="15.75" customHeight="1">
      <c r="A297" s="6" t="s">
        <v>2263</v>
      </c>
      <c r="B297" s="7" t="s">
        <v>582</v>
      </c>
      <c r="C297" s="7" t="s">
        <v>2265</v>
      </c>
      <c r="D297" s="7" t="s">
        <v>55</v>
      </c>
      <c r="E297" s="7" t="s">
        <v>2264</v>
      </c>
      <c r="F297" s="7" t="s">
        <v>55</v>
      </c>
      <c r="G297" s="7" t="s">
        <v>55</v>
      </c>
    </row>
    <row r="298" ht="15.75" customHeight="1">
      <c r="A298" s="6" t="s">
        <v>2266</v>
      </c>
      <c r="B298" s="7" t="s">
        <v>582</v>
      </c>
      <c r="C298" s="7" t="s">
        <v>2267</v>
      </c>
      <c r="D298" s="7" t="s">
        <v>55</v>
      </c>
      <c r="E298" s="7" t="s">
        <v>1513</v>
      </c>
      <c r="F298" s="7" t="s">
        <v>55</v>
      </c>
      <c r="G298" s="7" t="s">
        <v>55</v>
      </c>
    </row>
    <row r="299" ht="15.75" customHeight="1">
      <c r="A299" s="6" t="s">
        <v>2268</v>
      </c>
      <c r="B299" s="7" t="s">
        <v>582</v>
      </c>
      <c r="C299" s="7" t="s">
        <v>2269</v>
      </c>
      <c r="D299" s="7" t="s">
        <v>55</v>
      </c>
      <c r="E299" s="7" t="s">
        <v>1929</v>
      </c>
      <c r="F299" s="7" t="s">
        <v>55</v>
      </c>
      <c r="G299" s="7" t="s">
        <v>55</v>
      </c>
    </row>
    <row r="300" ht="15.75" customHeight="1">
      <c r="A300" s="6" t="s">
        <v>2270</v>
      </c>
      <c r="B300" s="7" t="s">
        <v>582</v>
      </c>
      <c r="C300" s="7" t="s">
        <v>2271</v>
      </c>
      <c r="D300" s="7" t="s">
        <v>55</v>
      </c>
      <c r="E300" s="7" t="s">
        <v>2060</v>
      </c>
      <c r="F300" s="7" t="s">
        <v>55</v>
      </c>
      <c r="G300" s="7" t="s">
        <v>55</v>
      </c>
    </row>
    <row r="301" ht="15.75" customHeight="1">
      <c r="A301" s="6" t="s">
        <v>2272</v>
      </c>
      <c r="B301" s="7" t="s">
        <v>582</v>
      </c>
      <c r="C301" s="7" t="s">
        <v>2274</v>
      </c>
      <c r="D301" s="7" t="s">
        <v>55</v>
      </c>
      <c r="E301" s="7" t="s">
        <v>2273</v>
      </c>
      <c r="F301" s="7" t="s">
        <v>55</v>
      </c>
      <c r="G301" s="7" t="s">
        <v>55</v>
      </c>
    </row>
    <row r="302" ht="15.75" customHeight="1">
      <c r="A302" s="6" t="s">
        <v>2275</v>
      </c>
      <c r="B302" s="7" t="s">
        <v>591</v>
      </c>
      <c r="C302" s="7" t="s">
        <v>2277</v>
      </c>
      <c r="D302" s="7" t="s">
        <v>55</v>
      </c>
      <c r="E302" s="7" t="s">
        <v>2276</v>
      </c>
      <c r="F302" s="7" t="s">
        <v>55</v>
      </c>
      <c r="G302" s="7" t="s">
        <v>55</v>
      </c>
    </row>
    <row r="303" ht="15.75" customHeight="1">
      <c r="A303" s="6" t="s">
        <v>2278</v>
      </c>
      <c r="B303" s="7" t="s">
        <v>591</v>
      </c>
      <c r="C303" s="7" t="s">
        <v>2280</v>
      </c>
      <c r="D303" s="7" t="s">
        <v>55</v>
      </c>
      <c r="E303" s="7" t="s">
        <v>2279</v>
      </c>
      <c r="F303" s="7" t="s">
        <v>55</v>
      </c>
      <c r="G303" s="7" t="s">
        <v>55</v>
      </c>
    </row>
    <row r="304" ht="15.75" customHeight="1">
      <c r="A304" s="6" t="s">
        <v>2281</v>
      </c>
      <c r="B304" s="7" t="s">
        <v>599</v>
      </c>
      <c r="C304" s="7" t="s">
        <v>2282</v>
      </c>
      <c r="D304" s="7" t="s">
        <v>55</v>
      </c>
      <c r="E304" s="7" t="s">
        <v>1189</v>
      </c>
      <c r="F304" s="7" t="s">
        <v>55</v>
      </c>
      <c r="G304" s="7" t="s">
        <v>55</v>
      </c>
    </row>
    <row r="305" ht="15.75" customHeight="1">
      <c r="A305" s="6" t="s">
        <v>2284</v>
      </c>
      <c r="B305" s="7" t="s">
        <v>605</v>
      </c>
      <c r="C305" s="7" t="s">
        <v>2285</v>
      </c>
      <c r="D305" s="7" t="s">
        <v>55</v>
      </c>
      <c r="E305" s="7" t="s">
        <v>1189</v>
      </c>
      <c r="F305" s="7" t="s">
        <v>55</v>
      </c>
      <c r="G305" s="7" t="s">
        <v>55</v>
      </c>
    </row>
    <row r="306" ht="15.75" customHeight="1">
      <c r="A306" s="6" t="s">
        <v>2288</v>
      </c>
      <c r="B306" s="7" t="s">
        <v>605</v>
      </c>
      <c r="C306" s="7" t="s">
        <v>2289</v>
      </c>
      <c r="D306" s="7" t="s">
        <v>55</v>
      </c>
      <c r="E306" s="7" t="s">
        <v>1189</v>
      </c>
      <c r="F306" s="7" t="s">
        <v>55</v>
      </c>
      <c r="G306" s="7" t="s">
        <v>55</v>
      </c>
    </row>
    <row r="307" ht="15.75" customHeight="1">
      <c r="A307" s="6" t="s">
        <v>2290</v>
      </c>
      <c r="B307" s="7" t="s">
        <v>612</v>
      </c>
      <c r="C307" s="7" t="s">
        <v>2291</v>
      </c>
      <c r="D307" s="7" t="s">
        <v>55</v>
      </c>
      <c r="E307" s="7" t="s">
        <v>1139</v>
      </c>
      <c r="F307" s="7" t="s">
        <v>55</v>
      </c>
      <c r="G307" s="7" t="s">
        <v>55</v>
      </c>
    </row>
    <row r="308" ht="15.75" customHeight="1">
      <c r="A308" s="6" t="s">
        <v>2292</v>
      </c>
      <c r="B308" s="7" t="s">
        <v>612</v>
      </c>
      <c r="C308" s="7" t="s">
        <v>2293</v>
      </c>
      <c r="D308" s="7" t="s">
        <v>55</v>
      </c>
      <c r="E308" s="7" t="s">
        <v>2293</v>
      </c>
      <c r="F308" s="7" t="s">
        <v>55</v>
      </c>
      <c r="G308" s="7" t="s">
        <v>55</v>
      </c>
    </row>
    <row r="309" ht="15.75" customHeight="1">
      <c r="A309" s="6" t="s">
        <v>2294</v>
      </c>
      <c r="B309" s="7" t="s">
        <v>612</v>
      </c>
      <c r="C309" s="7" t="s">
        <v>1594</v>
      </c>
      <c r="D309" s="7" t="s">
        <v>55</v>
      </c>
      <c r="E309" s="7" t="s">
        <v>1594</v>
      </c>
      <c r="F309" s="7" t="s">
        <v>55</v>
      </c>
      <c r="G309" s="7" t="s">
        <v>55</v>
      </c>
    </row>
    <row r="310" ht="15.75" customHeight="1">
      <c r="A310" s="6" t="s">
        <v>2295</v>
      </c>
      <c r="B310" s="7" t="s">
        <v>612</v>
      </c>
      <c r="C310" s="7" t="s">
        <v>1825</v>
      </c>
      <c r="D310" s="7" t="s">
        <v>55</v>
      </c>
      <c r="E310" s="7" t="s">
        <v>1825</v>
      </c>
      <c r="F310" s="7" t="s">
        <v>55</v>
      </c>
      <c r="G310" s="7" t="s">
        <v>55</v>
      </c>
    </row>
    <row r="311" ht="15.75" customHeight="1">
      <c r="A311" s="6" t="s">
        <v>2296</v>
      </c>
      <c r="B311" s="7" t="s">
        <v>612</v>
      </c>
      <c r="C311" s="7" t="s">
        <v>2297</v>
      </c>
      <c r="D311" s="7" t="s">
        <v>55</v>
      </c>
      <c r="E311" s="7" t="s">
        <v>1984</v>
      </c>
      <c r="F311" s="7" t="s">
        <v>55</v>
      </c>
      <c r="G311" s="7" t="s">
        <v>55</v>
      </c>
    </row>
    <row r="312" ht="15.75" customHeight="1">
      <c r="A312" s="6" t="s">
        <v>2298</v>
      </c>
      <c r="B312" s="7" t="s">
        <v>612</v>
      </c>
      <c r="C312" s="7" t="s">
        <v>2299</v>
      </c>
      <c r="D312" s="7" t="s">
        <v>55</v>
      </c>
      <c r="E312" s="7" t="s">
        <v>1742</v>
      </c>
      <c r="F312" s="7" t="s">
        <v>55</v>
      </c>
      <c r="G312" s="7" t="s">
        <v>55</v>
      </c>
    </row>
    <row r="313" ht="15.75" customHeight="1">
      <c r="A313" s="6" t="s">
        <v>2300</v>
      </c>
      <c r="B313" s="7" t="s">
        <v>612</v>
      </c>
      <c r="C313" s="7" t="s">
        <v>2301</v>
      </c>
      <c r="D313" s="7" t="s">
        <v>55</v>
      </c>
      <c r="E313" s="7" t="s">
        <v>1513</v>
      </c>
      <c r="F313" s="7" t="s">
        <v>55</v>
      </c>
      <c r="G313" s="7" t="s">
        <v>55</v>
      </c>
    </row>
    <row r="314" ht="15.75" customHeight="1">
      <c r="A314" s="6" t="s">
        <v>2302</v>
      </c>
      <c r="B314" s="7" t="s">
        <v>612</v>
      </c>
      <c r="C314" s="7" t="s">
        <v>1889</v>
      </c>
      <c r="D314" s="7" t="s">
        <v>55</v>
      </c>
      <c r="E314" s="7" t="s">
        <v>1889</v>
      </c>
      <c r="F314" s="7" t="s">
        <v>55</v>
      </c>
      <c r="G314" s="7" t="s">
        <v>55</v>
      </c>
    </row>
    <row r="315" ht="15.75" customHeight="1">
      <c r="A315" s="6" t="s">
        <v>2303</v>
      </c>
      <c r="B315" s="7" t="s">
        <v>619</v>
      </c>
      <c r="C315" s="7" t="s">
        <v>2304</v>
      </c>
      <c r="D315" s="7" t="s">
        <v>55</v>
      </c>
      <c r="E315" s="7" t="s">
        <v>1428</v>
      </c>
      <c r="F315" s="7" t="s">
        <v>55</v>
      </c>
      <c r="G315" s="7" t="s">
        <v>55</v>
      </c>
    </row>
    <row r="316" ht="15.75" customHeight="1">
      <c r="A316" s="6" t="s">
        <v>2305</v>
      </c>
      <c r="B316" s="7" t="s">
        <v>619</v>
      </c>
      <c r="C316" s="7" t="s">
        <v>1974</v>
      </c>
      <c r="D316" s="7" t="s">
        <v>55</v>
      </c>
      <c r="E316" s="7" t="s">
        <v>1780</v>
      </c>
      <c r="F316" s="7" t="s">
        <v>55</v>
      </c>
      <c r="G316" s="7" t="s">
        <v>55</v>
      </c>
    </row>
    <row r="317" ht="15.75" customHeight="1">
      <c r="A317" s="6" t="s">
        <v>2306</v>
      </c>
      <c r="B317" s="7" t="s">
        <v>619</v>
      </c>
      <c r="C317" s="7" t="s">
        <v>2307</v>
      </c>
      <c r="D317" s="7" t="s">
        <v>55</v>
      </c>
      <c r="E317" s="7" t="s">
        <v>1874</v>
      </c>
      <c r="F317" s="7" t="s">
        <v>55</v>
      </c>
      <c r="G317" s="7" t="s">
        <v>55</v>
      </c>
    </row>
    <row r="318" ht="15.75" customHeight="1">
      <c r="A318" s="6" t="s">
        <v>2308</v>
      </c>
      <c r="B318" s="7" t="s">
        <v>619</v>
      </c>
      <c r="C318" s="7" t="s">
        <v>2309</v>
      </c>
      <c r="D318" s="7" t="s">
        <v>55</v>
      </c>
      <c r="E318" s="7" t="s">
        <v>1825</v>
      </c>
      <c r="F318" s="7" t="s">
        <v>55</v>
      </c>
      <c r="G318" s="7" t="s">
        <v>55</v>
      </c>
    </row>
    <row r="319" ht="15.75" customHeight="1">
      <c r="A319" s="6" t="s">
        <v>2310</v>
      </c>
      <c r="B319" s="7" t="s">
        <v>619</v>
      </c>
      <c r="C319" s="7" t="s">
        <v>2312</v>
      </c>
      <c r="D319" s="7" t="s">
        <v>55</v>
      </c>
      <c r="E319" s="7" t="s">
        <v>2311</v>
      </c>
      <c r="F319" s="7" t="s">
        <v>55</v>
      </c>
      <c r="G319" s="7" t="s">
        <v>55</v>
      </c>
    </row>
    <row r="320" ht="15.75" customHeight="1">
      <c r="A320" s="6" t="s">
        <v>2313</v>
      </c>
      <c r="B320" s="7" t="s">
        <v>619</v>
      </c>
      <c r="C320" s="7" t="s">
        <v>2314</v>
      </c>
      <c r="D320" s="7" t="s">
        <v>55</v>
      </c>
      <c r="E320" s="7" t="s">
        <v>2311</v>
      </c>
      <c r="F320" s="7" t="s">
        <v>55</v>
      </c>
      <c r="G320" s="7" t="s">
        <v>55</v>
      </c>
    </row>
    <row r="321" ht="15.75" customHeight="1">
      <c r="A321" s="6" t="s">
        <v>2315</v>
      </c>
      <c r="B321" s="7" t="s">
        <v>619</v>
      </c>
      <c r="C321" s="7" t="s">
        <v>2316</v>
      </c>
      <c r="D321" s="7" t="s">
        <v>55</v>
      </c>
      <c r="E321" s="7" t="s">
        <v>2311</v>
      </c>
      <c r="F321" s="7" t="s">
        <v>55</v>
      </c>
      <c r="G321" s="7" t="s">
        <v>55</v>
      </c>
    </row>
    <row r="322" ht="15.75" customHeight="1">
      <c r="A322" s="6" t="s">
        <v>2317</v>
      </c>
      <c r="B322" s="7" t="s">
        <v>619</v>
      </c>
      <c r="C322" s="7" t="s">
        <v>2318</v>
      </c>
      <c r="D322" s="7" t="s">
        <v>55</v>
      </c>
      <c r="E322" s="7" t="s">
        <v>2311</v>
      </c>
      <c r="F322" s="7" t="s">
        <v>55</v>
      </c>
      <c r="G322" s="7" t="s">
        <v>55</v>
      </c>
    </row>
    <row r="323" ht="15.75" customHeight="1">
      <c r="A323" s="6" t="s">
        <v>2319</v>
      </c>
      <c r="B323" s="7" t="s">
        <v>619</v>
      </c>
      <c r="C323" s="7" t="s">
        <v>2320</v>
      </c>
      <c r="D323" s="7" t="s">
        <v>55</v>
      </c>
      <c r="E323" s="7" t="s">
        <v>2311</v>
      </c>
      <c r="F323" s="7" t="s">
        <v>55</v>
      </c>
      <c r="G323" s="7" t="s">
        <v>55</v>
      </c>
    </row>
    <row r="324" ht="15.75" customHeight="1">
      <c r="A324" s="6" t="s">
        <v>2321</v>
      </c>
      <c r="B324" s="7" t="s">
        <v>628</v>
      </c>
      <c r="C324" s="7" t="s">
        <v>2322</v>
      </c>
      <c r="D324" s="7" t="s">
        <v>55</v>
      </c>
      <c r="E324" s="7" t="s">
        <v>1986</v>
      </c>
      <c r="F324" s="7" t="s">
        <v>55</v>
      </c>
      <c r="G324" s="7" t="s">
        <v>55</v>
      </c>
    </row>
    <row r="325" ht="15.75" customHeight="1">
      <c r="A325" s="6" t="s">
        <v>2325</v>
      </c>
      <c r="B325" s="7" t="s">
        <v>628</v>
      </c>
      <c r="C325" s="7" t="s">
        <v>2326</v>
      </c>
      <c r="D325" s="7" t="s">
        <v>55</v>
      </c>
      <c r="E325" s="7" t="s">
        <v>1889</v>
      </c>
      <c r="F325" s="7" t="s">
        <v>55</v>
      </c>
      <c r="G325" s="7" t="s">
        <v>55</v>
      </c>
    </row>
    <row r="326" ht="15.75" customHeight="1">
      <c r="A326" s="6" t="s">
        <v>2329</v>
      </c>
      <c r="B326" s="7" t="s">
        <v>628</v>
      </c>
      <c r="C326" s="7" t="s">
        <v>2334</v>
      </c>
      <c r="D326" s="7" t="s">
        <v>55</v>
      </c>
      <c r="E326" s="7" t="s">
        <v>2132</v>
      </c>
      <c r="F326" s="7" t="s">
        <v>55</v>
      </c>
      <c r="G326" s="7" t="s">
        <v>55</v>
      </c>
    </row>
    <row r="327" ht="15.75" customHeight="1">
      <c r="A327" s="6" t="s">
        <v>2336</v>
      </c>
      <c r="B327" s="7" t="s">
        <v>628</v>
      </c>
      <c r="C327" s="7" t="s">
        <v>2338</v>
      </c>
      <c r="D327" s="7" t="s">
        <v>55</v>
      </c>
      <c r="E327" s="7" t="s">
        <v>1502</v>
      </c>
      <c r="F327" s="7" t="s">
        <v>55</v>
      </c>
      <c r="G327" s="7" t="s">
        <v>55</v>
      </c>
    </row>
    <row r="328" ht="15.75" customHeight="1">
      <c r="A328" s="6" t="s">
        <v>2339</v>
      </c>
      <c r="B328" s="7" t="s">
        <v>628</v>
      </c>
      <c r="C328" s="7" t="s">
        <v>2341</v>
      </c>
      <c r="D328" s="7" t="s">
        <v>55</v>
      </c>
      <c r="E328" s="7" t="s">
        <v>2340</v>
      </c>
      <c r="F328" s="7" t="s">
        <v>55</v>
      </c>
      <c r="G328" s="7" t="s">
        <v>55</v>
      </c>
    </row>
    <row r="329" ht="15.75" customHeight="1">
      <c r="A329" s="6" t="s">
        <v>2343</v>
      </c>
      <c r="B329" s="7" t="s">
        <v>628</v>
      </c>
      <c r="C329" s="7" t="s">
        <v>2345</v>
      </c>
      <c r="D329" s="7" t="s">
        <v>55</v>
      </c>
      <c r="E329" s="7" t="s">
        <v>2344</v>
      </c>
      <c r="F329" s="7" t="s">
        <v>55</v>
      </c>
      <c r="G329" s="7" t="s">
        <v>55</v>
      </c>
    </row>
    <row r="330" ht="15.75" customHeight="1">
      <c r="A330" s="6" t="s">
        <v>2346</v>
      </c>
      <c r="B330" s="7" t="s">
        <v>628</v>
      </c>
      <c r="C330" s="7" t="s">
        <v>2347</v>
      </c>
      <c r="D330" s="7" t="s">
        <v>55</v>
      </c>
      <c r="E330" s="7" t="s">
        <v>1513</v>
      </c>
      <c r="F330" s="7" t="s">
        <v>55</v>
      </c>
      <c r="G330" s="7" t="s">
        <v>55</v>
      </c>
    </row>
    <row r="331" ht="15.75" customHeight="1">
      <c r="A331" s="6" t="s">
        <v>2349</v>
      </c>
      <c r="B331" s="7" t="s">
        <v>628</v>
      </c>
      <c r="C331" s="7" t="s">
        <v>2351</v>
      </c>
      <c r="D331" s="7" t="s">
        <v>55</v>
      </c>
      <c r="E331" s="7" t="s">
        <v>1841</v>
      </c>
      <c r="F331" s="7" t="s">
        <v>55</v>
      </c>
      <c r="G331" s="7" t="s">
        <v>55</v>
      </c>
    </row>
    <row r="332" ht="15.75" customHeight="1">
      <c r="A332" s="6" t="s">
        <v>2353</v>
      </c>
      <c r="B332" s="7" t="s">
        <v>628</v>
      </c>
      <c r="C332" s="7" t="s">
        <v>2355</v>
      </c>
      <c r="D332" s="7" t="s">
        <v>55</v>
      </c>
      <c r="E332" s="7" t="s">
        <v>1732</v>
      </c>
      <c r="F332" s="7" t="s">
        <v>55</v>
      </c>
      <c r="G332" s="7" t="s">
        <v>55</v>
      </c>
    </row>
    <row r="333" ht="15.75" customHeight="1">
      <c r="A333" s="6" t="s">
        <v>2362</v>
      </c>
      <c r="B333" s="7" t="s">
        <v>632</v>
      </c>
      <c r="C333" s="7" t="s">
        <v>2364</v>
      </c>
      <c r="D333" s="7" t="s">
        <v>55</v>
      </c>
      <c r="E333" s="7" t="s">
        <v>1732</v>
      </c>
      <c r="F333" s="7" t="s">
        <v>55</v>
      </c>
      <c r="G333" s="7" t="s">
        <v>55</v>
      </c>
    </row>
    <row r="334" ht="15.75" customHeight="1">
      <c r="A334" s="6" t="s">
        <v>2366</v>
      </c>
      <c r="B334" s="7" t="s">
        <v>632</v>
      </c>
      <c r="C334" s="7" t="s">
        <v>2368</v>
      </c>
      <c r="D334" s="7" t="s">
        <v>55</v>
      </c>
      <c r="E334" s="7" t="s">
        <v>1889</v>
      </c>
      <c r="F334" s="7" t="s">
        <v>55</v>
      </c>
      <c r="G334" s="7" t="s">
        <v>55</v>
      </c>
    </row>
    <row r="335" ht="15.75" customHeight="1">
      <c r="A335" s="6" t="s">
        <v>2369</v>
      </c>
      <c r="B335" s="7" t="s">
        <v>632</v>
      </c>
      <c r="C335" s="7" t="s">
        <v>2370</v>
      </c>
      <c r="D335" s="7" t="s">
        <v>55</v>
      </c>
      <c r="E335" s="7" t="s">
        <v>1732</v>
      </c>
      <c r="F335" s="7" t="s">
        <v>55</v>
      </c>
      <c r="G335" s="7" t="s">
        <v>55</v>
      </c>
    </row>
    <row r="336" ht="15.75" customHeight="1">
      <c r="A336" s="6" t="s">
        <v>2372</v>
      </c>
      <c r="B336" s="7" t="s">
        <v>632</v>
      </c>
      <c r="C336" s="7" t="s">
        <v>2373</v>
      </c>
      <c r="D336" s="7" t="s">
        <v>55</v>
      </c>
      <c r="E336" s="7" t="s">
        <v>1780</v>
      </c>
      <c r="F336" s="7" t="s">
        <v>55</v>
      </c>
      <c r="G336" s="7" t="s">
        <v>55</v>
      </c>
    </row>
    <row r="337" ht="15.75" customHeight="1">
      <c r="A337" s="6" t="s">
        <v>2375</v>
      </c>
      <c r="B337" s="7" t="s">
        <v>632</v>
      </c>
      <c r="C337" s="7" t="s">
        <v>2376</v>
      </c>
      <c r="D337" s="7" t="s">
        <v>55</v>
      </c>
      <c r="E337" s="7" t="s">
        <v>1825</v>
      </c>
      <c r="F337" s="7" t="s">
        <v>55</v>
      </c>
      <c r="G337" s="7" t="s">
        <v>55</v>
      </c>
    </row>
    <row r="338" ht="15.75" customHeight="1">
      <c r="A338" s="6" t="s">
        <v>2378</v>
      </c>
      <c r="B338" s="7" t="s">
        <v>632</v>
      </c>
      <c r="C338" s="7" t="s">
        <v>2380</v>
      </c>
      <c r="D338" s="7" t="s">
        <v>55</v>
      </c>
      <c r="E338" s="7" t="s">
        <v>1732</v>
      </c>
      <c r="F338" s="7" t="s">
        <v>55</v>
      </c>
      <c r="G338" s="7" t="s">
        <v>55</v>
      </c>
    </row>
    <row r="339" ht="15.75" customHeight="1">
      <c r="A339" s="6" t="s">
        <v>2381</v>
      </c>
      <c r="B339" s="7" t="s">
        <v>632</v>
      </c>
      <c r="C339" s="7" t="s">
        <v>2383</v>
      </c>
      <c r="D339" s="7" t="s">
        <v>55</v>
      </c>
      <c r="E339" s="7" t="s">
        <v>2382</v>
      </c>
      <c r="F339" s="7" t="s">
        <v>55</v>
      </c>
      <c r="G339" s="7" t="s">
        <v>55</v>
      </c>
    </row>
    <row r="340" ht="15.75" customHeight="1">
      <c r="A340" s="6" t="s">
        <v>2384</v>
      </c>
      <c r="B340" s="7" t="s">
        <v>644</v>
      </c>
      <c r="C340" s="7" t="s">
        <v>2386</v>
      </c>
      <c r="D340" s="7" t="s">
        <v>55</v>
      </c>
      <c r="E340" s="7" t="s">
        <v>2385</v>
      </c>
      <c r="F340" s="7" t="s">
        <v>55</v>
      </c>
      <c r="G340" s="7" t="s">
        <v>55</v>
      </c>
    </row>
    <row r="341" ht="15.75" customHeight="1">
      <c r="A341" s="6" t="s">
        <v>2389</v>
      </c>
      <c r="B341" s="7" t="s">
        <v>644</v>
      </c>
      <c r="C341" s="7" t="s">
        <v>2390</v>
      </c>
      <c r="D341" s="7" t="s">
        <v>55</v>
      </c>
      <c r="E341" s="7" t="s">
        <v>2385</v>
      </c>
      <c r="F341" s="7" t="s">
        <v>55</v>
      </c>
      <c r="G341" s="7" t="s">
        <v>55</v>
      </c>
    </row>
    <row r="342" ht="15.75" customHeight="1">
      <c r="A342" s="6" t="s">
        <v>2391</v>
      </c>
      <c r="B342" s="7" t="s">
        <v>644</v>
      </c>
      <c r="C342" s="7" t="s">
        <v>2392</v>
      </c>
      <c r="D342" s="7" t="s">
        <v>55</v>
      </c>
      <c r="E342" s="7" t="s">
        <v>1312</v>
      </c>
      <c r="F342" s="7" t="s">
        <v>55</v>
      </c>
      <c r="G342" s="7" t="s">
        <v>55</v>
      </c>
    </row>
    <row r="343" ht="15.75" customHeight="1">
      <c r="A343" s="6" t="s">
        <v>2393</v>
      </c>
      <c r="B343" s="7" t="s">
        <v>650</v>
      </c>
      <c r="C343" s="7" t="s">
        <v>2394</v>
      </c>
      <c r="D343" s="7" t="s">
        <v>55</v>
      </c>
      <c r="E343" s="7" t="s">
        <v>2273</v>
      </c>
      <c r="F343" s="7" t="s">
        <v>55</v>
      </c>
      <c r="G343" s="7" t="s">
        <v>55</v>
      </c>
    </row>
    <row r="344" ht="15.75" customHeight="1">
      <c r="A344" s="6" t="s">
        <v>2395</v>
      </c>
      <c r="B344" s="7" t="s">
        <v>650</v>
      </c>
      <c r="C344" s="7" t="s">
        <v>2396</v>
      </c>
      <c r="D344" s="7" t="s">
        <v>55</v>
      </c>
      <c r="E344" s="7" t="s">
        <v>2060</v>
      </c>
      <c r="F344" s="7" t="s">
        <v>55</v>
      </c>
      <c r="G344" s="7" t="s">
        <v>55</v>
      </c>
    </row>
    <row r="345" ht="15.75" customHeight="1">
      <c r="A345" s="6" t="s">
        <v>2398</v>
      </c>
      <c r="B345" s="7" t="s">
        <v>650</v>
      </c>
      <c r="C345" s="7" t="s">
        <v>2399</v>
      </c>
      <c r="D345" s="7" t="s">
        <v>55</v>
      </c>
      <c r="E345" s="7" t="s">
        <v>1513</v>
      </c>
      <c r="F345" s="7" t="s">
        <v>55</v>
      </c>
      <c r="G345" s="7" t="s">
        <v>55</v>
      </c>
    </row>
    <row r="346" ht="15.75" customHeight="1">
      <c r="A346" s="6" t="s">
        <v>2400</v>
      </c>
      <c r="B346" s="7" t="s">
        <v>650</v>
      </c>
      <c r="C346" s="7" t="s">
        <v>2402</v>
      </c>
      <c r="D346" s="7" t="s">
        <v>55</v>
      </c>
      <c r="E346" s="7" t="s">
        <v>1742</v>
      </c>
      <c r="F346" s="7" t="s">
        <v>55</v>
      </c>
      <c r="G346" s="7" t="s">
        <v>55</v>
      </c>
    </row>
    <row r="347" ht="15.75" customHeight="1">
      <c r="A347" s="6" t="s">
        <v>2404</v>
      </c>
      <c r="B347" s="7" t="s">
        <v>650</v>
      </c>
      <c r="C347" s="7" t="s">
        <v>2405</v>
      </c>
      <c r="D347" s="7" t="s">
        <v>55</v>
      </c>
      <c r="E347" s="7" t="s">
        <v>2060</v>
      </c>
      <c r="F347" s="7" t="s">
        <v>55</v>
      </c>
      <c r="G347" s="7" t="s">
        <v>55</v>
      </c>
    </row>
    <row r="348" ht="15.75" customHeight="1">
      <c r="A348" s="6" t="s">
        <v>2407</v>
      </c>
      <c r="B348" s="7" t="s">
        <v>650</v>
      </c>
      <c r="C348" s="7" t="s">
        <v>2408</v>
      </c>
      <c r="D348" s="7" t="s">
        <v>55</v>
      </c>
      <c r="E348" s="7" t="s">
        <v>1874</v>
      </c>
      <c r="F348" s="7" t="s">
        <v>55</v>
      </c>
      <c r="G348" s="7" t="s">
        <v>55</v>
      </c>
    </row>
    <row r="349" ht="15.75" customHeight="1">
      <c r="A349" s="6" t="s">
        <v>2410</v>
      </c>
      <c r="B349" s="7" t="s">
        <v>650</v>
      </c>
      <c r="C349" s="7" t="s">
        <v>2412</v>
      </c>
      <c r="D349" s="7" t="s">
        <v>55</v>
      </c>
      <c r="E349" s="7" t="s">
        <v>1732</v>
      </c>
      <c r="F349" s="7" t="s">
        <v>55</v>
      </c>
      <c r="G349" s="7" t="s">
        <v>55</v>
      </c>
    </row>
    <row r="350" ht="15.75" customHeight="1">
      <c r="A350" s="6" t="s">
        <v>2414</v>
      </c>
      <c r="B350" s="7" t="s">
        <v>650</v>
      </c>
      <c r="C350" s="7" t="s">
        <v>2415</v>
      </c>
      <c r="D350" s="7" t="s">
        <v>55</v>
      </c>
      <c r="E350" s="7" t="s">
        <v>1537</v>
      </c>
      <c r="F350" s="7" t="s">
        <v>55</v>
      </c>
      <c r="G350" s="7" t="s">
        <v>55</v>
      </c>
    </row>
    <row r="351" ht="15.75" customHeight="1">
      <c r="A351" s="6" t="s">
        <v>2417</v>
      </c>
      <c r="B351" s="7" t="s">
        <v>650</v>
      </c>
      <c r="C351" s="7" t="s">
        <v>2418</v>
      </c>
      <c r="D351" s="7" t="s">
        <v>55</v>
      </c>
      <c r="E351" s="7" t="s">
        <v>1762</v>
      </c>
      <c r="F351" s="7" t="s">
        <v>55</v>
      </c>
      <c r="G351" s="7" t="s">
        <v>55</v>
      </c>
    </row>
    <row r="352" ht="15.75" customHeight="1">
      <c r="A352" s="6" t="s">
        <v>2419</v>
      </c>
      <c r="B352" s="7" t="s">
        <v>650</v>
      </c>
      <c r="C352" s="7" t="s">
        <v>2420</v>
      </c>
      <c r="D352" s="7" t="s">
        <v>55</v>
      </c>
      <c r="E352" s="7" t="s">
        <v>1825</v>
      </c>
      <c r="F352" s="7" t="s">
        <v>55</v>
      </c>
      <c r="G352" s="7" t="s">
        <v>55</v>
      </c>
    </row>
    <row r="353" ht="15.75" customHeight="1">
      <c r="A353" s="6" t="s">
        <v>2421</v>
      </c>
      <c r="B353" s="7" t="s">
        <v>659</v>
      </c>
      <c r="C353" s="7" t="s">
        <v>2422</v>
      </c>
      <c r="D353" s="7" t="s">
        <v>55</v>
      </c>
      <c r="E353" s="7" t="s">
        <v>1502</v>
      </c>
      <c r="F353" s="7" t="s">
        <v>55</v>
      </c>
      <c r="G353" s="7" t="s">
        <v>55</v>
      </c>
    </row>
    <row r="354" ht="15.75" customHeight="1">
      <c r="A354" s="6" t="s">
        <v>2425</v>
      </c>
      <c r="B354" s="7" t="s">
        <v>659</v>
      </c>
      <c r="C354" s="7" t="s">
        <v>1510</v>
      </c>
      <c r="D354" s="7" t="s">
        <v>55</v>
      </c>
      <c r="E354" s="7" t="s">
        <v>1502</v>
      </c>
      <c r="F354" s="7" t="s">
        <v>55</v>
      </c>
      <c r="G354" s="7" t="s">
        <v>55</v>
      </c>
    </row>
    <row r="355" ht="15.75" customHeight="1">
      <c r="A355" s="6" t="s">
        <v>2426</v>
      </c>
      <c r="B355" s="7" t="s">
        <v>659</v>
      </c>
      <c r="C355" s="7" t="s">
        <v>1507</v>
      </c>
      <c r="D355" s="7" t="s">
        <v>55</v>
      </c>
      <c r="E355" s="7" t="s">
        <v>1502</v>
      </c>
      <c r="F355" s="7" t="s">
        <v>55</v>
      </c>
      <c r="G355" s="7" t="s">
        <v>55</v>
      </c>
    </row>
    <row r="356" ht="15.75" customHeight="1">
      <c r="A356" s="6" t="s">
        <v>2427</v>
      </c>
      <c r="B356" s="7" t="s">
        <v>659</v>
      </c>
      <c r="C356" s="7" t="s">
        <v>2429</v>
      </c>
      <c r="D356" s="7" t="s">
        <v>55</v>
      </c>
      <c r="E356" s="7" t="s">
        <v>1502</v>
      </c>
      <c r="F356" s="7" t="s">
        <v>55</v>
      </c>
      <c r="G356" s="7" t="s">
        <v>55</v>
      </c>
    </row>
    <row r="357" ht="15.75" customHeight="1">
      <c r="A357" s="6" t="s">
        <v>2430</v>
      </c>
      <c r="B357" s="7" t="s">
        <v>665</v>
      </c>
      <c r="C357" s="7" t="s">
        <v>2431</v>
      </c>
      <c r="D357" s="7" t="s">
        <v>55</v>
      </c>
      <c r="E357" s="7" t="s">
        <v>1830</v>
      </c>
      <c r="F357" s="7" t="s">
        <v>55</v>
      </c>
      <c r="G357" s="7" t="s">
        <v>55</v>
      </c>
    </row>
    <row r="358" ht="15.75" customHeight="1">
      <c r="A358" s="6" t="s">
        <v>2434</v>
      </c>
      <c r="B358" s="7" t="s">
        <v>665</v>
      </c>
      <c r="C358" s="7" t="s">
        <v>2435</v>
      </c>
      <c r="D358" s="7" t="s">
        <v>55</v>
      </c>
      <c r="E358" s="7" t="s">
        <v>1139</v>
      </c>
      <c r="F358" s="7" t="s">
        <v>55</v>
      </c>
      <c r="G358" s="7" t="s">
        <v>55</v>
      </c>
    </row>
    <row r="359" ht="15.75" customHeight="1">
      <c r="A359" s="6" t="s">
        <v>2437</v>
      </c>
      <c r="B359" s="7" t="s">
        <v>665</v>
      </c>
      <c r="C359" s="7" t="s">
        <v>1806</v>
      </c>
      <c r="D359" s="7" t="s">
        <v>55</v>
      </c>
      <c r="E359" s="7" t="s">
        <v>1806</v>
      </c>
      <c r="F359" s="7" t="s">
        <v>55</v>
      </c>
      <c r="G359" s="7" t="s">
        <v>55</v>
      </c>
    </row>
    <row r="360" ht="15.75" customHeight="1">
      <c r="A360" s="6" t="s">
        <v>2438</v>
      </c>
      <c r="B360" s="7" t="s">
        <v>665</v>
      </c>
      <c r="C360" s="7" t="s">
        <v>2440</v>
      </c>
      <c r="D360" s="7" t="s">
        <v>55</v>
      </c>
      <c r="E360" s="7" t="s">
        <v>1428</v>
      </c>
      <c r="F360" s="7" t="s">
        <v>55</v>
      </c>
      <c r="G360" s="7" t="s">
        <v>55</v>
      </c>
    </row>
    <row r="361" ht="15.75" customHeight="1">
      <c r="A361" s="6" t="s">
        <v>2441</v>
      </c>
      <c r="B361" s="7" t="s">
        <v>674</v>
      </c>
      <c r="C361" s="7" t="s">
        <v>2066</v>
      </c>
      <c r="D361" s="7" t="s">
        <v>55</v>
      </c>
      <c r="E361" s="7" t="s">
        <v>1250</v>
      </c>
      <c r="F361" s="7" t="s">
        <v>55</v>
      </c>
      <c r="G361" s="7" t="s">
        <v>55</v>
      </c>
    </row>
    <row r="362" ht="15.75" customHeight="1">
      <c r="A362" s="6" t="s">
        <v>2442</v>
      </c>
      <c r="B362" s="7" t="s">
        <v>674</v>
      </c>
      <c r="C362" s="7" t="s">
        <v>2443</v>
      </c>
      <c r="D362" s="7" t="s">
        <v>55</v>
      </c>
      <c r="E362" s="7" t="s">
        <v>1986</v>
      </c>
      <c r="F362" s="7" t="s">
        <v>55</v>
      </c>
      <c r="G362" s="7" t="s">
        <v>55</v>
      </c>
    </row>
    <row r="363" ht="15.75" customHeight="1">
      <c r="A363" s="6" t="s">
        <v>2444</v>
      </c>
      <c r="B363" s="7" t="s">
        <v>674</v>
      </c>
      <c r="C363" s="7" t="s">
        <v>1994</v>
      </c>
      <c r="D363" s="7" t="s">
        <v>55</v>
      </c>
      <c r="E363" s="7" t="s">
        <v>1732</v>
      </c>
      <c r="F363" s="7" t="s">
        <v>55</v>
      </c>
      <c r="G363" s="7" t="s">
        <v>55</v>
      </c>
    </row>
    <row r="364" ht="15.75" customHeight="1">
      <c r="A364" s="6" t="s">
        <v>2445</v>
      </c>
      <c r="B364" s="7" t="s">
        <v>674</v>
      </c>
      <c r="C364" s="7" t="s">
        <v>2446</v>
      </c>
      <c r="D364" s="7" t="s">
        <v>55</v>
      </c>
      <c r="E364" s="7" t="s">
        <v>1594</v>
      </c>
      <c r="F364" s="7" t="s">
        <v>55</v>
      </c>
      <c r="G364" s="7" t="s">
        <v>55</v>
      </c>
    </row>
    <row r="365" ht="15.75" customHeight="1">
      <c r="A365" s="6" t="s">
        <v>2447</v>
      </c>
      <c r="B365" s="7" t="s">
        <v>674</v>
      </c>
      <c r="C365" s="7" t="s">
        <v>2073</v>
      </c>
      <c r="D365" s="7" t="s">
        <v>55</v>
      </c>
      <c r="E365" s="7" t="s">
        <v>1736</v>
      </c>
      <c r="F365" s="7" t="s">
        <v>55</v>
      </c>
      <c r="G365" s="7" t="s">
        <v>55</v>
      </c>
    </row>
    <row r="366" ht="15.75" customHeight="1">
      <c r="A366" s="6" t="s">
        <v>2449</v>
      </c>
      <c r="B366" s="7" t="s">
        <v>674</v>
      </c>
      <c r="C366" s="7" t="s">
        <v>2450</v>
      </c>
      <c r="D366" s="7" t="s">
        <v>55</v>
      </c>
      <c r="E366" s="7" t="s">
        <v>1513</v>
      </c>
      <c r="F366" s="7" t="s">
        <v>55</v>
      </c>
      <c r="G366" s="7" t="s">
        <v>55</v>
      </c>
    </row>
    <row r="367" ht="15.75" customHeight="1">
      <c r="A367" s="6" t="s">
        <v>2451</v>
      </c>
      <c r="B367" s="7" t="s">
        <v>674</v>
      </c>
      <c r="C367" s="7" t="s">
        <v>2452</v>
      </c>
      <c r="D367" s="7" t="s">
        <v>55</v>
      </c>
      <c r="E367" s="7" t="s">
        <v>1742</v>
      </c>
      <c r="F367" s="7" t="s">
        <v>55</v>
      </c>
      <c r="G367" s="7" t="s">
        <v>55</v>
      </c>
    </row>
    <row r="368" ht="15.75" customHeight="1">
      <c r="A368" s="6" t="s">
        <v>2453</v>
      </c>
      <c r="B368" s="7" t="s">
        <v>674</v>
      </c>
      <c r="C368" s="7" t="s">
        <v>2454</v>
      </c>
      <c r="D368" s="7" t="s">
        <v>55</v>
      </c>
      <c r="E368" s="7" t="s">
        <v>1780</v>
      </c>
      <c r="F368" s="7" t="s">
        <v>55</v>
      </c>
      <c r="G368" s="7" t="s">
        <v>55</v>
      </c>
    </row>
    <row r="369" ht="15.75" customHeight="1">
      <c r="A369" s="6" t="s">
        <v>2456</v>
      </c>
      <c r="B369" s="7" t="s">
        <v>674</v>
      </c>
      <c r="C369" s="7" t="s">
        <v>2457</v>
      </c>
      <c r="D369" s="7" t="s">
        <v>55</v>
      </c>
      <c r="E369" s="7" t="s">
        <v>1443</v>
      </c>
      <c r="F369" s="7" t="s">
        <v>55</v>
      </c>
      <c r="G369" s="7" t="s">
        <v>55</v>
      </c>
    </row>
    <row r="370" ht="15.75" customHeight="1">
      <c r="A370" s="6" t="s">
        <v>2458</v>
      </c>
      <c r="B370" s="7" t="s">
        <v>680</v>
      </c>
      <c r="C370" s="7" t="s">
        <v>2459</v>
      </c>
      <c r="D370" s="7" t="s">
        <v>55</v>
      </c>
      <c r="E370" s="7" t="s">
        <v>181</v>
      </c>
      <c r="F370" s="7" t="s">
        <v>55</v>
      </c>
      <c r="G370" s="7" t="s">
        <v>55</v>
      </c>
    </row>
    <row r="371" ht="15.75" customHeight="1">
      <c r="A371" s="6" t="s">
        <v>2460</v>
      </c>
      <c r="B371" s="7" t="s">
        <v>680</v>
      </c>
      <c r="C371" s="7" t="s">
        <v>2461</v>
      </c>
      <c r="D371" s="7" t="s">
        <v>55</v>
      </c>
      <c r="E371" s="7" t="s">
        <v>1742</v>
      </c>
      <c r="F371" s="7" t="s">
        <v>55</v>
      </c>
      <c r="G371" s="7" t="s">
        <v>55</v>
      </c>
    </row>
    <row r="372" ht="15.75" customHeight="1">
      <c r="A372" s="6" t="s">
        <v>2462</v>
      </c>
      <c r="B372" s="7" t="s">
        <v>680</v>
      </c>
      <c r="C372" s="7" t="s">
        <v>2463</v>
      </c>
      <c r="D372" s="7" t="s">
        <v>55</v>
      </c>
      <c r="E372" s="7" t="s">
        <v>1742</v>
      </c>
      <c r="F372" s="7" t="s">
        <v>55</v>
      </c>
      <c r="G372" s="7" t="s">
        <v>55</v>
      </c>
    </row>
    <row r="373" ht="15.75" customHeight="1">
      <c r="A373" s="6" t="s">
        <v>2464</v>
      </c>
      <c r="B373" s="7" t="s">
        <v>680</v>
      </c>
      <c r="C373" s="7" t="s">
        <v>2466</v>
      </c>
      <c r="D373" s="7" t="s">
        <v>55</v>
      </c>
      <c r="E373" s="7" t="s">
        <v>181</v>
      </c>
      <c r="F373" s="7" t="s">
        <v>55</v>
      </c>
      <c r="G373" s="7" t="s">
        <v>55</v>
      </c>
    </row>
    <row r="374" ht="15.75" customHeight="1">
      <c r="A374" s="6" t="s">
        <v>2468</v>
      </c>
      <c r="B374" s="7" t="s">
        <v>680</v>
      </c>
      <c r="C374" s="7" t="s">
        <v>2469</v>
      </c>
      <c r="D374" s="7" t="s">
        <v>55</v>
      </c>
      <c r="E374" s="7" t="s">
        <v>181</v>
      </c>
      <c r="F374" s="7" t="s">
        <v>55</v>
      </c>
      <c r="G374" s="7" t="s">
        <v>55</v>
      </c>
    </row>
    <row r="375" ht="15.75" customHeight="1">
      <c r="A375" s="6" t="s">
        <v>2470</v>
      </c>
      <c r="B375" s="7" t="s">
        <v>680</v>
      </c>
      <c r="C375" s="7" t="s">
        <v>2471</v>
      </c>
      <c r="D375" s="7" t="s">
        <v>55</v>
      </c>
      <c r="E375" s="7" t="s">
        <v>1139</v>
      </c>
      <c r="F375" s="7" t="s">
        <v>55</v>
      </c>
      <c r="G375" s="7" t="s">
        <v>55</v>
      </c>
    </row>
    <row r="376" ht="15.75" customHeight="1">
      <c r="A376" s="6" t="s">
        <v>2472</v>
      </c>
      <c r="B376" s="7" t="s">
        <v>692</v>
      </c>
      <c r="C376" s="7" t="s">
        <v>1795</v>
      </c>
      <c r="D376" s="7" t="s">
        <v>55</v>
      </c>
      <c r="E376" s="7" t="s">
        <v>1795</v>
      </c>
      <c r="F376" s="7" t="s">
        <v>55</v>
      </c>
      <c r="G376" s="7" t="s">
        <v>55</v>
      </c>
    </row>
    <row r="377" ht="15.75" customHeight="1">
      <c r="A377" s="6" t="s">
        <v>2477</v>
      </c>
      <c r="B377" s="7" t="s">
        <v>692</v>
      </c>
      <c r="C377" s="7" t="s">
        <v>1957</v>
      </c>
      <c r="D377" s="7" t="s">
        <v>55</v>
      </c>
      <c r="E377" s="7" t="s">
        <v>1957</v>
      </c>
      <c r="F377" s="7" t="s">
        <v>55</v>
      </c>
      <c r="G377" s="7" t="s">
        <v>55</v>
      </c>
    </row>
    <row r="378" ht="15.75" customHeight="1">
      <c r="A378" s="6" t="s">
        <v>2478</v>
      </c>
      <c r="B378" s="7" t="s">
        <v>692</v>
      </c>
      <c r="C378" s="7" t="s">
        <v>2480</v>
      </c>
      <c r="D378" s="7" t="s">
        <v>55</v>
      </c>
      <c r="E378" s="7" t="s">
        <v>2479</v>
      </c>
      <c r="F378" s="7" t="s">
        <v>55</v>
      </c>
      <c r="G378" s="7" t="s">
        <v>55</v>
      </c>
    </row>
    <row r="379" ht="15.75" customHeight="1">
      <c r="A379" s="6" t="s">
        <v>2481</v>
      </c>
      <c r="B379" s="7" t="s">
        <v>700</v>
      </c>
      <c r="C379" s="7" t="s">
        <v>2483</v>
      </c>
      <c r="D379" s="7" t="s">
        <v>55</v>
      </c>
      <c r="E379" s="7" t="s">
        <v>2482</v>
      </c>
      <c r="F379" s="7" t="s">
        <v>55</v>
      </c>
      <c r="G379" s="7" t="s">
        <v>55</v>
      </c>
    </row>
    <row r="380" ht="15.75" customHeight="1">
      <c r="A380" s="6" t="s">
        <v>2484</v>
      </c>
      <c r="B380" s="7" t="s">
        <v>700</v>
      </c>
      <c r="C380" s="7" t="s">
        <v>1507</v>
      </c>
      <c r="D380" s="7" t="s">
        <v>55</v>
      </c>
      <c r="E380" s="7" t="s">
        <v>1502</v>
      </c>
      <c r="F380" s="7" t="s">
        <v>55</v>
      </c>
      <c r="G380" s="7" t="s">
        <v>55</v>
      </c>
    </row>
    <row r="381" ht="15.75" customHeight="1">
      <c r="A381" s="6" t="s">
        <v>2485</v>
      </c>
      <c r="B381" s="7" t="s">
        <v>700</v>
      </c>
      <c r="C381" s="7" t="s">
        <v>2486</v>
      </c>
      <c r="D381" s="7" t="s">
        <v>55</v>
      </c>
      <c r="E381" s="7" t="s">
        <v>1189</v>
      </c>
      <c r="F381" s="7" t="s">
        <v>55</v>
      </c>
      <c r="G381" s="7" t="s">
        <v>55</v>
      </c>
    </row>
    <row r="382" ht="15.75" customHeight="1">
      <c r="A382" s="6" t="s">
        <v>2487</v>
      </c>
      <c r="B382" s="7" t="s">
        <v>700</v>
      </c>
      <c r="C382" s="7" t="s">
        <v>2489</v>
      </c>
      <c r="D382" s="7" t="s">
        <v>55</v>
      </c>
      <c r="E382" s="7" t="s">
        <v>1189</v>
      </c>
      <c r="F382" s="7" t="s">
        <v>55</v>
      </c>
      <c r="G382" s="7" t="s">
        <v>55</v>
      </c>
    </row>
    <row r="383" ht="15.75" customHeight="1">
      <c r="A383" s="6" t="s">
        <v>2490</v>
      </c>
      <c r="B383" s="7" t="s">
        <v>707</v>
      </c>
      <c r="C383" s="7" t="s">
        <v>2491</v>
      </c>
      <c r="D383" s="7" t="s">
        <v>55</v>
      </c>
      <c r="E383" s="7" t="s">
        <v>1841</v>
      </c>
      <c r="F383" s="7" t="s">
        <v>55</v>
      </c>
      <c r="G383" s="7" t="s">
        <v>55</v>
      </c>
    </row>
    <row r="384" ht="15.75" customHeight="1">
      <c r="A384" s="6" t="s">
        <v>2492</v>
      </c>
      <c r="B384" s="7" t="s">
        <v>707</v>
      </c>
      <c r="C384" s="7" t="s">
        <v>2493</v>
      </c>
      <c r="D384" s="7" t="s">
        <v>55</v>
      </c>
      <c r="E384" s="7" t="s">
        <v>1841</v>
      </c>
      <c r="F384" s="7" t="s">
        <v>55</v>
      </c>
      <c r="G384" s="7" t="s">
        <v>55</v>
      </c>
    </row>
    <row r="385" ht="15.75" customHeight="1">
      <c r="A385" s="6" t="s">
        <v>2494</v>
      </c>
      <c r="B385" s="7" t="s">
        <v>707</v>
      </c>
      <c r="C385" s="7" t="s">
        <v>2495</v>
      </c>
      <c r="D385" s="7" t="s">
        <v>55</v>
      </c>
      <c r="E385" s="7" t="s">
        <v>1841</v>
      </c>
      <c r="F385" s="7" t="s">
        <v>55</v>
      </c>
      <c r="G385" s="7" t="s">
        <v>55</v>
      </c>
    </row>
    <row r="386" ht="15.75" customHeight="1">
      <c r="A386" s="6" t="s">
        <v>2496</v>
      </c>
      <c r="B386" s="7" t="s">
        <v>707</v>
      </c>
      <c r="C386" s="7" t="s">
        <v>2497</v>
      </c>
      <c r="D386" s="7" t="s">
        <v>55</v>
      </c>
      <c r="E386" s="7" t="s">
        <v>1841</v>
      </c>
      <c r="F386" s="7" t="s">
        <v>55</v>
      </c>
      <c r="G386" s="7" t="s">
        <v>55</v>
      </c>
    </row>
    <row r="387" ht="15.75" customHeight="1">
      <c r="A387" s="6" t="s">
        <v>2498</v>
      </c>
      <c r="B387" s="7" t="s">
        <v>707</v>
      </c>
      <c r="C387" s="7" t="s">
        <v>1850</v>
      </c>
      <c r="D387" s="7" t="s">
        <v>55</v>
      </c>
      <c r="E387" s="7" t="s">
        <v>1849</v>
      </c>
      <c r="F387" s="7" t="s">
        <v>55</v>
      </c>
      <c r="G387" s="7" t="s">
        <v>55</v>
      </c>
    </row>
    <row r="388" ht="15.75" customHeight="1">
      <c r="A388" s="6" t="s">
        <v>2499</v>
      </c>
      <c r="B388" s="7" t="s">
        <v>707</v>
      </c>
      <c r="C388" s="7" t="s">
        <v>2500</v>
      </c>
      <c r="D388" s="7" t="s">
        <v>55</v>
      </c>
      <c r="E388" s="7" t="s">
        <v>1553</v>
      </c>
      <c r="F388" s="7" t="s">
        <v>55</v>
      </c>
      <c r="G388" s="7" t="s">
        <v>55</v>
      </c>
    </row>
    <row r="389" ht="15.75" customHeight="1">
      <c r="A389" s="6" t="s">
        <v>2501</v>
      </c>
      <c r="B389" s="7" t="s">
        <v>707</v>
      </c>
      <c r="C389" s="7" t="s">
        <v>2502</v>
      </c>
      <c r="D389" s="7" t="s">
        <v>55</v>
      </c>
      <c r="E389" s="7" t="s">
        <v>1537</v>
      </c>
      <c r="F389" s="7" t="s">
        <v>55</v>
      </c>
      <c r="G389" s="7" t="s">
        <v>55</v>
      </c>
    </row>
    <row r="390" ht="15.75" customHeight="1">
      <c r="A390" s="6" t="s">
        <v>2503</v>
      </c>
      <c r="B390" s="7" t="s">
        <v>716</v>
      </c>
      <c r="C390" s="7" t="s">
        <v>2505</v>
      </c>
      <c r="D390" s="7" t="s">
        <v>55</v>
      </c>
      <c r="E390" s="7" t="s">
        <v>2504</v>
      </c>
      <c r="F390" s="7" t="s">
        <v>55</v>
      </c>
      <c r="G390" s="7" t="s">
        <v>55</v>
      </c>
    </row>
    <row r="391" ht="15.75" customHeight="1">
      <c r="A391" s="6" t="s">
        <v>2508</v>
      </c>
      <c r="B391" s="7" t="s">
        <v>716</v>
      </c>
      <c r="C391" s="7" t="s">
        <v>2509</v>
      </c>
      <c r="D391" s="7" t="s">
        <v>55</v>
      </c>
      <c r="E391" s="7" t="s">
        <v>2504</v>
      </c>
      <c r="F391" s="7" t="s">
        <v>55</v>
      </c>
      <c r="G391" s="7" t="s">
        <v>55</v>
      </c>
    </row>
    <row r="392" ht="15.75" customHeight="1">
      <c r="A392" s="6" t="s">
        <v>2510</v>
      </c>
      <c r="B392" s="7" t="s">
        <v>716</v>
      </c>
      <c r="C392" s="7" t="s">
        <v>2511</v>
      </c>
      <c r="D392" s="7" t="s">
        <v>55</v>
      </c>
      <c r="E392" s="7" t="s">
        <v>2504</v>
      </c>
      <c r="F392" s="7" t="s">
        <v>55</v>
      </c>
      <c r="G392" s="7" t="s">
        <v>55</v>
      </c>
    </row>
    <row r="393" ht="15.75" customHeight="1">
      <c r="A393" s="6" t="s">
        <v>2512</v>
      </c>
      <c r="B393" s="7" t="s">
        <v>716</v>
      </c>
      <c r="C393" s="7" t="s">
        <v>2513</v>
      </c>
      <c r="D393" s="7" t="s">
        <v>55</v>
      </c>
      <c r="E393" s="7" t="s">
        <v>2513</v>
      </c>
      <c r="F393" s="7" t="s">
        <v>55</v>
      </c>
      <c r="G393" s="7" t="s">
        <v>55</v>
      </c>
    </row>
    <row r="394" ht="15.75" customHeight="1">
      <c r="A394" s="6" t="s">
        <v>2515</v>
      </c>
      <c r="B394" s="7" t="s">
        <v>725</v>
      </c>
      <c r="C394" s="7" t="s">
        <v>2518</v>
      </c>
      <c r="D394" s="7" t="s">
        <v>55</v>
      </c>
      <c r="E394" s="7" t="s">
        <v>1825</v>
      </c>
      <c r="F394" s="7" t="s">
        <v>55</v>
      </c>
      <c r="G394" s="7" t="s">
        <v>55</v>
      </c>
    </row>
    <row r="395" ht="15.75" customHeight="1">
      <c r="A395" s="6" t="s">
        <v>2522</v>
      </c>
      <c r="B395" s="7" t="s">
        <v>725</v>
      </c>
      <c r="C395" s="7" t="s">
        <v>2523</v>
      </c>
      <c r="D395" s="7" t="s">
        <v>55</v>
      </c>
      <c r="E395" s="7" t="s">
        <v>1732</v>
      </c>
      <c r="F395" s="7" t="s">
        <v>55</v>
      </c>
      <c r="G395" s="7" t="s">
        <v>55</v>
      </c>
    </row>
    <row r="396" ht="15.75" customHeight="1">
      <c r="A396" s="6" t="s">
        <v>2524</v>
      </c>
      <c r="B396" s="7" t="s">
        <v>725</v>
      </c>
      <c r="C396" s="7" t="s">
        <v>2525</v>
      </c>
      <c r="D396" s="7" t="s">
        <v>55</v>
      </c>
      <c r="E396" s="7" t="s">
        <v>1513</v>
      </c>
      <c r="F396" s="7" t="s">
        <v>55</v>
      </c>
      <c r="G396" s="7" t="s">
        <v>55</v>
      </c>
    </row>
    <row r="397" ht="15.75" customHeight="1">
      <c r="A397" s="6" t="s">
        <v>2526</v>
      </c>
      <c r="B397" s="7" t="s">
        <v>725</v>
      </c>
      <c r="C397" s="7" t="s">
        <v>2301</v>
      </c>
      <c r="D397" s="7" t="s">
        <v>55</v>
      </c>
      <c r="E397" s="7" t="s">
        <v>1513</v>
      </c>
      <c r="F397" s="7" t="s">
        <v>55</v>
      </c>
      <c r="G397" s="7" t="s">
        <v>55</v>
      </c>
    </row>
    <row r="398" ht="15.75" customHeight="1">
      <c r="A398" s="6" t="s">
        <v>2528</v>
      </c>
      <c r="B398" s="7" t="s">
        <v>733</v>
      </c>
      <c r="C398" s="7" t="s">
        <v>2529</v>
      </c>
      <c r="D398" s="7" t="s">
        <v>55</v>
      </c>
      <c r="E398" s="7" t="s">
        <v>1189</v>
      </c>
      <c r="F398" s="7" t="s">
        <v>55</v>
      </c>
      <c r="G398" s="7" t="s">
        <v>55</v>
      </c>
    </row>
    <row r="399" ht="15.75" customHeight="1">
      <c r="A399" s="6" t="s">
        <v>2530</v>
      </c>
      <c r="B399" s="7" t="s">
        <v>733</v>
      </c>
      <c r="C399" s="7" t="s">
        <v>2531</v>
      </c>
      <c r="D399" s="7" t="s">
        <v>55</v>
      </c>
      <c r="E399" s="7" t="s">
        <v>1189</v>
      </c>
      <c r="F399" s="7" t="s">
        <v>55</v>
      </c>
      <c r="G399" s="7" t="s">
        <v>55</v>
      </c>
    </row>
    <row r="400" ht="15.75" customHeight="1">
      <c r="A400" s="6" t="s">
        <v>2533</v>
      </c>
      <c r="B400" s="7" t="s">
        <v>733</v>
      </c>
      <c r="C400" s="7" t="s">
        <v>2534</v>
      </c>
      <c r="D400" s="7" t="s">
        <v>55</v>
      </c>
      <c r="E400" s="7" t="s">
        <v>1189</v>
      </c>
      <c r="F400" s="7" t="s">
        <v>55</v>
      </c>
      <c r="G400" s="7" t="s">
        <v>55</v>
      </c>
    </row>
    <row r="401" ht="15.75" customHeight="1">
      <c r="A401" s="6" t="s">
        <v>2536</v>
      </c>
      <c r="B401" s="7" t="s">
        <v>733</v>
      </c>
      <c r="C401" s="7" t="s">
        <v>2386</v>
      </c>
      <c r="D401" s="7" t="s">
        <v>55</v>
      </c>
      <c r="E401" s="7" t="s">
        <v>1264</v>
      </c>
      <c r="F401" s="7" t="s">
        <v>55</v>
      </c>
      <c r="G401" s="7" t="s">
        <v>55</v>
      </c>
    </row>
    <row r="402" ht="15.75" customHeight="1">
      <c r="A402" s="6" t="s">
        <v>2537</v>
      </c>
      <c r="B402" s="7" t="s">
        <v>733</v>
      </c>
      <c r="C402" s="7" t="s">
        <v>2538</v>
      </c>
      <c r="D402" s="7" t="s">
        <v>55</v>
      </c>
      <c r="E402" s="7" t="s">
        <v>1189</v>
      </c>
      <c r="F402" s="7" t="s">
        <v>55</v>
      </c>
      <c r="G402" s="7" t="s">
        <v>55</v>
      </c>
    </row>
    <row r="403" ht="15.75" customHeight="1">
      <c r="A403" s="6" t="s">
        <v>2539</v>
      </c>
      <c r="B403" s="7" t="s">
        <v>733</v>
      </c>
      <c r="C403" s="7" t="s">
        <v>2540</v>
      </c>
      <c r="D403" s="7" t="s">
        <v>55</v>
      </c>
      <c r="E403" s="7" t="s">
        <v>1189</v>
      </c>
      <c r="F403" s="7" t="s">
        <v>55</v>
      </c>
      <c r="G403" s="7" t="s">
        <v>55</v>
      </c>
    </row>
    <row r="404" ht="15.75" customHeight="1">
      <c r="A404" s="6" t="s">
        <v>2542</v>
      </c>
      <c r="B404" s="7" t="s">
        <v>733</v>
      </c>
      <c r="C404" s="7" t="s">
        <v>2543</v>
      </c>
      <c r="D404" s="7" t="s">
        <v>55</v>
      </c>
      <c r="E404" s="7" t="s">
        <v>1189</v>
      </c>
      <c r="F404" s="7" t="s">
        <v>55</v>
      </c>
      <c r="G404" s="7" t="s">
        <v>55</v>
      </c>
    </row>
    <row r="405" ht="15.75" customHeight="1">
      <c r="A405" s="6" t="s">
        <v>2544</v>
      </c>
      <c r="B405" s="7" t="s">
        <v>741</v>
      </c>
      <c r="C405" s="7" t="s">
        <v>1553</v>
      </c>
      <c r="D405" s="7" t="s">
        <v>55</v>
      </c>
      <c r="E405" s="7" t="s">
        <v>1553</v>
      </c>
      <c r="F405" s="7" t="s">
        <v>55</v>
      </c>
      <c r="G405" s="7" t="s">
        <v>55</v>
      </c>
    </row>
    <row r="406" ht="15.75" customHeight="1">
      <c r="A406" s="6" t="s">
        <v>2548</v>
      </c>
      <c r="B406" s="7" t="s">
        <v>741</v>
      </c>
      <c r="C406" s="7" t="s">
        <v>2549</v>
      </c>
      <c r="D406" s="7" t="s">
        <v>55</v>
      </c>
      <c r="E406" s="7" t="s">
        <v>1537</v>
      </c>
      <c r="F406" s="7" t="s">
        <v>55</v>
      </c>
      <c r="G406" s="7" t="s">
        <v>55</v>
      </c>
    </row>
    <row r="407" ht="15.75" customHeight="1">
      <c r="A407" s="6" t="s">
        <v>2550</v>
      </c>
      <c r="B407" s="7" t="s">
        <v>753</v>
      </c>
      <c r="C407" s="7" t="s">
        <v>1503</v>
      </c>
      <c r="D407" s="7" t="s">
        <v>55</v>
      </c>
      <c r="E407" s="7" t="s">
        <v>1502</v>
      </c>
      <c r="F407" s="7" t="s">
        <v>55</v>
      </c>
      <c r="G407" s="7" t="s">
        <v>55</v>
      </c>
    </row>
    <row r="408" ht="15.75" customHeight="1">
      <c r="A408" s="6" t="s">
        <v>2554</v>
      </c>
      <c r="B408" s="7" t="s">
        <v>753</v>
      </c>
      <c r="C408" s="7" t="s">
        <v>2429</v>
      </c>
      <c r="D408" s="7" t="s">
        <v>55</v>
      </c>
      <c r="E408" s="7" t="s">
        <v>1502</v>
      </c>
      <c r="F408" s="7" t="s">
        <v>55</v>
      </c>
      <c r="G408" s="7" t="s">
        <v>55</v>
      </c>
    </row>
    <row r="409" ht="15.75" customHeight="1">
      <c r="A409" s="6" t="s">
        <v>2557</v>
      </c>
      <c r="B409" s="7" t="s">
        <v>753</v>
      </c>
      <c r="C409" s="7" t="s">
        <v>2558</v>
      </c>
      <c r="D409" s="7" t="s">
        <v>55</v>
      </c>
      <c r="E409" s="7" t="s">
        <v>1502</v>
      </c>
      <c r="F409" s="7" t="s">
        <v>55</v>
      </c>
      <c r="G409" s="7" t="s">
        <v>55</v>
      </c>
    </row>
    <row r="410" ht="15.75" customHeight="1">
      <c r="A410" s="6" t="s">
        <v>2560</v>
      </c>
      <c r="B410" s="7" t="s">
        <v>753</v>
      </c>
      <c r="C410" s="7" t="s">
        <v>2561</v>
      </c>
      <c r="D410" s="7" t="s">
        <v>55</v>
      </c>
      <c r="E410" s="7" t="s">
        <v>1957</v>
      </c>
      <c r="F410" s="7" t="s">
        <v>55</v>
      </c>
      <c r="G410" s="7" t="s">
        <v>55</v>
      </c>
    </row>
    <row r="411" ht="15.75" customHeight="1">
      <c r="A411" s="6" t="s">
        <v>2562</v>
      </c>
      <c r="B411" s="7" t="s">
        <v>753</v>
      </c>
      <c r="C411" s="7" t="s">
        <v>2340</v>
      </c>
      <c r="D411" s="7" t="s">
        <v>55</v>
      </c>
      <c r="E411" s="7" t="s">
        <v>2340</v>
      </c>
      <c r="F411" s="7" t="s">
        <v>55</v>
      </c>
      <c r="G411" s="7" t="s">
        <v>55</v>
      </c>
    </row>
    <row r="412" ht="15.75" customHeight="1">
      <c r="A412" s="6" t="s">
        <v>2563</v>
      </c>
      <c r="B412" s="7" t="s">
        <v>753</v>
      </c>
      <c r="C412" s="7" t="s">
        <v>2564</v>
      </c>
      <c r="D412" s="7" t="s">
        <v>55</v>
      </c>
      <c r="E412" s="7" t="s">
        <v>2479</v>
      </c>
      <c r="F412" s="7" t="s">
        <v>55</v>
      </c>
      <c r="G412" s="7" t="s">
        <v>55</v>
      </c>
    </row>
    <row r="413" ht="15.75" customHeight="1">
      <c r="A413" s="6" t="s">
        <v>2566</v>
      </c>
      <c r="B413" s="7" t="s">
        <v>767</v>
      </c>
      <c r="C413" s="7" t="s">
        <v>2301</v>
      </c>
      <c r="D413" s="7" t="s">
        <v>55</v>
      </c>
      <c r="E413" s="7" t="s">
        <v>1513</v>
      </c>
      <c r="F413" s="7" t="s">
        <v>55</v>
      </c>
      <c r="G413" s="7" t="s">
        <v>55</v>
      </c>
    </row>
    <row r="414" ht="15.75" customHeight="1">
      <c r="A414" s="6" t="s">
        <v>2568</v>
      </c>
      <c r="B414" s="7" t="s">
        <v>767</v>
      </c>
      <c r="C414" s="7" t="s">
        <v>2569</v>
      </c>
      <c r="D414" s="7" t="s">
        <v>55</v>
      </c>
      <c r="E414" s="7" t="s">
        <v>2273</v>
      </c>
      <c r="F414" s="7" t="s">
        <v>55</v>
      </c>
      <c r="G414" s="7" t="s">
        <v>55</v>
      </c>
    </row>
    <row r="415" ht="15.75" customHeight="1">
      <c r="A415" s="6" t="s">
        <v>2570</v>
      </c>
      <c r="B415" s="7" t="s">
        <v>767</v>
      </c>
      <c r="C415" s="7" t="s">
        <v>2571</v>
      </c>
      <c r="D415" s="7" t="s">
        <v>55</v>
      </c>
      <c r="E415" s="7" t="s">
        <v>1753</v>
      </c>
      <c r="F415" s="7" t="s">
        <v>55</v>
      </c>
      <c r="G415" s="7" t="s">
        <v>55</v>
      </c>
    </row>
    <row r="416" ht="15.75" customHeight="1">
      <c r="A416" s="6" t="s">
        <v>2572</v>
      </c>
      <c r="B416" s="7" t="s">
        <v>767</v>
      </c>
      <c r="C416" s="7" t="s">
        <v>2573</v>
      </c>
      <c r="D416" s="7" t="s">
        <v>55</v>
      </c>
      <c r="E416" s="7" t="s">
        <v>1732</v>
      </c>
      <c r="F416" s="7" t="s">
        <v>55</v>
      </c>
      <c r="G416" s="7" t="s">
        <v>55</v>
      </c>
    </row>
    <row r="417" ht="15.75" customHeight="1">
      <c r="A417" s="6" t="s">
        <v>2575</v>
      </c>
      <c r="B417" s="7" t="s">
        <v>767</v>
      </c>
      <c r="C417" s="7" t="s">
        <v>2576</v>
      </c>
      <c r="D417" s="7" t="s">
        <v>55</v>
      </c>
      <c r="E417" s="7" t="s">
        <v>1250</v>
      </c>
      <c r="F417" s="7" t="s">
        <v>55</v>
      </c>
      <c r="G417" s="7" t="s">
        <v>55</v>
      </c>
    </row>
    <row r="418" ht="15.75" customHeight="1">
      <c r="A418" s="6" t="s">
        <v>2577</v>
      </c>
      <c r="B418" s="7" t="s">
        <v>767</v>
      </c>
      <c r="C418" s="7" t="s">
        <v>1503</v>
      </c>
      <c r="D418" s="7" t="s">
        <v>55</v>
      </c>
      <c r="E418" s="7" t="s">
        <v>1502</v>
      </c>
      <c r="F418" s="7" t="s">
        <v>55</v>
      </c>
      <c r="G418" s="7" t="s">
        <v>55</v>
      </c>
    </row>
    <row r="419" ht="15.75" customHeight="1">
      <c r="A419" s="6" t="s">
        <v>2578</v>
      </c>
      <c r="B419" s="7" t="s">
        <v>767</v>
      </c>
      <c r="C419" s="7" t="s">
        <v>2579</v>
      </c>
      <c r="D419" s="7" t="s">
        <v>55</v>
      </c>
      <c r="E419" s="7" t="s">
        <v>1986</v>
      </c>
      <c r="F419" s="7" t="s">
        <v>55</v>
      </c>
      <c r="G419" s="7" t="s">
        <v>55</v>
      </c>
    </row>
    <row r="420" ht="15.75" customHeight="1">
      <c r="A420" s="6" t="s">
        <v>2580</v>
      </c>
      <c r="B420" s="7" t="s">
        <v>767</v>
      </c>
      <c r="C420" s="7" t="s">
        <v>2581</v>
      </c>
      <c r="D420" s="7" t="s">
        <v>55</v>
      </c>
      <c r="E420" s="7" t="s">
        <v>1736</v>
      </c>
      <c r="F420" s="7" t="s">
        <v>55</v>
      </c>
      <c r="G420" s="7" t="s">
        <v>55</v>
      </c>
    </row>
    <row r="421" ht="15.75" customHeight="1">
      <c r="A421" s="6" t="s">
        <v>2582</v>
      </c>
      <c r="B421" s="7" t="s">
        <v>785</v>
      </c>
      <c r="C421" s="7" t="s">
        <v>1889</v>
      </c>
      <c r="D421" s="7" t="s">
        <v>55</v>
      </c>
      <c r="E421" s="7" t="s">
        <v>1889</v>
      </c>
      <c r="F421" s="7" t="s">
        <v>55</v>
      </c>
      <c r="G421" s="7" t="s">
        <v>55</v>
      </c>
    </row>
    <row r="422" ht="15.75" customHeight="1">
      <c r="A422" s="6" t="s">
        <v>2584</v>
      </c>
      <c r="B422" s="7" t="s">
        <v>785</v>
      </c>
      <c r="C422" s="7" t="s">
        <v>1732</v>
      </c>
      <c r="D422" s="7" t="s">
        <v>55</v>
      </c>
      <c r="E422" s="7" t="s">
        <v>1732</v>
      </c>
      <c r="F422" s="7" t="s">
        <v>55</v>
      </c>
      <c r="G422" s="7" t="s">
        <v>55</v>
      </c>
    </row>
    <row r="423" ht="15.75" customHeight="1">
      <c r="A423" s="6" t="s">
        <v>2590</v>
      </c>
      <c r="B423" s="7" t="s">
        <v>785</v>
      </c>
      <c r="C423" s="7" t="s">
        <v>2592</v>
      </c>
      <c r="D423" s="7" t="s">
        <v>55</v>
      </c>
      <c r="E423" s="7" t="s">
        <v>1513</v>
      </c>
      <c r="F423" s="7" t="s">
        <v>55</v>
      </c>
      <c r="G423" s="7" t="s">
        <v>55</v>
      </c>
    </row>
    <row r="424" ht="15.75" customHeight="1">
      <c r="A424" s="6" t="s">
        <v>2593</v>
      </c>
      <c r="B424" s="7" t="s">
        <v>785</v>
      </c>
      <c r="C424" s="7" t="s">
        <v>1503</v>
      </c>
      <c r="D424" s="7" t="s">
        <v>55</v>
      </c>
      <c r="E424" s="7" t="s">
        <v>1502</v>
      </c>
      <c r="F424" s="7" t="s">
        <v>55</v>
      </c>
      <c r="G424" s="7" t="s">
        <v>55</v>
      </c>
    </row>
    <row r="425" ht="15.75" customHeight="1">
      <c r="A425" s="6" t="s">
        <v>2595</v>
      </c>
      <c r="B425" s="7" t="s">
        <v>785</v>
      </c>
      <c r="C425" s="7" t="s">
        <v>1507</v>
      </c>
      <c r="D425" s="7" t="s">
        <v>55</v>
      </c>
      <c r="E425" s="7" t="s">
        <v>1502</v>
      </c>
      <c r="F425" s="7" t="s">
        <v>55</v>
      </c>
      <c r="G425" s="7" t="s">
        <v>55</v>
      </c>
    </row>
    <row r="426" ht="15.75" customHeight="1">
      <c r="A426" s="6" t="s">
        <v>2596</v>
      </c>
      <c r="B426" s="7" t="s">
        <v>785</v>
      </c>
      <c r="C426" s="7" t="s">
        <v>2597</v>
      </c>
      <c r="D426" s="7" t="s">
        <v>55</v>
      </c>
      <c r="E426" s="7" t="s">
        <v>1874</v>
      </c>
      <c r="F426" s="7" t="s">
        <v>55</v>
      </c>
      <c r="G426" s="7" t="s">
        <v>55</v>
      </c>
    </row>
    <row r="427" ht="15.75" customHeight="1">
      <c r="A427" s="6" t="s">
        <v>2598</v>
      </c>
      <c r="B427" s="7" t="s">
        <v>785</v>
      </c>
      <c r="C427" s="7" t="s">
        <v>2581</v>
      </c>
      <c r="D427" s="7" t="s">
        <v>55</v>
      </c>
      <c r="E427" s="7" t="s">
        <v>1736</v>
      </c>
      <c r="F427" s="7" t="s">
        <v>55</v>
      </c>
      <c r="G427" s="7" t="s">
        <v>55</v>
      </c>
    </row>
    <row r="428" ht="15.75" customHeight="1">
      <c r="A428" s="6" t="s">
        <v>2599</v>
      </c>
      <c r="B428" s="7" t="s">
        <v>785</v>
      </c>
      <c r="C428" s="7" t="s">
        <v>2549</v>
      </c>
      <c r="D428" s="7" t="s">
        <v>55</v>
      </c>
      <c r="E428" s="7" t="s">
        <v>1537</v>
      </c>
      <c r="F428" s="7" t="s">
        <v>55</v>
      </c>
      <c r="G428" s="7" t="s">
        <v>55</v>
      </c>
    </row>
    <row r="429" ht="15.75" customHeight="1">
      <c r="A429" s="6" t="s">
        <v>2600</v>
      </c>
      <c r="B429" s="7" t="s">
        <v>792</v>
      </c>
      <c r="C429" s="7" t="s">
        <v>2602</v>
      </c>
      <c r="D429" s="7" t="s">
        <v>55</v>
      </c>
      <c r="E429" s="7" t="s">
        <v>2601</v>
      </c>
      <c r="F429" s="7" t="s">
        <v>55</v>
      </c>
      <c r="G429" s="7" t="s">
        <v>55</v>
      </c>
    </row>
    <row r="430" ht="15.75" customHeight="1">
      <c r="A430" s="6" t="s">
        <v>2604</v>
      </c>
      <c r="B430" s="7" t="s">
        <v>792</v>
      </c>
      <c r="C430" s="7" t="s">
        <v>2605</v>
      </c>
      <c r="D430" s="7" t="s">
        <v>55</v>
      </c>
      <c r="E430" s="7" t="s">
        <v>2601</v>
      </c>
      <c r="F430" s="7" t="s">
        <v>55</v>
      </c>
      <c r="G430" s="7" t="s">
        <v>55</v>
      </c>
    </row>
    <row r="431" ht="15.75" customHeight="1">
      <c r="A431" s="6" t="s">
        <v>2606</v>
      </c>
      <c r="B431" s="7" t="s">
        <v>792</v>
      </c>
      <c r="C431" s="7" t="s">
        <v>2607</v>
      </c>
      <c r="D431" s="7" t="s">
        <v>55</v>
      </c>
      <c r="E431" s="7" t="s">
        <v>2601</v>
      </c>
      <c r="F431" s="7" t="s">
        <v>55</v>
      </c>
      <c r="G431" s="7" t="s">
        <v>55</v>
      </c>
    </row>
    <row r="432" ht="15.75" customHeight="1">
      <c r="A432" s="6" t="s">
        <v>2608</v>
      </c>
      <c r="B432" s="7" t="s">
        <v>792</v>
      </c>
      <c r="C432" s="7" t="s">
        <v>2610</v>
      </c>
      <c r="D432" s="7" t="s">
        <v>55</v>
      </c>
      <c r="E432" s="7" t="s">
        <v>2609</v>
      </c>
      <c r="F432" s="7" t="s">
        <v>55</v>
      </c>
      <c r="G432" s="7" t="s">
        <v>55</v>
      </c>
    </row>
    <row r="433" ht="15.75" customHeight="1">
      <c r="A433" s="6" t="s">
        <v>2611</v>
      </c>
      <c r="B433" s="7" t="s">
        <v>792</v>
      </c>
      <c r="C433" s="7" t="s">
        <v>2612</v>
      </c>
      <c r="D433" s="7" t="s">
        <v>55</v>
      </c>
      <c r="E433" s="7" t="s">
        <v>2609</v>
      </c>
      <c r="F433" s="7" t="s">
        <v>55</v>
      </c>
      <c r="G433" s="7" t="s">
        <v>55</v>
      </c>
    </row>
    <row r="434" ht="15.75" customHeight="1">
      <c r="A434" s="6" t="s">
        <v>2613</v>
      </c>
      <c r="B434" s="7" t="s">
        <v>807</v>
      </c>
      <c r="C434" s="7" t="s">
        <v>2614</v>
      </c>
      <c r="D434" s="7" t="s">
        <v>55</v>
      </c>
      <c r="E434" s="7" t="s">
        <v>1513</v>
      </c>
      <c r="F434" s="7" t="s">
        <v>55</v>
      </c>
      <c r="G434" s="7" t="s">
        <v>55</v>
      </c>
    </row>
    <row r="435" ht="15.75" customHeight="1">
      <c r="A435" s="6" t="s">
        <v>2616</v>
      </c>
      <c r="B435" s="7" t="s">
        <v>817</v>
      </c>
      <c r="C435" s="7" t="s">
        <v>2618</v>
      </c>
      <c r="D435" s="7" t="s">
        <v>55</v>
      </c>
      <c r="E435" s="7" t="s">
        <v>2617</v>
      </c>
      <c r="F435" s="7" t="s">
        <v>55</v>
      </c>
      <c r="G435" s="7" t="s">
        <v>55</v>
      </c>
    </row>
    <row r="436" ht="15.75" customHeight="1">
      <c r="A436" s="6" t="s">
        <v>2619</v>
      </c>
      <c r="B436" s="7" t="s">
        <v>817</v>
      </c>
      <c r="C436" s="7" t="s">
        <v>2620</v>
      </c>
      <c r="D436" s="7" t="s">
        <v>55</v>
      </c>
      <c r="E436" s="7" t="s">
        <v>2617</v>
      </c>
      <c r="F436" s="7" t="s">
        <v>55</v>
      </c>
      <c r="G436" s="7" t="s">
        <v>55</v>
      </c>
    </row>
    <row r="437" ht="15.75" customHeight="1">
      <c r="A437" s="6" t="s">
        <v>2622</v>
      </c>
      <c r="B437" s="7" t="s">
        <v>817</v>
      </c>
      <c r="C437" s="7" t="s">
        <v>2623</v>
      </c>
      <c r="D437" s="7" t="s">
        <v>55</v>
      </c>
      <c r="E437" s="7" t="s">
        <v>2617</v>
      </c>
      <c r="F437" s="7" t="s">
        <v>55</v>
      </c>
      <c r="G437" s="7" t="s">
        <v>55</v>
      </c>
    </row>
    <row r="438" ht="15.75" customHeight="1">
      <c r="A438" s="6" t="s">
        <v>2625</v>
      </c>
      <c r="B438" s="7" t="s">
        <v>817</v>
      </c>
      <c r="C438" s="7" t="s">
        <v>2626</v>
      </c>
      <c r="D438" s="7" t="s">
        <v>55</v>
      </c>
      <c r="E438" s="7" t="s">
        <v>1242</v>
      </c>
      <c r="F438" s="7" t="s">
        <v>55</v>
      </c>
      <c r="G438" s="7" t="s">
        <v>55</v>
      </c>
    </row>
    <row r="439" ht="15.75" customHeight="1">
      <c r="A439" s="6" t="s">
        <v>2627</v>
      </c>
      <c r="B439" s="7" t="s">
        <v>817</v>
      </c>
      <c r="C439" s="7" t="s">
        <v>2629</v>
      </c>
      <c r="D439" s="7" t="s">
        <v>55</v>
      </c>
      <c r="E439" s="7" t="s">
        <v>2628</v>
      </c>
      <c r="F439" s="7" t="s">
        <v>55</v>
      </c>
      <c r="G439" s="7" t="s">
        <v>55</v>
      </c>
    </row>
    <row r="440" ht="15.75" customHeight="1">
      <c r="A440" s="6" t="s">
        <v>2630</v>
      </c>
      <c r="B440" s="7" t="s">
        <v>827</v>
      </c>
      <c r="C440" s="7" t="s">
        <v>1537</v>
      </c>
      <c r="D440" s="7" t="s">
        <v>55</v>
      </c>
      <c r="E440" s="7" t="s">
        <v>1537</v>
      </c>
      <c r="F440" s="7" t="s">
        <v>55</v>
      </c>
      <c r="G440" s="7" t="s">
        <v>55</v>
      </c>
    </row>
    <row r="441" ht="15.75" customHeight="1">
      <c r="A441" s="6" t="s">
        <v>2631</v>
      </c>
      <c r="B441" s="7" t="s">
        <v>827</v>
      </c>
      <c r="C441" s="7" t="s">
        <v>1250</v>
      </c>
      <c r="D441" s="7" t="s">
        <v>55</v>
      </c>
      <c r="E441" s="7" t="s">
        <v>1250</v>
      </c>
      <c r="F441" s="7" t="s">
        <v>55</v>
      </c>
      <c r="G441" s="7" t="s">
        <v>55</v>
      </c>
    </row>
    <row r="442" ht="15.75" customHeight="1">
      <c r="A442" s="6" t="s">
        <v>2632</v>
      </c>
      <c r="B442" s="7" t="s">
        <v>840</v>
      </c>
      <c r="C442" s="7" t="s">
        <v>2633</v>
      </c>
      <c r="D442" s="7" t="s">
        <v>55</v>
      </c>
      <c r="E442" s="7" t="s">
        <v>1250</v>
      </c>
      <c r="F442" s="7" t="s">
        <v>55</v>
      </c>
      <c r="G442" s="7" t="s">
        <v>55</v>
      </c>
    </row>
    <row r="443" ht="15.75" customHeight="1">
      <c r="A443" s="6" t="s">
        <v>2634</v>
      </c>
      <c r="B443" s="7" t="s">
        <v>840</v>
      </c>
      <c r="C443" s="7" t="s">
        <v>2635</v>
      </c>
      <c r="D443" s="7" t="s">
        <v>55</v>
      </c>
      <c r="E443" s="7" t="s">
        <v>1250</v>
      </c>
      <c r="F443" s="7" t="s">
        <v>55</v>
      </c>
      <c r="G443" s="7" t="s">
        <v>55</v>
      </c>
    </row>
    <row r="444" ht="15.75" customHeight="1">
      <c r="A444" s="6" t="s">
        <v>2636</v>
      </c>
      <c r="B444" s="7" t="s">
        <v>840</v>
      </c>
      <c r="C444" s="7" t="s">
        <v>2637</v>
      </c>
      <c r="D444" s="7" t="s">
        <v>55</v>
      </c>
      <c r="E444" s="7" t="s">
        <v>1513</v>
      </c>
      <c r="F444" s="7" t="s">
        <v>55</v>
      </c>
      <c r="G444" s="7" t="s">
        <v>55</v>
      </c>
    </row>
    <row r="445" ht="15.75" customHeight="1">
      <c r="A445" s="6" t="s">
        <v>2638</v>
      </c>
      <c r="B445" s="7" t="s">
        <v>840</v>
      </c>
      <c r="C445" s="7" t="s">
        <v>2639</v>
      </c>
      <c r="D445" s="7" t="s">
        <v>55</v>
      </c>
      <c r="E445" s="7" t="s">
        <v>2060</v>
      </c>
      <c r="F445" s="7" t="s">
        <v>55</v>
      </c>
      <c r="G445" s="7" t="s">
        <v>55</v>
      </c>
    </row>
    <row r="446" ht="15.75" customHeight="1">
      <c r="A446" s="6" t="s">
        <v>2640</v>
      </c>
      <c r="B446" s="7" t="s">
        <v>840</v>
      </c>
      <c r="C446" s="7" t="s">
        <v>2641</v>
      </c>
      <c r="D446" s="7" t="s">
        <v>55</v>
      </c>
      <c r="E446" s="7" t="s">
        <v>1732</v>
      </c>
      <c r="F446" s="7" t="s">
        <v>55</v>
      </c>
      <c r="G446" s="7" t="s">
        <v>55</v>
      </c>
    </row>
    <row r="447" ht="15.75" customHeight="1">
      <c r="A447" s="6" t="s">
        <v>2642</v>
      </c>
      <c r="B447" s="7" t="s">
        <v>840</v>
      </c>
      <c r="C447" s="7" t="s">
        <v>2643</v>
      </c>
      <c r="D447" s="7" t="s">
        <v>55</v>
      </c>
      <c r="E447" s="7" t="s">
        <v>1742</v>
      </c>
      <c r="F447" s="7" t="s">
        <v>55</v>
      </c>
      <c r="G447" s="7" t="s">
        <v>55</v>
      </c>
    </row>
    <row r="448" ht="15.75" customHeight="1">
      <c r="A448" s="6" t="s">
        <v>2644</v>
      </c>
      <c r="B448" s="7" t="s">
        <v>840</v>
      </c>
      <c r="C448" s="7" t="s">
        <v>2645</v>
      </c>
      <c r="D448" s="7" t="s">
        <v>55</v>
      </c>
      <c r="E448" s="7" t="s">
        <v>1753</v>
      </c>
      <c r="F448" s="7" t="s">
        <v>55</v>
      </c>
      <c r="G448" s="7" t="s">
        <v>55</v>
      </c>
    </row>
    <row r="449" ht="15.75" customHeight="1">
      <c r="A449" s="6" t="s">
        <v>2646</v>
      </c>
      <c r="B449" s="7" t="s">
        <v>840</v>
      </c>
      <c r="C449" s="7" t="s">
        <v>2581</v>
      </c>
      <c r="D449" s="7" t="s">
        <v>55</v>
      </c>
      <c r="E449" s="7" t="s">
        <v>1736</v>
      </c>
      <c r="F449" s="7" t="s">
        <v>55</v>
      </c>
      <c r="G449" s="7" t="s">
        <v>55</v>
      </c>
    </row>
    <row r="450" ht="15.75" customHeight="1">
      <c r="A450" s="6" t="s">
        <v>2647</v>
      </c>
      <c r="B450" s="7" t="s">
        <v>840</v>
      </c>
      <c r="C450" s="7" t="s">
        <v>2648</v>
      </c>
      <c r="D450" s="7" t="s">
        <v>55</v>
      </c>
      <c r="E450" s="7" t="s">
        <v>1874</v>
      </c>
      <c r="F450" s="7" t="s">
        <v>55</v>
      </c>
      <c r="G450" s="7" t="s">
        <v>55</v>
      </c>
    </row>
    <row r="451" ht="15.75" customHeight="1">
      <c r="A451" s="6" t="s">
        <v>2649</v>
      </c>
      <c r="B451" s="7" t="s">
        <v>840</v>
      </c>
      <c r="C451" s="7" t="s">
        <v>2650</v>
      </c>
      <c r="D451" s="7" t="s">
        <v>55</v>
      </c>
      <c r="E451" s="7" t="s">
        <v>1780</v>
      </c>
      <c r="F451" s="7" t="s">
        <v>55</v>
      </c>
      <c r="G451" s="7" t="s">
        <v>55</v>
      </c>
    </row>
    <row r="452" ht="15.75" customHeight="1">
      <c r="A452" s="6" t="s">
        <v>2651</v>
      </c>
      <c r="B452" s="7" t="s">
        <v>840</v>
      </c>
      <c r="C452" s="7" t="s">
        <v>2652</v>
      </c>
      <c r="D452" s="7" t="s">
        <v>55</v>
      </c>
      <c r="E452" s="7" t="s">
        <v>1825</v>
      </c>
      <c r="F452" s="7" t="s">
        <v>55</v>
      </c>
      <c r="G452" s="7" t="s">
        <v>55</v>
      </c>
    </row>
    <row r="453" ht="15.75" customHeight="1">
      <c r="A453" s="6" t="s">
        <v>2653</v>
      </c>
      <c r="B453" s="7" t="s">
        <v>845</v>
      </c>
      <c r="C453" s="7" t="s">
        <v>1444</v>
      </c>
      <c r="D453" s="7" t="s">
        <v>55</v>
      </c>
      <c r="E453" s="7" t="s">
        <v>1443</v>
      </c>
      <c r="F453" s="7" t="s">
        <v>55</v>
      </c>
      <c r="G453" s="7" t="s">
        <v>55</v>
      </c>
    </row>
    <row r="454" ht="15.75" customHeight="1">
      <c r="A454" s="6" t="s">
        <v>2654</v>
      </c>
      <c r="B454" s="7" t="s">
        <v>845</v>
      </c>
      <c r="C454" s="7" t="s">
        <v>1451</v>
      </c>
      <c r="D454" s="7" t="s">
        <v>55</v>
      </c>
      <c r="E454" s="7" t="s">
        <v>1443</v>
      </c>
      <c r="F454" s="7" t="s">
        <v>55</v>
      </c>
      <c r="G454" s="7" t="s">
        <v>55</v>
      </c>
    </row>
    <row r="455" ht="15.75" customHeight="1">
      <c r="A455" s="6" t="s">
        <v>2662</v>
      </c>
      <c r="B455" s="7" t="s">
        <v>845</v>
      </c>
      <c r="C455" s="7" t="s">
        <v>2663</v>
      </c>
      <c r="D455" s="7" t="s">
        <v>55</v>
      </c>
      <c r="E455" s="7" t="s">
        <v>1762</v>
      </c>
      <c r="F455" s="7" t="s">
        <v>55</v>
      </c>
      <c r="G455" s="7" t="s">
        <v>55</v>
      </c>
    </row>
    <row r="456" ht="15.75" customHeight="1">
      <c r="A456" s="6" t="s">
        <v>2664</v>
      </c>
      <c r="B456" s="7" t="s">
        <v>845</v>
      </c>
      <c r="C456" s="7" t="s">
        <v>2665</v>
      </c>
      <c r="D456" s="7" t="s">
        <v>55</v>
      </c>
      <c r="E456" s="7" t="s">
        <v>1468</v>
      </c>
      <c r="F456" s="7" t="s">
        <v>55</v>
      </c>
      <c r="G456" s="7" t="s">
        <v>55</v>
      </c>
    </row>
    <row r="457" ht="15.75" customHeight="1">
      <c r="A457" s="6" t="s">
        <v>2666</v>
      </c>
      <c r="B457" s="7" t="s">
        <v>853</v>
      </c>
      <c r="C457" s="7" t="s">
        <v>2667</v>
      </c>
      <c r="D457" s="7" t="s">
        <v>55</v>
      </c>
      <c r="E457" s="7" t="s">
        <v>1513</v>
      </c>
      <c r="F457" s="7" t="s">
        <v>55</v>
      </c>
      <c r="G457" s="7" t="s">
        <v>55</v>
      </c>
    </row>
    <row r="458" ht="15.75" customHeight="1">
      <c r="A458" s="6" t="s">
        <v>2668</v>
      </c>
      <c r="B458" s="7" t="s">
        <v>853</v>
      </c>
      <c r="C458" s="7" t="s">
        <v>1513</v>
      </c>
      <c r="D458" s="7" t="s">
        <v>55</v>
      </c>
      <c r="E458" s="7" t="s">
        <v>1513</v>
      </c>
      <c r="F458" s="7" t="s">
        <v>55</v>
      </c>
      <c r="G458" s="7" t="s">
        <v>55</v>
      </c>
    </row>
    <row r="459" ht="15.75" customHeight="1">
      <c r="A459" s="6" t="s">
        <v>2669</v>
      </c>
      <c r="B459" s="7" t="s">
        <v>853</v>
      </c>
      <c r="C459" s="7" t="s">
        <v>2670</v>
      </c>
      <c r="D459" s="7" t="s">
        <v>55</v>
      </c>
      <c r="E459" s="7" t="s">
        <v>1250</v>
      </c>
      <c r="F459" s="7" t="s">
        <v>55</v>
      </c>
      <c r="G459" s="7" t="s">
        <v>55</v>
      </c>
    </row>
    <row r="460" ht="15.75" customHeight="1">
      <c r="A460" s="6" t="s">
        <v>2671</v>
      </c>
      <c r="B460" s="7" t="s">
        <v>853</v>
      </c>
      <c r="C460" s="7" t="s">
        <v>1537</v>
      </c>
      <c r="D460" s="7" t="s">
        <v>55</v>
      </c>
      <c r="E460" s="7" t="s">
        <v>1537</v>
      </c>
      <c r="F460" s="7" t="s">
        <v>55</v>
      </c>
      <c r="G460" s="7" t="s">
        <v>55</v>
      </c>
    </row>
    <row r="461" ht="15.75" customHeight="1">
      <c r="A461" s="6" t="s">
        <v>2672</v>
      </c>
      <c r="B461" s="7" t="s">
        <v>853</v>
      </c>
      <c r="C461" s="7" t="s">
        <v>2673</v>
      </c>
      <c r="D461" s="7" t="s">
        <v>55</v>
      </c>
      <c r="E461" s="7" t="s">
        <v>1139</v>
      </c>
      <c r="F461" s="7" t="s">
        <v>55</v>
      </c>
      <c r="G461" s="7" t="s">
        <v>55</v>
      </c>
    </row>
    <row r="462" ht="15.75" customHeight="1">
      <c r="A462" s="6" t="s">
        <v>2674</v>
      </c>
      <c r="B462" s="7" t="s">
        <v>861</v>
      </c>
      <c r="C462" s="7" t="s">
        <v>2675</v>
      </c>
      <c r="D462" s="7" t="s">
        <v>55</v>
      </c>
      <c r="E462" s="7" t="s">
        <v>1250</v>
      </c>
      <c r="F462" s="7" t="s">
        <v>55</v>
      </c>
      <c r="G462" s="7" t="s">
        <v>55</v>
      </c>
    </row>
    <row r="463" ht="15.75" customHeight="1">
      <c r="A463" s="6" t="s">
        <v>2676</v>
      </c>
      <c r="B463" s="7" t="s">
        <v>861</v>
      </c>
      <c r="C463" s="7" t="s">
        <v>2677</v>
      </c>
      <c r="D463" s="7" t="s">
        <v>55</v>
      </c>
      <c r="E463" s="7" t="s">
        <v>1825</v>
      </c>
      <c r="F463" s="7" t="s">
        <v>55</v>
      </c>
      <c r="G463" s="7" t="s">
        <v>55</v>
      </c>
    </row>
    <row r="464" ht="15.75" customHeight="1">
      <c r="A464" s="6" t="s">
        <v>2678</v>
      </c>
      <c r="B464" s="7" t="s">
        <v>861</v>
      </c>
      <c r="C464" s="7" t="s">
        <v>2597</v>
      </c>
      <c r="D464" s="7" t="s">
        <v>55</v>
      </c>
      <c r="E464" s="7" t="s">
        <v>1874</v>
      </c>
      <c r="F464" s="7" t="s">
        <v>55</v>
      </c>
      <c r="G464" s="7" t="s">
        <v>55</v>
      </c>
    </row>
    <row r="465" ht="15.75" customHeight="1">
      <c r="A465" s="6" t="s">
        <v>2679</v>
      </c>
      <c r="B465" s="7" t="s">
        <v>861</v>
      </c>
      <c r="C465" s="7" t="s">
        <v>2680</v>
      </c>
      <c r="D465" s="7" t="s">
        <v>55</v>
      </c>
      <c r="E465" s="7" t="s">
        <v>1742</v>
      </c>
      <c r="F465" s="7" t="s">
        <v>55</v>
      </c>
      <c r="G465" s="7" t="s">
        <v>55</v>
      </c>
    </row>
    <row r="466" ht="15.75" customHeight="1">
      <c r="A466" s="6" t="s">
        <v>2681</v>
      </c>
      <c r="B466" s="7" t="s">
        <v>861</v>
      </c>
      <c r="C466" s="7" t="s">
        <v>2682</v>
      </c>
      <c r="D466" s="7" t="s">
        <v>55</v>
      </c>
      <c r="E466" s="7" t="s">
        <v>1513</v>
      </c>
      <c r="F466" s="7" t="s">
        <v>55</v>
      </c>
      <c r="G466" s="7" t="s">
        <v>55</v>
      </c>
    </row>
    <row r="467" ht="15.75" customHeight="1">
      <c r="A467" s="6" t="s">
        <v>2683</v>
      </c>
      <c r="B467" s="7" t="s">
        <v>861</v>
      </c>
      <c r="C467" s="7" t="s">
        <v>2684</v>
      </c>
      <c r="D467" s="7" t="s">
        <v>55</v>
      </c>
      <c r="E467" s="7" t="s">
        <v>2060</v>
      </c>
      <c r="F467" s="7" t="s">
        <v>55</v>
      </c>
      <c r="G467" s="7" t="s">
        <v>55</v>
      </c>
    </row>
    <row r="468" ht="15.75" customHeight="1">
      <c r="A468" s="6" t="s">
        <v>2685</v>
      </c>
      <c r="B468" s="7" t="s">
        <v>861</v>
      </c>
      <c r="C468" s="7" t="s">
        <v>2667</v>
      </c>
      <c r="D468" s="7" t="s">
        <v>55</v>
      </c>
      <c r="E468" s="7" t="s">
        <v>1929</v>
      </c>
      <c r="F468" s="7" t="s">
        <v>55</v>
      </c>
      <c r="G468" s="7" t="s">
        <v>55</v>
      </c>
    </row>
    <row r="469" ht="15.75" customHeight="1">
      <c r="A469" s="6" t="s">
        <v>2686</v>
      </c>
      <c r="B469" s="7" t="s">
        <v>861</v>
      </c>
      <c r="C469" s="7" t="s">
        <v>2687</v>
      </c>
      <c r="D469" s="7" t="s">
        <v>55</v>
      </c>
      <c r="E469" s="7" t="s">
        <v>1537</v>
      </c>
      <c r="F469" s="7" t="s">
        <v>55</v>
      </c>
      <c r="G469" s="7" t="s">
        <v>55</v>
      </c>
    </row>
    <row r="470" ht="15.75" customHeight="1">
      <c r="A470" s="6" t="s">
        <v>2688</v>
      </c>
      <c r="B470" s="7" t="s">
        <v>861</v>
      </c>
      <c r="C470" s="7" t="s">
        <v>2689</v>
      </c>
      <c r="D470" s="7" t="s">
        <v>55</v>
      </c>
      <c r="E470" s="7" t="s">
        <v>1841</v>
      </c>
      <c r="F470" s="7" t="s">
        <v>55</v>
      </c>
      <c r="G470" s="7" t="s">
        <v>55</v>
      </c>
    </row>
    <row r="471" ht="15.75" customHeight="1">
      <c r="A471" s="6" t="s">
        <v>2690</v>
      </c>
      <c r="B471" s="7" t="s">
        <v>861</v>
      </c>
      <c r="C471" s="7" t="s">
        <v>2691</v>
      </c>
      <c r="D471" s="7" t="s">
        <v>55</v>
      </c>
      <c r="E471" s="7" t="s">
        <v>2513</v>
      </c>
      <c r="F471" s="7" t="s">
        <v>55</v>
      </c>
      <c r="G471" s="7" t="s">
        <v>55</v>
      </c>
    </row>
    <row r="472" ht="15.75" customHeight="1">
      <c r="A472" s="6" t="s">
        <v>2692</v>
      </c>
      <c r="B472" s="7" t="s">
        <v>861</v>
      </c>
      <c r="C472" s="7" t="s">
        <v>1984</v>
      </c>
      <c r="D472" s="7" t="s">
        <v>55</v>
      </c>
      <c r="E472" s="7" t="s">
        <v>1984</v>
      </c>
      <c r="F472" s="7" t="s">
        <v>55</v>
      </c>
      <c r="G472" s="7" t="s">
        <v>55</v>
      </c>
    </row>
    <row r="473" ht="15.75" customHeight="1">
      <c r="A473" s="6" t="s">
        <v>2693</v>
      </c>
      <c r="B473" s="7" t="s">
        <v>872</v>
      </c>
      <c r="C473" s="7" t="s">
        <v>2694</v>
      </c>
      <c r="D473" s="7" t="s">
        <v>55</v>
      </c>
      <c r="E473" s="7" t="s">
        <v>1189</v>
      </c>
      <c r="F473" s="7" t="s">
        <v>55</v>
      </c>
      <c r="G473" s="7" t="s">
        <v>55</v>
      </c>
    </row>
    <row r="474" ht="15.75" customHeight="1">
      <c r="A474" s="6" t="s">
        <v>2695</v>
      </c>
      <c r="B474" s="7" t="s">
        <v>872</v>
      </c>
      <c r="C474" s="7" t="s">
        <v>2696</v>
      </c>
      <c r="D474" s="7" t="s">
        <v>55</v>
      </c>
      <c r="E474" s="7" t="s">
        <v>1189</v>
      </c>
      <c r="F474" s="7" t="s">
        <v>55</v>
      </c>
      <c r="G474" s="7" t="s">
        <v>55</v>
      </c>
    </row>
    <row r="475" ht="15.75" customHeight="1">
      <c r="A475" s="6" t="s">
        <v>2697</v>
      </c>
      <c r="B475" s="7" t="s">
        <v>872</v>
      </c>
      <c r="C475" s="7" t="s">
        <v>2699</v>
      </c>
      <c r="D475" s="7" t="s">
        <v>55</v>
      </c>
      <c r="E475" s="7" t="s">
        <v>2698</v>
      </c>
      <c r="F475" s="7" t="s">
        <v>55</v>
      </c>
      <c r="G475" s="7" t="s">
        <v>55</v>
      </c>
    </row>
    <row r="476" ht="15.75" customHeight="1">
      <c r="A476" s="6" t="s">
        <v>2700</v>
      </c>
      <c r="B476" s="7" t="s">
        <v>881</v>
      </c>
      <c r="C476" s="7" t="s">
        <v>2701</v>
      </c>
      <c r="D476" s="7" t="s">
        <v>55</v>
      </c>
      <c r="E476" s="7" t="s">
        <v>1513</v>
      </c>
      <c r="F476" s="7" t="s">
        <v>55</v>
      </c>
      <c r="G476" s="7" t="s">
        <v>55</v>
      </c>
    </row>
    <row r="477" ht="15.75" customHeight="1">
      <c r="A477" s="6" t="s">
        <v>2702</v>
      </c>
      <c r="B477" s="7" t="s">
        <v>881</v>
      </c>
      <c r="C477" s="7" t="s">
        <v>2035</v>
      </c>
      <c r="D477" s="7" t="s">
        <v>55</v>
      </c>
      <c r="E477" s="7" t="s">
        <v>1155</v>
      </c>
      <c r="F477" s="7" t="s">
        <v>55</v>
      </c>
      <c r="G477" s="7" t="s">
        <v>55</v>
      </c>
    </row>
    <row r="478" ht="15.75" customHeight="1">
      <c r="A478" s="6" t="s">
        <v>2703</v>
      </c>
      <c r="B478" s="7" t="s">
        <v>881</v>
      </c>
      <c r="C478" s="7" t="s">
        <v>2704</v>
      </c>
      <c r="D478" s="7" t="s">
        <v>55</v>
      </c>
      <c r="E478" s="7" t="s">
        <v>1139</v>
      </c>
      <c r="F478" s="7" t="s">
        <v>55</v>
      </c>
      <c r="G478" s="7" t="s">
        <v>55</v>
      </c>
    </row>
    <row r="479" ht="15.75" customHeight="1">
      <c r="A479" s="6" t="s">
        <v>2705</v>
      </c>
      <c r="B479" s="7" t="s">
        <v>881</v>
      </c>
      <c r="C479" s="7" t="s">
        <v>2706</v>
      </c>
      <c r="D479" s="7" t="s">
        <v>55</v>
      </c>
      <c r="E479" s="7" t="s">
        <v>1537</v>
      </c>
      <c r="F479" s="7" t="s">
        <v>55</v>
      </c>
      <c r="G479" s="7" t="s">
        <v>55</v>
      </c>
    </row>
    <row r="480" ht="15.75" customHeight="1">
      <c r="A480" s="6" t="s">
        <v>2707</v>
      </c>
      <c r="B480" s="7" t="s">
        <v>890</v>
      </c>
      <c r="C480" s="7" t="s">
        <v>2708</v>
      </c>
      <c r="D480" s="7" t="s">
        <v>55</v>
      </c>
      <c r="E480" s="7" t="s">
        <v>1139</v>
      </c>
      <c r="F480" s="7" t="s">
        <v>55</v>
      </c>
      <c r="G480" s="7" t="s">
        <v>55</v>
      </c>
    </row>
    <row r="481" ht="15.75" customHeight="1">
      <c r="A481" s="6" t="s">
        <v>2709</v>
      </c>
      <c r="B481" s="7" t="s">
        <v>890</v>
      </c>
      <c r="C481" s="7" t="s">
        <v>2710</v>
      </c>
      <c r="D481" s="7" t="s">
        <v>55</v>
      </c>
      <c r="E481" s="7" t="s">
        <v>1250</v>
      </c>
      <c r="F481" s="7" t="s">
        <v>55</v>
      </c>
      <c r="G481" s="7" t="s">
        <v>55</v>
      </c>
    </row>
    <row r="482" ht="15.75" customHeight="1">
      <c r="A482" s="6" t="s">
        <v>2711</v>
      </c>
      <c r="B482" s="7" t="s">
        <v>890</v>
      </c>
      <c r="C482" s="7" t="s">
        <v>2712</v>
      </c>
      <c r="D482" s="7" t="s">
        <v>55</v>
      </c>
      <c r="E482" s="7" t="s">
        <v>1762</v>
      </c>
      <c r="F482" s="7" t="s">
        <v>55</v>
      </c>
      <c r="G482" s="7" t="s">
        <v>55</v>
      </c>
    </row>
    <row r="483" ht="15.75" customHeight="1">
      <c r="A483" s="6" t="s">
        <v>2713</v>
      </c>
      <c r="B483" s="7" t="s">
        <v>890</v>
      </c>
      <c r="C483" s="7" t="s">
        <v>2242</v>
      </c>
      <c r="D483" s="7" t="s">
        <v>55</v>
      </c>
      <c r="E483" s="7" t="s">
        <v>1742</v>
      </c>
      <c r="F483" s="7" t="s">
        <v>55</v>
      </c>
      <c r="G483" s="7" t="s">
        <v>55</v>
      </c>
    </row>
    <row r="484" ht="15.75" customHeight="1">
      <c r="A484" s="6" t="s">
        <v>2714</v>
      </c>
      <c r="B484" s="7" t="s">
        <v>890</v>
      </c>
      <c r="C484" s="7" t="s">
        <v>2715</v>
      </c>
      <c r="D484" s="7" t="s">
        <v>55</v>
      </c>
      <c r="E484" s="7" t="s">
        <v>1242</v>
      </c>
      <c r="F484" s="7" t="s">
        <v>55</v>
      </c>
      <c r="G484" s="7" t="s">
        <v>55</v>
      </c>
    </row>
    <row r="485" ht="15.75" customHeight="1">
      <c r="A485" s="6" t="s">
        <v>2716</v>
      </c>
      <c r="B485" s="7" t="s">
        <v>890</v>
      </c>
      <c r="C485" s="7" t="s">
        <v>2717</v>
      </c>
      <c r="D485" s="7" t="s">
        <v>55</v>
      </c>
      <c r="E485" s="7" t="s">
        <v>1242</v>
      </c>
      <c r="F485" s="7" t="s">
        <v>55</v>
      </c>
      <c r="G485" s="7" t="s">
        <v>55</v>
      </c>
    </row>
    <row r="486" ht="15.75" customHeight="1">
      <c r="A486" s="6" t="s">
        <v>2718</v>
      </c>
      <c r="B486" s="7" t="s">
        <v>890</v>
      </c>
      <c r="C486" s="7" t="s">
        <v>2720</v>
      </c>
      <c r="D486" s="7" t="s">
        <v>55</v>
      </c>
      <c r="E486" s="7" t="s">
        <v>1250</v>
      </c>
      <c r="F486" s="7" t="s">
        <v>55</v>
      </c>
      <c r="G486" s="7" t="s">
        <v>55</v>
      </c>
    </row>
    <row r="487" ht="15.75" customHeight="1">
      <c r="A487" s="6" t="s">
        <v>2724</v>
      </c>
      <c r="B487" s="7" t="s">
        <v>890</v>
      </c>
      <c r="C487" s="7" t="s">
        <v>2725</v>
      </c>
      <c r="D487" s="7" t="s">
        <v>55</v>
      </c>
      <c r="E487" s="7" t="s">
        <v>1732</v>
      </c>
      <c r="F487" s="7" t="s">
        <v>55</v>
      </c>
      <c r="G487" s="7" t="s">
        <v>55</v>
      </c>
    </row>
    <row r="488" ht="15.75" customHeight="1">
      <c r="A488" s="6" t="s">
        <v>2726</v>
      </c>
      <c r="B488" s="7" t="s">
        <v>890</v>
      </c>
      <c r="C488" s="7" t="s">
        <v>2728</v>
      </c>
      <c r="D488" s="7" t="s">
        <v>55</v>
      </c>
      <c r="E488" s="7" t="s">
        <v>2727</v>
      </c>
      <c r="F488" s="7" t="s">
        <v>55</v>
      </c>
      <c r="G488" s="7" t="s">
        <v>55</v>
      </c>
    </row>
    <row r="489" ht="15.75" customHeight="1">
      <c r="A489" s="6" t="s">
        <v>2729</v>
      </c>
      <c r="B489" s="7" t="s">
        <v>896</v>
      </c>
      <c r="C489" s="7" t="s">
        <v>2301</v>
      </c>
      <c r="D489" s="7" t="s">
        <v>55</v>
      </c>
      <c r="E489" s="7" t="s">
        <v>1513</v>
      </c>
      <c r="F489" s="7" t="s">
        <v>55</v>
      </c>
      <c r="G489" s="7" t="s">
        <v>55</v>
      </c>
    </row>
    <row r="490" ht="15.75" customHeight="1">
      <c r="A490" s="6" t="s">
        <v>2731</v>
      </c>
      <c r="B490" s="7" t="s">
        <v>896</v>
      </c>
      <c r="C490" s="7" t="s">
        <v>2667</v>
      </c>
      <c r="D490" s="7" t="s">
        <v>55</v>
      </c>
      <c r="E490" s="7" t="s">
        <v>1929</v>
      </c>
      <c r="F490" s="7" t="s">
        <v>55</v>
      </c>
      <c r="G490" s="7" t="s">
        <v>55</v>
      </c>
    </row>
    <row r="491" ht="15.75" customHeight="1">
      <c r="A491" s="6" t="s">
        <v>2732</v>
      </c>
      <c r="B491" s="7" t="s">
        <v>896</v>
      </c>
      <c r="C491" s="7" t="s">
        <v>2733</v>
      </c>
      <c r="D491" s="7" t="s">
        <v>55</v>
      </c>
      <c r="E491" s="7" t="s">
        <v>2060</v>
      </c>
      <c r="F491" s="7" t="s">
        <v>55</v>
      </c>
      <c r="G491" s="7" t="s">
        <v>55</v>
      </c>
    </row>
    <row r="492" ht="15.75" customHeight="1">
      <c r="A492" s="6" t="s">
        <v>2734</v>
      </c>
      <c r="B492" s="7" t="s">
        <v>896</v>
      </c>
      <c r="C492" s="7" t="s">
        <v>2736</v>
      </c>
      <c r="D492" s="7" t="s">
        <v>55</v>
      </c>
      <c r="E492" s="7" t="s">
        <v>2735</v>
      </c>
      <c r="F492" s="7" t="s">
        <v>55</v>
      </c>
      <c r="G492" s="7" t="s">
        <v>55</v>
      </c>
    </row>
    <row r="493" ht="15.75" customHeight="1">
      <c r="A493" s="6" t="s">
        <v>2737</v>
      </c>
      <c r="B493" s="7" t="s">
        <v>896</v>
      </c>
      <c r="C493" s="7" t="s">
        <v>2739</v>
      </c>
      <c r="D493" s="7" t="s">
        <v>55</v>
      </c>
      <c r="E493" s="7" t="s">
        <v>2738</v>
      </c>
      <c r="F493" s="7" t="s">
        <v>55</v>
      </c>
      <c r="G493" s="7" t="s">
        <v>55</v>
      </c>
    </row>
    <row r="494" ht="15.75" customHeight="1">
      <c r="A494" s="6" t="s">
        <v>2740</v>
      </c>
      <c r="B494" s="7" t="s">
        <v>896</v>
      </c>
      <c r="C494" s="7" t="s">
        <v>2741</v>
      </c>
      <c r="D494" s="7" t="s">
        <v>55</v>
      </c>
      <c r="E494" s="7" t="s">
        <v>2273</v>
      </c>
      <c r="F494" s="7" t="s">
        <v>55</v>
      </c>
      <c r="G494" s="7" t="s">
        <v>55</v>
      </c>
    </row>
    <row r="495" ht="15.75" customHeight="1">
      <c r="A495" s="6" t="s">
        <v>2742</v>
      </c>
      <c r="B495" s="7" t="s">
        <v>908</v>
      </c>
      <c r="C495" s="7" t="s">
        <v>2743</v>
      </c>
      <c r="D495" s="7" t="s">
        <v>55</v>
      </c>
      <c r="E495" s="7" t="s">
        <v>1312</v>
      </c>
      <c r="F495" s="7" t="s">
        <v>55</v>
      </c>
      <c r="G495" s="7" t="s">
        <v>55</v>
      </c>
    </row>
    <row r="496" ht="15.75" customHeight="1">
      <c r="A496" s="6" t="s">
        <v>2746</v>
      </c>
      <c r="B496" s="7" t="s">
        <v>908</v>
      </c>
      <c r="C496" s="7" t="s">
        <v>2748</v>
      </c>
      <c r="D496" s="7" t="s">
        <v>55</v>
      </c>
      <c r="E496" s="7" t="s">
        <v>2747</v>
      </c>
      <c r="F496" s="7" t="s">
        <v>55</v>
      </c>
      <c r="G496" s="7" t="s">
        <v>55</v>
      </c>
    </row>
    <row r="497" ht="15.75" customHeight="1">
      <c r="A497" s="6" t="s">
        <v>2749</v>
      </c>
      <c r="B497" s="7" t="s">
        <v>908</v>
      </c>
      <c r="C497" s="7" t="s">
        <v>2750</v>
      </c>
      <c r="D497" s="7" t="s">
        <v>55</v>
      </c>
      <c r="E497" s="7" t="s">
        <v>2727</v>
      </c>
      <c r="F497" s="7" t="s">
        <v>55</v>
      </c>
      <c r="G497" s="7" t="s">
        <v>55</v>
      </c>
    </row>
    <row r="498" ht="15.75" customHeight="1">
      <c r="A498" s="6" t="s">
        <v>2751</v>
      </c>
      <c r="B498" s="7" t="s">
        <v>908</v>
      </c>
      <c r="C498" s="7" t="s">
        <v>2752</v>
      </c>
      <c r="D498" s="7" t="s">
        <v>55</v>
      </c>
      <c r="E498" s="7" t="s">
        <v>1762</v>
      </c>
      <c r="F498" s="7" t="s">
        <v>55</v>
      </c>
      <c r="G498" s="7" t="s">
        <v>55</v>
      </c>
    </row>
    <row r="499" ht="15.75" customHeight="1">
      <c r="A499" s="6" t="s">
        <v>2753</v>
      </c>
      <c r="B499" s="7" t="s">
        <v>908</v>
      </c>
      <c r="C499" s="7" t="s">
        <v>2754</v>
      </c>
      <c r="D499" s="7" t="s">
        <v>55</v>
      </c>
      <c r="E499" s="7" t="s">
        <v>1502</v>
      </c>
      <c r="F499" s="7" t="s">
        <v>55</v>
      </c>
      <c r="G499" s="7" t="s">
        <v>55</v>
      </c>
    </row>
    <row r="500" ht="15.75" customHeight="1">
      <c r="A500" s="6" t="s">
        <v>2755</v>
      </c>
      <c r="B500" s="7" t="s">
        <v>917</v>
      </c>
      <c r="C500" s="7" t="s">
        <v>2756</v>
      </c>
      <c r="D500" s="7" t="s">
        <v>55</v>
      </c>
      <c r="E500" s="7" t="s">
        <v>1780</v>
      </c>
      <c r="F500" s="7" t="s">
        <v>55</v>
      </c>
      <c r="G500" s="7" t="s">
        <v>55</v>
      </c>
    </row>
    <row r="501" ht="15.75" customHeight="1">
      <c r="A501" s="6" t="s">
        <v>2758</v>
      </c>
      <c r="B501" s="7" t="s">
        <v>917</v>
      </c>
      <c r="C501" s="7" t="s">
        <v>2759</v>
      </c>
      <c r="D501" s="7" t="s">
        <v>55</v>
      </c>
      <c r="E501" s="7" t="s">
        <v>1732</v>
      </c>
      <c r="F501" s="7" t="s">
        <v>55</v>
      </c>
      <c r="G501" s="7" t="s">
        <v>55</v>
      </c>
    </row>
    <row r="502" ht="15.75" customHeight="1">
      <c r="A502" s="6" t="s">
        <v>2760</v>
      </c>
      <c r="B502" s="7" t="s">
        <v>917</v>
      </c>
      <c r="C502" s="7" t="s">
        <v>2581</v>
      </c>
      <c r="D502" s="7" t="s">
        <v>55</v>
      </c>
      <c r="E502" s="7" t="s">
        <v>1736</v>
      </c>
      <c r="F502" s="7" t="s">
        <v>55</v>
      </c>
      <c r="G502" s="7" t="s">
        <v>55</v>
      </c>
    </row>
    <row r="503" ht="15.75" customHeight="1">
      <c r="A503" s="6" t="s">
        <v>2761</v>
      </c>
      <c r="B503" s="7" t="s">
        <v>917</v>
      </c>
      <c r="C503" s="7" t="s">
        <v>2242</v>
      </c>
      <c r="D503" s="7" t="s">
        <v>55</v>
      </c>
      <c r="E503" s="7" t="s">
        <v>1742</v>
      </c>
      <c r="F503" s="7" t="s">
        <v>55</v>
      </c>
      <c r="G503" s="7" t="s">
        <v>55</v>
      </c>
    </row>
    <row r="504" ht="15.75" customHeight="1">
      <c r="A504" s="6" t="s">
        <v>2762</v>
      </c>
      <c r="B504" s="7" t="s">
        <v>917</v>
      </c>
      <c r="C504" s="7" t="s">
        <v>2301</v>
      </c>
      <c r="D504" s="7" t="s">
        <v>55</v>
      </c>
      <c r="E504" s="7" t="s">
        <v>1513</v>
      </c>
      <c r="F504" s="7" t="s">
        <v>55</v>
      </c>
      <c r="G504" s="7" t="s">
        <v>55</v>
      </c>
    </row>
    <row r="505" ht="15.75" customHeight="1">
      <c r="A505" s="6" t="s">
        <v>2763</v>
      </c>
      <c r="B505" s="7" t="s">
        <v>917</v>
      </c>
      <c r="C505" s="7" t="s">
        <v>2764</v>
      </c>
      <c r="D505" s="7" t="s">
        <v>55</v>
      </c>
      <c r="E505" s="7" t="s">
        <v>2060</v>
      </c>
      <c r="F505" s="7" t="s">
        <v>55</v>
      </c>
      <c r="G505" s="7" t="s">
        <v>55</v>
      </c>
    </row>
    <row r="506" ht="15.75" customHeight="1">
      <c r="A506" s="6" t="s">
        <v>2765</v>
      </c>
      <c r="B506" s="7" t="s">
        <v>917</v>
      </c>
      <c r="C506" s="7" t="s">
        <v>2766</v>
      </c>
      <c r="D506" s="7" t="s">
        <v>55</v>
      </c>
      <c r="E506" s="7" t="s">
        <v>2311</v>
      </c>
      <c r="F506" s="7" t="s">
        <v>55</v>
      </c>
      <c r="G506" s="7" t="s">
        <v>55</v>
      </c>
    </row>
    <row r="507" ht="15.75" customHeight="1">
      <c r="A507" s="6" t="s">
        <v>2767</v>
      </c>
      <c r="B507" s="7" t="s">
        <v>917</v>
      </c>
      <c r="C507" s="7" t="s">
        <v>1139</v>
      </c>
      <c r="D507" s="7" t="s">
        <v>55</v>
      </c>
      <c r="E507" s="7" t="s">
        <v>1139</v>
      </c>
      <c r="F507" s="7" t="s">
        <v>55</v>
      </c>
      <c r="G507" s="7" t="s">
        <v>55</v>
      </c>
    </row>
    <row r="508" ht="15.75" customHeight="1">
      <c r="A508" s="6" t="s">
        <v>2768</v>
      </c>
      <c r="B508" s="7" t="s">
        <v>917</v>
      </c>
      <c r="C508" s="7" t="s">
        <v>2769</v>
      </c>
      <c r="D508" s="7" t="s">
        <v>55</v>
      </c>
      <c r="E508" s="7" t="s">
        <v>1189</v>
      </c>
      <c r="F508" s="7" t="s">
        <v>55</v>
      </c>
      <c r="G508" s="7" t="s">
        <v>55</v>
      </c>
    </row>
    <row r="509" ht="15.75" customHeight="1">
      <c r="A509" s="6" t="s">
        <v>2770</v>
      </c>
      <c r="B509" s="7" t="s">
        <v>926</v>
      </c>
      <c r="C509" s="7" t="s">
        <v>2504</v>
      </c>
      <c r="D509" s="7" t="s">
        <v>55</v>
      </c>
      <c r="E509" s="7" t="s">
        <v>2504</v>
      </c>
      <c r="F509" s="7" t="s">
        <v>55</v>
      </c>
      <c r="G509" s="7" t="s">
        <v>55</v>
      </c>
    </row>
    <row r="510" ht="15.75" customHeight="1">
      <c r="A510" s="6" t="s">
        <v>2771</v>
      </c>
      <c r="B510" s="7" t="s">
        <v>926</v>
      </c>
      <c r="C510" s="7" t="s">
        <v>2511</v>
      </c>
      <c r="D510" s="7" t="s">
        <v>55</v>
      </c>
      <c r="E510" s="7" t="s">
        <v>2511</v>
      </c>
      <c r="F510" s="7" t="s">
        <v>55</v>
      </c>
      <c r="G510" s="7" t="s">
        <v>55</v>
      </c>
    </row>
    <row r="511" ht="15.75" customHeight="1">
      <c r="A511" s="6" t="s">
        <v>2772</v>
      </c>
      <c r="B511" s="7" t="s">
        <v>926</v>
      </c>
      <c r="C511" s="7" t="s">
        <v>2773</v>
      </c>
      <c r="D511" s="7" t="s">
        <v>55</v>
      </c>
      <c r="E511" s="7" t="s">
        <v>2505</v>
      </c>
      <c r="F511" s="7" t="s">
        <v>55</v>
      </c>
      <c r="G511" s="7" t="s">
        <v>55</v>
      </c>
    </row>
    <row r="512" ht="15.75" customHeight="1">
      <c r="A512" s="6" t="s">
        <v>2774</v>
      </c>
      <c r="B512" s="7" t="s">
        <v>926</v>
      </c>
      <c r="C512" s="7" t="s">
        <v>2777</v>
      </c>
      <c r="D512" s="7" t="s">
        <v>55</v>
      </c>
      <c r="E512" s="7" t="s">
        <v>2504</v>
      </c>
      <c r="F512" s="7" t="s">
        <v>55</v>
      </c>
      <c r="G512" s="7" t="s">
        <v>55</v>
      </c>
    </row>
    <row r="513" ht="15.75" customHeight="1">
      <c r="A513" s="6" t="s">
        <v>2778</v>
      </c>
      <c r="B513" s="7" t="s">
        <v>926</v>
      </c>
      <c r="C513" s="7" t="s">
        <v>2779</v>
      </c>
      <c r="D513" s="7" t="s">
        <v>55</v>
      </c>
      <c r="E513" s="7" t="s">
        <v>2513</v>
      </c>
      <c r="F513" s="7" t="s">
        <v>55</v>
      </c>
      <c r="G513" s="7" t="s">
        <v>55</v>
      </c>
    </row>
    <row r="514" ht="15.75" customHeight="1">
      <c r="A514" s="6" t="s">
        <v>2780</v>
      </c>
      <c r="B514" s="7" t="s">
        <v>926</v>
      </c>
      <c r="C514" s="7" t="s">
        <v>2781</v>
      </c>
      <c r="D514" s="7" t="s">
        <v>55</v>
      </c>
      <c r="E514" s="7" t="s">
        <v>2511</v>
      </c>
      <c r="F514" s="7" t="s">
        <v>55</v>
      </c>
      <c r="G514" s="7" t="s">
        <v>55</v>
      </c>
    </row>
    <row r="515" ht="15.75" customHeight="1">
      <c r="A515" s="6" t="s">
        <v>2782</v>
      </c>
      <c r="B515" s="7" t="s">
        <v>939</v>
      </c>
      <c r="C515" s="7" t="s">
        <v>2238</v>
      </c>
      <c r="D515" s="7" t="s">
        <v>55</v>
      </c>
      <c r="E515" s="7" t="s">
        <v>1874</v>
      </c>
      <c r="F515" s="7" t="s">
        <v>55</v>
      </c>
      <c r="G515" s="7" t="s">
        <v>55</v>
      </c>
    </row>
    <row r="516" ht="15.75" customHeight="1">
      <c r="A516" s="6" t="s">
        <v>2783</v>
      </c>
      <c r="B516" s="7" t="s">
        <v>939</v>
      </c>
      <c r="C516" s="7" t="s">
        <v>1889</v>
      </c>
      <c r="D516" s="7" t="s">
        <v>55</v>
      </c>
      <c r="E516" s="7" t="s">
        <v>1889</v>
      </c>
      <c r="F516" s="7" t="s">
        <v>55</v>
      </c>
      <c r="G516" s="7" t="s">
        <v>55</v>
      </c>
    </row>
    <row r="517" ht="15.75" customHeight="1">
      <c r="A517" s="6" t="s">
        <v>2784</v>
      </c>
      <c r="B517" s="7" t="s">
        <v>939</v>
      </c>
      <c r="C517" s="7" t="s">
        <v>1732</v>
      </c>
      <c r="D517" s="7" t="s">
        <v>55</v>
      </c>
      <c r="E517" s="7" t="s">
        <v>1732</v>
      </c>
      <c r="F517" s="7" t="s">
        <v>55</v>
      </c>
      <c r="G517" s="7" t="s">
        <v>55</v>
      </c>
    </row>
    <row r="518" ht="15.75" customHeight="1">
      <c r="A518" s="6" t="s">
        <v>2785</v>
      </c>
      <c r="B518" s="7" t="s">
        <v>939</v>
      </c>
      <c r="C518" s="7" t="s">
        <v>1825</v>
      </c>
      <c r="D518" s="7" t="s">
        <v>55</v>
      </c>
      <c r="E518" s="7" t="s">
        <v>1825</v>
      </c>
      <c r="F518" s="7" t="s">
        <v>55</v>
      </c>
      <c r="G518" s="7" t="s">
        <v>55</v>
      </c>
    </row>
    <row r="519" ht="15.75" customHeight="1">
      <c r="A519" s="6" t="s">
        <v>2786</v>
      </c>
      <c r="B519" s="7" t="s">
        <v>939</v>
      </c>
      <c r="C519" s="7" t="s">
        <v>1742</v>
      </c>
      <c r="D519" s="7" t="s">
        <v>55</v>
      </c>
      <c r="E519" s="7" t="s">
        <v>1742</v>
      </c>
      <c r="F519" s="7" t="s">
        <v>55</v>
      </c>
      <c r="G519" s="7" t="s">
        <v>55</v>
      </c>
    </row>
    <row r="520" ht="15.75" customHeight="1">
      <c r="A520" s="6" t="s">
        <v>2787</v>
      </c>
      <c r="B520" s="7" t="s">
        <v>939</v>
      </c>
      <c r="C520" s="7" t="s">
        <v>1139</v>
      </c>
      <c r="D520" s="7" t="s">
        <v>55</v>
      </c>
      <c r="E520" s="7" t="s">
        <v>1139</v>
      </c>
      <c r="F520" s="7" t="s">
        <v>55</v>
      </c>
      <c r="G520" s="7" t="s">
        <v>55</v>
      </c>
    </row>
    <row r="521" ht="15.75" customHeight="1">
      <c r="A521" s="6" t="s">
        <v>2788</v>
      </c>
      <c r="B521" s="7" t="s">
        <v>939</v>
      </c>
      <c r="C521" s="7" t="s">
        <v>1513</v>
      </c>
      <c r="D521" s="7" t="s">
        <v>55</v>
      </c>
      <c r="E521" s="7" t="s">
        <v>1513</v>
      </c>
      <c r="F521" s="7" t="s">
        <v>55</v>
      </c>
      <c r="G521" s="7" t="s">
        <v>55</v>
      </c>
    </row>
    <row r="522" ht="15.75" customHeight="1">
      <c r="A522" s="6" t="s">
        <v>2789</v>
      </c>
      <c r="B522" s="7" t="s">
        <v>939</v>
      </c>
      <c r="C522" s="7" t="s">
        <v>1537</v>
      </c>
      <c r="D522" s="7" t="s">
        <v>55</v>
      </c>
      <c r="E522" s="7" t="s">
        <v>1537</v>
      </c>
      <c r="F522" s="7" t="s">
        <v>55</v>
      </c>
      <c r="G522" s="7" t="s">
        <v>55</v>
      </c>
    </row>
    <row r="523" ht="15.75" customHeight="1">
      <c r="A523" s="6" t="s">
        <v>2790</v>
      </c>
      <c r="B523" s="7" t="s">
        <v>949</v>
      </c>
      <c r="C523" s="7" t="s">
        <v>1503</v>
      </c>
      <c r="D523" s="7" t="s">
        <v>55</v>
      </c>
      <c r="E523" s="7" t="s">
        <v>1502</v>
      </c>
      <c r="F523" s="7" t="s">
        <v>55</v>
      </c>
      <c r="G523" s="7" t="s">
        <v>55</v>
      </c>
    </row>
    <row r="524" ht="15.75" customHeight="1">
      <c r="A524" s="6" t="s">
        <v>2791</v>
      </c>
      <c r="B524" s="7" t="s">
        <v>949</v>
      </c>
      <c r="C524" s="7" t="s">
        <v>2792</v>
      </c>
      <c r="D524" s="7" t="s">
        <v>55</v>
      </c>
      <c r="E524" s="7" t="s">
        <v>2793</v>
      </c>
      <c r="F524" s="7" t="s">
        <v>55</v>
      </c>
      <c r="G524" s="7" t="s">
        <v>55</v>
      </c>
    </row>
    <row r="525" ht="15.75" customHeight="1">
      <c r="A525" s="6" t="s">
        <v>2794</v>
      </c>
      <c r="B525" s="7" t="s">
        <v>949</v>
      </c>
      <c r="C525" s="7" t="s">
        <v>2795</v>
      </c>
      <c r="D525" s="7" t="s">
        <v>55</v>
      </c>
      <c r="E525" s="7" t="s">
        <v>2344</v>
      </c>
      <c r="F525" s="7" t="s">
        <v>55</v>
      </c>
      <c r="G525" s="7" t="s">
        <v>55</v>
      </c>
    </row>
    <row r="526" ht="15.75" customHeight="1">
      <c r="A526" s="6" t="s">
        <v>2796</v>
      </c>
      <c r="B526" s="7" t="s">
        <v>949</v>
      </c>
      <c r="C526" s="7" t="s">
        <v>2561</v>
      </c>
      <c r="D526" s="7" t="s">
        <v>55</v>
      </c>
      <c r="E526" s="7" t="s">
        <v>1957</v>
      </c>
      <c r="F526" s="7" t="s">
        <v>55</v>
      </c>
      <c r="G526" s="7" t="s">
        <v>55</v>
      </c>
    </row>
    <row r="527" ht="15.75" customHeight="1">
      <c r="A527" s="6" t="s">
        <v>2797</v>
      </c>
      <c r="B527" s="7" t="s">
        <v>949</v>
      </c>
      <c r="C527" s="7" t="s">
        <v>2798</v>
      </c>
      <c r="D527" s="7" t="s">
        <v>55</v>
      </c>
      <c r="E527" s="7" t="s">
        <v>1513</v>
      </c>
      <c r="F527" s="7" t="s">
        <v>55</v>
      </c>
      <c r="G527" s="7" t="s">
        <v>55</v>
      </c>
    </row>
    <row r="528" ht="15.75" customHeight="1">
      <c r="A528" s="6" t="s">
        <v>2799</v>
      </c>
      <c r="B528" s="7" t="s">
        <v>949</v>
      </c>
      <c r="C528" s="7" t="s">
        <v>2242</v>
      </c>
      <c r="D528" s="7" t="s">
        <v>55</v>
      </c>
      <c r="E528" s="7" t="s">
        <v>1742</v>
      </c>
      <c r="F528" s="7" t="s">
        <v>55</v>
      </c>
      <c r="G528" s="7" t="s">
        <v>55</v>
      </c>
    </row>
    <row r="529" ht="15.75" customHeight="1">
      <c r="A529" s="6" t="s">
        <v>2800</v>
      </c>
      <c r="B529" s="7" t="s">
        <v>949</v>
      </c>
      <c r="C529" s="7" t="s">
        <v>2240</v>
      </c>
      <c r="D529" s="7" t="s">
        <v>55</v>
      </c>
      <c r="E529" s="7" t="s">
        <v>1732</v>
      </c>
      <c r="F529" s="7" t="s">
        <v>55</v>
      </c>
      <c r="G529" s="7" t="s">
        <v>55</v>
      </c>
    </row>
    <row r="530" ht="15.75" customHeight="1">
      <c r="A530" s="6" t="s">
        <v>2801</v>
      </c>
      <c r="B530" s="7" t="s">
        <v>949</v>
      </c>
      <c r="C530" s="7" t="s">
        <v>2802</v>
      </c>
      <c r="D530" s="7" t="s">
        <v>55</v>
      </c>
      <c r="E530" s="7" t="s">
        <v>1732</v>
      </c>
      <c r="F530" s="7" t="s">
        <v>55</v>
      </c>
      <c r="G530" s="7" t="s">
        <v>55</v>
      </c>
    </row>
    <row r="531" ht="15.75" customHeight="1">
      <c r="A531" s="6" t="s">
        <v>2803</v>
      </c>
      <c r="B531" s="7" t="s">
        <v>958</v>
      </c>
      <c r="C531" s="7" t="s">
        <v>2804</v>
      </c>
      <c r="D531" s="7" t="s">
        <v>55</v>
      </c>
      <c r="E531" s="7" t="s">
        <v>1889</v>
      </c>
      <c r="F531" s="7" t="s">
        <v>55</v>
      </c>
      <c r="G531" s="7" t="s">
        <v>55</v>
      </c>
    </row>
    <row r="532" ht="15.75" customHeight="1">
      <c r="A532" s="6" t="s">
        <v>2805</v>
      </c>
      <c r="B532" s="7" t="s">
        <v>958</v>
      </c>
      <c r="C532" s="7" t="s">
        <v>2806</v>
      </c>
      <c r="D532" s="7" t="s">
        <v>55</v>
      </c>
      <c r="E532" s="7" t="s">
        <v>2097</v>
      </c>
      <c r="F532" s="7" t="s">
        <v>55</v>
      </c>
      <c r="G532" s="7" t="s">
        <v>55</v>
      </c>
    </row>
    <row r="533" ht="15.75" customHeight="1">
      <c r="A533" s="6" t="s">
        <v>2807</v>
      </c>
      <c r="B533" s="7" t="s">
        <v>958</v>
      </c>
      <c r="C533" s="7" t="s">
        <v>2808</v>
      </c>
      <c r="D533" s="7" t="s">
        <v>55</v>
      </c>
      <c r="E533" s="7" t="s">
        <v>2809</v>
      </c>
      <c r="F533" s="7" t="s">
        <v>55</v>
      </c>
      <c r="G533" s="7" t="s">
        <v>55</v>
      </c>
    </row>
    <row r="534" ht="15.75" customHeight="1">
      <c r="A534" s="6" t="s">
        <v>2810</v>
      </c>
      <c r="B534" s="7" t="s">
        <v>958</v>
      </c>
      <c r="C534" s="7" t="s">
        <v>2811</v>
      </c>
      <c r="D534" s="7" t="s">
        <v>55</v>
      </c>
      <c r="E534" s="7" t="s">
        <v>1837</v>
      </c>
      <c r="F534" s="7" t="s">
        <v>55</v>
      </c>
      <c r="G534" s="7" t="s">
        <v>55</v>
      </c>
    </row>
    <row r="535" ht="15.75" customHeight="1">
      <c r="A535" s="6" t="s">
        <v>2812</v>
      </c>
      <c r="B535" s="7" t="s">
        <v>958</v>
      </c>
      <c r="C535" s="7" t="s">
        <v>2813</v>
      </c>
      <c r="D535" s="7" t="s">
        <v>55</v>
      </c>
      <c r="E535" s="7" t="s">
        <v>2132</v>
      </c>
      <c r="F535" s="7" t="s">
        <v>55</v>
      </c>
      <c r="G535" s="7" t="s">
        <v>55</v>
      </c>
    </row>
    <row r="536" ht="15.75" customHeight="1">
      <c r="A536" s="6" t="s">
        <v>2814</v>
      </c>
      <c r="B536" s="7" t="s">
        <v>968</v>
      </c>
      <c r="C536" s="7" t="s">
        <v>2815</v>
      </c>
      <c r="D536" s="7" t="s">
        <v>55</v>
      </c>
      <c r="E536" s="7" t="s">
        <v>1986</v>
      </c>
      <c r="F536" s="7" t="s">
        <v>55</v>
      </c>
      <c r="G536" s="7" t="s">
        <v>55</v>
      </c>
    </row>
    <row r="537" ht="15.75" customHeight="1">
      <c r="A537" s="6" t="s">
        <v>2816</v>
      </c>
      <c r="B537" s="7" t="s">
        <v>968</v>
      </c>
      <c r="C537" s="7" t="s">
        <v>2817</v>
      </c>
      <c r="D537" s="7" t="s">
        <v>55</v>
      </c>
      <c r="E537" s="7" t="s">
        <v>1889</v>
      </c>
      <c r="F537" s="7" t="s">
        <v>55</v>
      </c>
      <c r="G537" s="7" t="s">
        <v>55</v>
      </c>
    </row>
    <row r="538" ht="15.75" customHeight="1">
      <c r="A538" s="6" t="s">
        <v>2818</v>
      </c>
      <c r="B538" s="7" t="s">
        <v>968</v>
      </c>
      <c r="C538" s="7" t="s">
        <v>2240</v>
      </c>
      <c r="D538" s="7" t="s">
        <v>55</v>
      </c>
      <c r="E538" s="7" t="s">
        <v>1732</v>
      </c>
      <c r="F538" s="7" t="s">
        <v>55</v>
      </c>
      <c r="G538" s="7" t="s">
        <v>55</v>
      </c>
    </row>
    <row r="539" ht="15.75" customHeight="1">
      <c r="A539" s="6" t="s">
        <v>2819</v>
      </c>
      <c r="B539" s="7" t="s">
        <v>968</v>
      </c>
      <c r="C539" s="7" t="s">
        <v>2820</v>
      </c>
      <c r="D539" s="7" t="s">
        <v>55</v>
      </c>
      <c r="E539" s="7" t="s">
        <v>1250</v>
      </c>
      <c r="F539" s="7" t="s">
        <v>55</v>
      </c>
      <c r="G539" s="7" t="s">
        <v>55</v>
      </c>
    </row>
    <row r="540" ht="15.75" customHeight="1">
      <c r="A540" s="6" t="s">
        <v>2823</v>
      </c>
      <c r="B540" s="7" t="s">
        <v>968</v>
      </c>
      <c r="C540" s="7" t="s">
        <v>2581</v>
      </c>
      <c r="D540" s="7" t="s">
        <v>55</v>
      </c>
      <c r="E540" s="7" t="s">
        <v>1736</v>
      </c>
      <c r="F540" s="7" t="s">
        <v>55</v>
      </c>
      <c r="G540" s="7" t="s">
        <v>55</v>
      </c>
    </row>
    <row r="541" ht="15.75" customHeight="1">
      <c r="A541" s="6" t="s">
        <v>2827</v>
      </c>
      <c r="B541" s="7" t="s">
        <v>968</v>
      </c>
      <c r="C541" s="7" t="s">
        <v>2549</v>
      </c>
      <c r="D541" s="7" t="s">
        <v>55</v>
      </c>
      <c r="E541" s="7" t="s">
        <v>1537</v>
      </c>
      <c r="F541" s="7" t="s">
        <v>55</v>
      </c>
      <c r="G541" s="7" t="s">
        <v>55</v>
      </c>
    </row>
    <row r="542" ht="15.75" customHeight="1">
      <c r="A542" s="6" t="s">
        <v>2828</v>
      </c>
      <c r="B542" s="7" t="s">
        <v>968</v>
      </c>
      <c r="C542" s="7" t="s">
        <v>2798</v>
      </c>
      <c r="D542" s="7" t="s">
        <v>55</v>
      </c>
      <c r="E542" s="7" t="s">
        <v>1513</v>
      </c>
      <c r="F542" s="7" t="s">
        <v>55</v>
      </c>
      <c r="G542" s="7" t="s">
        <v>55</v>
      </c>
    </row>
    <row r="543" ht="15.75" customHeight="1">
      <c r="A543" s="6" t="s">
        <v>2829</v>
      </c>
      <c r="B543" s="7" t="s">
        <v>968</v>
      </c>
      <c r="C543" s="7" t="s">
        <v>1503</v>
      </c>
      <c r="D543" s="7" t="s">
        <v>55</v>
      </c>
      <c r="E543" s="7" t="s">
        <v>1502</v>
      </c>
      <c r="F543" s="7" t="s">
        <v>55</v>
      </c>
      <c r="G543" s="7" t="s">
        <v>55</v>
      </c>
    </row>
    <row r="544" ht="15.75" customHeight="1">
      <c r="A544" s="6" t="s">
        <v>2830</v>
      </c>
      <c r="B544" s="7" t="s">
        <v>968</v>
      </c>
      <c r="C544" s="7" t="s">
        <v>2344</v>
      </c>
      <c r="D544" s="7" t="s">
        <v>55</v>
      </c>
      <c r="E544" s="7" t="s">
        <v>2344</v>
      </c>
      <c r="F544" s="7" t="s">
        <v>55</v>
      </c>
      <c r="G544" s="7" t="s">
        <v>55</v>
      </c>
    </row>
    <row r="545" ht="15.75" customHeight="1">
      <c r="A545" s="6" t="s">
        <v>2831</v>
      </c>
      <c r="B545" s="7" t="s">
        <v>968</v>
      </c>
      <c r="C545" s="7" t="s">
        <v>2340</v>
      </c>
      <c r="D545" s="7" t="s">
        <v>55</v>
      </c>
      <c r="E545" s="7" t="s">
        <v>2340</v>
      </c>
      <c r="F545" s="7" t="s">
        <v>55</v>
      </c>
      <c r="G545" s="7" t="s">
        <v>55</v>
      </c>
    </row>
    <row r="546" ht="15.75" customHeight="1">
      <c r="A546" s="6" t="s">
        <v>2832</v>
      </c>
      <c r="B546" s="7" t="s">
        <v>968</v>
      </c>
      <c r="C546" s="7" t="s">
        <v>2645</v>
      </c>
      <c r="D546" s="7" t="s">
        <v>55</v>
      </c>
      <c r="E546" s="7" t="s">
        <v>1753</v>
      </c>
      <c r="F546" s="7" t="s">
        <v>55</v>
      </c>
      <c r="G546" s="7" t="s">
        <v>55</v>
      </c>
    </row>
    <row r="547" ht="15.75" customHeight="1">
      <c r="A547" s="6" t="s">
        <v>2833</v>
      </c>
      <c r="B547" s="7" t="s">
        <v>978</v>
      </c>
      <c r="C547" s="7" t="s">
        <v>1986</v>
      </c>
      <c r="D547" s="7" t="s">
        <v>55</v>
      </c>
      <c r="E547" s="7" t="s">
        <v>1986</v>
      </c>
      <c r="F547" s="7" t="s">
        <v>55</v>
      </c>
      <c r="G547" s="7" t="s">
        <v>55</v>
      </c>
    </row>
    <row r="548" ht="15.75" customHeight="1">
      <c r="A548" s="6" t="s">
        <v>2834</v>
      </c>
      <c r="B548" s="7" t="s">
        <v>978</v>
      </c>
      <c r="C548" s="7" t="s">
        <v>1889</v>
      </c>
      <c r="D548" s="7" t="s">
        <v>55</v>
      </c>
      <c r="E548" s="7" t="s">
        <v>1889</v>
      </c>
      <c r="F548" s="7" t="s">
        <v>55</v>
      </c>
      <c r="G548" s="7" t="s">
        <v>55</v>
      </c>
    </row>
    <row r="549" ht="15.75" customHeight="1">
      <c r="A549" s="6" t="s">
        <v>2835</v>
      </c>
      <c r="B549" s="7" t="s">
        <v>978</v>
      </c>
      <c r="C549" s="7" t="s">
        <v>1736</v>
      </c>
      <c r="D549" s="7" t="s">
        <v>55</v>
      </c>
      <c r="E549" s="7" t="s">
        <v>1736</v>
      </c>
      <c r="F549" s="7" t="s">
        <v>55</v>
      </c>
      <c r="G549" s="7" t="s">
        <v>55</v>
      </c>
    </row>
    <row r="550" ht="15.75" customHeight="1">
      <c r="A550" s="6" t="s">
        <v>2836</v>
      </c>
      <c r="B550" s="7" t="s">
        <v>978</v>
      </c>
      <c r="C550" s="7" t="s">
        <v>2643</v>
      </c>
      <c r="D550" s="7" t="s">
        <v>55</v>
      </c>
      <c r="E550" s="7" t="s">
        <v>1742</v>
      </c>
      <c r="F550" s="7" t="s">
        <v>55</v>
      </c>
      <c r="G550" s="7" t="s">
        <v>55</v>
      </c>
    </row>
    <row r="551" ht="15.75" customHeight="1">
      <c r="A551" s="6" t="s">
        <v>2837</v>
      </c>
      <c r="B551" s="7" t="s">
        <v>978</v>
      </c>
      <c r="C551" s="7" t="s">
        <v>2549</v>
      </c>
      <c r="D551" s="7" t="s">
        <v>55</v>
      </c>
      <c r="E551" s="7" t="s">
        <v>1537</v>
      </c>
      <c r="F551" s="7" t="s">
        <v>55</v>
      </c>
      <c r="G551" s="7" t="s">
        <v>55</v>
      </c>
    </row>
    <row r="552" ht="15.75" customHeight="1">
      <c r="A552" s="6" t="s">
        <v>2838</v>
      </c>
      <c r="B552" s="7" t="s">
        <v>978</v>
      </c>
      <c r="C552" s="7" t="s">
        <v>2820</v>
      </c>
      <c r="D552" s="7" t="s">
        <v>55</v>
      </c>
      <c r="E552" s="7" t="s">
        <v>1250</v>
      </c>
      <c r="F552" s="7" t="s">
        <v>55</v>
      </c>
      <c r="G552" s="7" t="s">
        <v>55</v>
      </c>
    </row>
    <row r="553" ht="15.75" customHeight="1">
      <c r="A553" s="6" t="s">
        <v>2839</v>
      </c>
      <c r="B553" s="7" t="s">
        <v>978</v>
      </c>
      <c r="C553" s="7" t="s">
        <v>2240</v>
      </c>
      <c r="D553" s="7" t="s">
        <v>55</v>
      </c>
      <c r="E553" s="7" t="s">
        <v>1732</v>
      </c>
      <c r="F553" s="7" t="s">
        <v>55</v>
      </c>
      <c r="G553" s="7" t="s">
        <v>55</v>
      </c>
    </row>
    <row r="554" ht="15.75" customHeight="1">
      <c r="A554" s="6" t="s">
        <v>2840</v>
      </c>
      <c r="B554" s="7" t="s">
        <v>978</v>
      </c>
      <c r="C554" s="7" t="s">
        <v>2245</v>
      </c>
      <c r="D554" s="7" t="s">
        <v>55</v>
      </c>
      <c r="E554" s="7" t="s">
        <v>1513</v>
      </c>
      <c r="F554" s="7" t="s">
        <v>55</v>
      </c>
      <c r="G554" s="7" t="s">
        <v>55</v>
      </c>
    </row>
    <row r="555" ht="15.75" customHeight="1">
      <c r="A555" s="6" t="s">
        <v>2841</v>
      </c>
      <c r="B555" s="7" t="s">
        <v>978</v>
      </c>
      <c r="C555" s="7" t="s">
        <v>2645</v>
      </c>
      <c r="D555" s="7" t="s">
        <v>55</v>
      </c>
      <c r="E555" s="7" t="s">
        <v>1753</v>
      </c>
      <c r="F555" s="7" t="s">
        <v>55</v>
      </c>
      <c r="G555" s="7" t="s">
        <v>55</v>
      </c>
    </row>
    <row r="556" ht="15.75" customHeight="1">
      <c r="A556" s="6" t="s">
        <v>2842</v>
      </c>
      <c r="B556" s="7" t="s">
        <v>978</v>
      </c>
      <c r="C556" s="7" t="s">
        <v>2843</v>
      </c>
      <c r="D556" s="7" t="s">
        <v>55</v>
      </c>
      <c r="E556" s="7" t="s">
        <v>1736</v>
      </c>
      <c r="F556" s="7" t="s">
        <v>55</v>
      </c>
      <c r="G556" s="7" t="s">
        <v>55</v>
      </c>
    </row>
    <row r="557" ht="15.75" customHeight="1">
      <c r="A557" s="6" t="s">
        <v>2844</v>
      </c>
      <c r="B557" s="7" t="s">
        <v>985</v>
      </c>
      <c r="C557" s="7" t="s">
        <v>2041</v>
      </c>
      <c r="D557" s="7" t="s">
        <v>55</v>
      </c>
      <c r="E557" s="7" t="s">
        <v>1513</v>
      </c>
      <c r="F557" s="7" t="s">
        <v>55</v>
      </c>
      <c r="G557" s="7" t="s">
        <v>55</v>
      </c>
    </row>
    <row r="558" ht="15.75" customHeight="1">
      <c r="A558" s="6" t="s">
        <v>2845</v>
      </c>
      <c r="B558" s="7" t="s">
        <v>985</v>
      </c>
      <c r="C558" s="7" t="s">
        <v>2667</v>
      </c>
      <c r="D558" s="7" t="s">
        <v>55</v>
      </c>
      <c r="E558" s="7" t="s">
        <v>1929</v>
      </c>
      <c r="F558" s="7" t="s">
        <v>55</v>
      </c>
      <c r="G558" s="7" t="s">
        <v>55</v>
      </c>
    </row>
    <row r="559" ht="15.75" customHeight="1">
      <c r="A559" s="6" t="s">
        <v>2846</v>
      </c>
      <c r="B559" s="7" t="s">
        <v>985</v>
      </c>
      <c r="C559" s="7" t="s">
        <v>1762</v>
      </c>
      <c r="D559" s="7" t="s">
        <v>55</v>
      </c>
      <c r="E559" s="7" t="s">
        <v>1762</v>
      </c>
      <c r="F559" s="7" t="s">
        <v>55</v>
      </c>
      <c r="G559" s="7" t="s">
        <v>55</v>
      </c>
    </row>
    <row r="560" ht="15.75" customHeight="1">
      <c r="A560" s="6" t="s">
        <v>2847</v>
      </c>
      <c r="B560" s="7" t="s">
        <v>985</v>
      </c>
      <c r="C560" s="7" t="s">
        <v>1537</v>
      </c>
      <c r="D560" s="7" t="s">
        <v>55</v>
      </c>
      <c r="E560" s="7" t="s">
        <v>1537</v>
      </c>
      <c r="F560" s="7" t="s">
        <v>55</v>
      </c>
      <c r="G560" s="7" t="s">
        <v>55</v>
      </c>
    </row>
    <row r="561" ht="15.75" customHeight="1">
      <c r="A561" s="6" t="s">
        <v>2848</v>
      </c>
      <c r="B561" s="7" t="s">
        <v>985</v>
      </c>
      <c r="C561" s="7" t="s">
        <v>2048</v>
      </c>
      <c r="D561" s="7" t="s">
        <v>55</v>
      </c>
      <c r="E561" s="7" t="s">
        <v>2048</v>
      </c>
      <c r="F561" s="7" t="s">
        <v>55</v>
      </c>
      <c r="G561" s="7" t="s">
        <v>55</v>
      </c>
    </row>
    <row r="562" ht="15.75" customHeight="1">
      <c r="A562" s="6" t="s">
        <v>2849</v>
      </c>
      <c r="B562" s="7" t="s">
        <v>995</v>
      </c>
      <c r="C562" s="7" t="s">
        <v>2850</v>
      </c>
      <c r="D562" s="7" t="s">
        <v>55</v>
      </c>
      <c r="E562" s="7" t="s">
        <v>2851</v>
      </c>
      <c r="F562" s="7" t="s">
        <v>55</v>
      </c>
      <c r="G562" s="7" t="s">
        <v>55</v>
      </c>
    </row>
    <row r="563" ht="15.75" customHeight="1">
      <c r="A563" s="6" t="s">
        <v>2852</v>
      </c>
      <c r="B563" s="7" t="s">
        <v>995</v>
      </c>
      <c r="C563" s="7" t="s">
        <v>2853</v>
      </c>
      <c r="D563" s="7" t="s">
        <v>55</v>
      </c>
      <c r="E563" s="7" t="s">
        <v>2853</v>
      </c>
      <c r="F563" s="7" t="s">
        <v>55</v>
      </c>
      <c r="G563" s="7" t="s">
        <v>55</v>
      </c>
    </row>
    <row r="564" ht="15.75" customHeight="1">
      <c r="A564" s="6" t="s">
        <v>2854</v>
      </c>
      <c r="B564" s="7" t="s">
        <v>1002</v>
      </c>
      <c r="C564" s="7" t="s">
        <v>2855</v>
      </c>
      <c r="D564" s="7" t="s">
        <v>55</v>
      </c>
      <c r="E564" s="7" t="s">
        <v>1762</v>
      </c>
      <c r="F564" s="7" t="s">
        <v>55</v>
      </c>
      <c r="G564" s="7" t="s">
        <v>55</v>
      </c>
    </row>
    <row r="565" ht="15.75" customHeight="1">
      <c r="A565" s="6" t="s">
        <v>2856</v>
      </c>
      <c r="B565" s="7" t="s">
        <v>1002</v>
      </c>
      <c r="C565" s="7" t="s">
        <v>2857</v>
      </c>
      <c r="D565" s="7" t="s">
        <v>55</v>
      </c>
      <c r="E565" s="7" t="s">
        <v>2858</v>
      </c>
      <c r="F565" s="7" t="s">
        <v>55</v>
      </c>
      <c r="G565" s="7" t="s">
        <v>55</v>
      </c>
    </row>
    <row r="566" ht="15.75" customHeight="1">
      <c r="A566" s="6" t="s">
        <v>2859</v>
      </c>
      <c r="B566" s="7" t="s">
        <v>1002</v>
      </c>
      <c r="C566" s="7" t="s">
        <v>2860</v>
      </c>
      <c r="D566" s="7" t="s">
        <v>55</v>
      </c>
      <c r="E566" s="7" t="s">
        <v>2861</v>
      </c>
      <c r="F566" s="7" t="s">
        <v>55</v>
      </c>
      <c r="G566" s="7" t="s">
        <v>55</v>
      </c>
    </row>
    <row r="567" ht="15.75" customHeight="1">
      <c r="A567" s="6" t="s">
        <v>2862</v>
      </c>
      <c r="B567" s="7" t="s">
        <v>1002</v>
      </c>
      <c r="C567" s="7" t="s">
        <v>2863</v>
      </c>
      <c r="D567" s="7" t="s">
        <v>55</v>
      </c>
      <c r="E567" s="7" t="s">
        <v>2864</v>
      </c>
      <c r="F567" s="7" t="s">
        <v>55</v>
      </c>
      <c r="G567" s="7" t="s">
        <v>55</v>
      </c>
    </row>
    <row r="568" ht="15.75" customHeight="1">
      <c r="A568" s="6" t="s">
        <v>2865</v>
      </c>
      <c r="B568" s="7" t="s">
        <v>1002</v>
      </c>
      <c r="C568" s="7" t="s">
        <v>2747</v>
      </c>
      <c r="D568" s="7" t="s">
        <v>55</v>
      </c>
      <c r="E568" s="7" t="s">
        <v>2747</v>
      </c>
      <c r="F568" s="7" t="s">
        <v>55</v>
      </c>
      <c r="G568" s="7" t="s">
        <v>55</v>
      </c>
    </row>
    <row r="569" ht="15.75" customHeight="1">
      <c r="A569" s="6" t="s">
        <v>2866</v>
      </c>
      <c r="B569" s="7" t="s">
        <v>1002</v>
      </c>
      <c r="C569" s="7" t="s">
        <v>2867</v>
      </c>
      <c r="D569" s="7" t="s">
        <v>55</v>
      </c>
      <c r="E569" s="7" t="s">
        <v>2867</v>
      </c>
      <c r="F569" s="7" t="s">
        <v>55</v>
      </c>
      <c r="G569" s="7" t="s">
        <v>55</v>
      </c>
    </row>
    <row r="570" ht="15.75" customHeight="1">
      <c r="A570" s="6" t="s">
        <v>2868</v>
      </c>
      <c r="B570" s="7" t="s">
        <v>1013</v>
      </c>
      <c r="C570" s="7" t="s">
        <v>2504</v>
      </c>
      <c r="D570" s="7" t="s">
        <v>55</v>
      </c>
      <c r="E570" s="7" t="s">
        <v>2504</v>
      </c>
      <c r="F570" s="7" t="s">
        <v>55</v>
      </c>
      <c r="G570" s="7" t="s">
        <v>55</v>
      </c>
    </row>
    <row r="571" ht="15.75" customHeight="1">
      <c r="A571" s="6" t="s">
        <v>2869</v>
      </c>
      <c r="B571" s="7" t="s">
        <v>1013</v>
      </c>
      <c r="C571" s="7" t="s">
        <v>2505</v>
      </c>
      <c r="D571" s="7" t="s">
        <v>55</v>
      </c>
      <c r="E571" s="7" t="s">
        <v>2505</v>
      </c>
      <c r="F571" s="7" t="s">
        <v>55</v>
      </c>
      <c r="G571" s="7" t="s">
        <v>55</v>
      </c>
    </row>
    <row r="572" ht="15.75" customHeight="1">
      <c r="A572" s="6" t="s">
        <v>2870</v>
      </c>
      <c r="B572" s="7" t="s">
        <v>1013</v>
      </c>
      <c r="C572" s="7" t="s">
        <v>2513</v>
      </c>
      <c r="D572" s="7" t="s">
        <v>55</v>
      </c>
      <c r="E572" s="7" t="s">
        <v>2513</v>
      </c>
      <c r="F572" s="7" t="s">
        <v>55</v>
      </c>
      <c r="G572" s="7" t="s">
        <v>55</v>
      </c>
    </row>
    <row r="573" ht="15.75" customHeight="1">
      <c r="A573" s="6" t="s">
        <v>2871</v>
      </c>
      <c r="B573" s="7" t="s">
        <v>1025</v>
      </c>
      <c r="C573" s="7" t="s">
        <v>1762</v>
      </c>
      <c r="D573" s="7" t="s">
        <v>55</v>
      </c>
      <c r="E573" s="7" t="s">
        <v>1762</v>
      </c>
      <c r="F573" s="7" t="s">
        <v>55</v>
      </c>
      <c r="G573" s="7" t="s">
        <v>55</v>
      </c>
    </row>
    <row r="574" ht="15.75" customHeight="1">
      <c r="A574" s="6" t="s">
        <v>2872</v>
      </c>
      <c r="B574" s="7" t="s">
        <v>1025</v>
      </c>
      <c r="C574" s="7" t="s">
        <v>2873</v>
      </c>
      <c r="D574" s="7" t="s">
        <v>55</v>
      </c>
      <c r="E574" s="7" t="s">
        <v>2873</v>
      </c>
      <c r="F574" s="7" t="s">
        <v>55</v>
      </c>
      <c r="G574" s="7" t="s">
        <v>55</v>
      </c>
    </row>
    <row r="575" ht="15.75" customHeight="1">
      <c r="A575" s="6" t="s">
        <v>2874</v>
      </c>
      <c r="B575" s="7" t="s">
        <v>1025</v>
      </c>
      <c r="C575" s="7" t="s">
        <v>1250</v>
      </c>
      <c r="D575" s="7" t="s">
        <v>55</v>
      </c>
      <c r="E575" s="7" t="s">
        <v>1250</v>
      </c>
      <c r="F575" s="7" t="s">
        <v>55</v>
      </c>
      <c r="G575" s="7" t="s">
        <v>55</v>
      </c>
    </row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16.0"/>
    <col customWidth="1" min="4" max="4" width="12.0"/>
    <col customWidth="1" min="5" max="5" width="34.0"/>
    <col customWidth="1" min="6" max="8" width="14.0"/>
    <col customWidth="1" min="9" max="9" width="22.0"/>
    <col customWidth="1" min="10" max="26" width="8.71"/>
  </cols>
  <sheetData>
    <row r="1" ht="30.0" customHeight="1">
      <c r="A1" s="2" t="s">
        <v>1</v>
      </c>
      <c r="B1" s="2" t="s">
        <v>3</v>
      </c>
      <c r="C1" s="2" t="s">
        <v>2327</v>
      </c>
      <c r="D1" s="2" t="s">
        <v>1124</v>
      </c>
      <c r="E1" s="2" t="s">
        <v>2328</v>
      </c>
      <c r="F1" s="2" t="s">
        <v>2330</v>
      </c>
      <c r="G1" s="2" t="s">
        <v>2331</v>
      </c>
      <c r="H1" s="2" t="s">
        <v>2332</v>
      </c>
      <c r="I1" s="2" t="s">
        <v>2333</v>
      </c>
    </row>
    <row r="2">
      <c r="A2" s="6" t="s">
        <v>41</v>
      </c>
      <c r="B2" s="7" t="s">
        <v>49</v>
      </c>
      <c r="C2" s="7" t="s">
        <v>55</v>
      </c>
      <c r="D2" s="7" t="s">
        <v>55</v>
      </c>
      <c r="E2" s="7" t="s">
        <v>2335</v>
      </c>
      <c r="F2" s="7" t="s">
        <v>55</v>
      </c>
      <c r="G2" s="7" t="s">
        <v>55</v>
      </c>
      <c r="H2" s="7" t="s">
        <v>55</v>
      </c>
      <c r="I2" s="7" t="s">
        <v>55</v>
      </c>
    </row>
    <row r="3">
      <c r="A3" s="6" t="s">
        <v>64</v>
      </c>
      <c r="B3" s="7" t="s">
        <v>66</v>
      </c>
      <c r="C3" s="7" t="s">
        <v>55</v>
      </c>
      <c r="D3" s="7" t="s">
        <v>55</v>
      </c>
      <c r="E3" s="7" t="s">
        <v>2337</v>
      </c>
      <c r="F3" s="7" t="s">
        <v>55</v>
      </c>
      <c r="G3" s="7" t="s">
        <v>55</v>
      </c>
      <c r="H3" s="7" t="s">
        <v>55</v>
      </c>
      <c r="I3" s="7" t="s">
        <v>55</v>
      </c>
    </row>
    <row r="4">
      <c r="A4" s="6" t="s">
        <v>77</v>
      </c>
      <c r="B4" s="7" t="s">
        <v>78</v>
      </c>
      <c r="C4" s="7" t="s">
        <v>55</v>
      </c>
      <c r="D4" s="7" t="s">
        <v>55</v>
      </c>
      <c r="E4" s="7" t="s">
        <v>55</v>
      </c>
      <c r="F4" s="7" t="s">
        <v>55</v>
      </c>
      <c r="G4" s="7" t="s">
        <v>55</v>
      </c>
      <c r="H4" s="7" t="s">
        <v>55</v>
      </c>
      <c r="I4" s="7" t="s">
        <v>55</v>
      </c>
    </row>
    <row r="5">
      <c r="A5" s="6" t="s">
        <v>88</v>
      </c>
      <c r="B5" s="7" t="s">
        <v>90</v>
      </c>
      <c r="C5" s="7" t="s">
        <v>55</v>
      </c>
      <c r="D5" s="7" t="s">
        <v>55</v>
      </c>
      <c r="E5" s="7" t="s">
        <v>2342</v>
      </c>
      <c r="F5" s="7" t="s">
        <v>55</v>
      </c>
      <c r="G5" s="7" t="s">
        <v>55</v>
      </c>
      <c r="H5" s="7" t="s">
        <v>55</v>
      </c>
      <c r="I5" s="7" t="s">
        <v>55</v>
      </c>
    </row>
    <row r="6">
      <c r="A6" s="6" t="s">
        <v>96</v>
      </c>
      <c r="B6" s="7" t="s">
        <v>99</v>
      </c>
      <c r="C6" s="7" t="s">
        <v>55</v>
      </c>
      <c r="D6" s="7" t="s">
        <v>55</v>
      </c>
      <c r="E6" s="7" t="s">
        <v>55</v>
      </c>
      <c r="F6" s="7" t="s">
        <v>55</v>
      </c>
      <c r="G6" s="7" t="s">
        <v>55</v>
      </c>
      <c r="H6" s="7" t="s">
        <v>55</v>
      </c>
      <c r="I6" s="7" t="s">
        <v>55</v>
      </c>
    </row>
    <row r="7">
      <c r="A7" s="6" t="s">
        <v>108</v>
      </c>
      <c r="B7" s="7" t="s">
        <v>109</v>
      </c>
      <c r="C7" s="7" t="s">
        <v>55</v>
      </c>
      <c r="D7" s="7" t="s">
        <v>55</v>
      </c>
      <c r="E7" s="7" t="s">
        <v>55</v>
      </c>
      <c r="F7" s="7" t="s">
        <v>55</v>
      </c>
      <c r="G7" s="7" t="s">
        <v>55</v>
      </c>
      <c r="H7" s="7" t="s">
        <v>55</v>
      </c>
      <c r="I7" s="7" t="s">
        <v>55</v>
      </c>
    </row>
    <row r="8">
      <c r="A8" s="6" t="s">
        <v>121</v>
      </c>
      <c r="B8" s="7" t="s">
        <v>123</v>
      </c>
      <c r="C8" s="7" t="s">
        <v>55</v>
      </c>
      <c r="D8" s="7" t="s">
        <v>55</v>
      </c>
      <c r="E8" s="7" t="s">
        <v>2348</v>
      </c>
      <c r="F8" s="7" t="s">
        <v>55</v>
      </c>
      <c r="G8" s="7" t="s">
        <v>55</v>
      </c>
      <c r="H8" s="7" t="s">
        <v>55</v>
      </c>
      <c r="I8" s="7" t="s">
        <v>55</v>
      </c>
    </row>
    <row r="9">
      <c r="A9" s="6" t="s">
        <v>131</v>
      </c>
      <c r="B9" s="7" t="s">
        <v>133</v>
      </c>
      <c r="C9" s="7" t="s">
        <v>202</v>
      </c>
      <c r="D9" s="7" t="s">
        <v>55</v>
      </c>
      <c r="E9" s="7" t="s">
        <v>55</v>
      </c>
      <c r="F9" s="7" t="s">
        <v>55</v>
      </c>
      <c r="G9" s="7" t="s">
        <v>55</v>
      </c>
      <c r="H9" s="7" t="s">
        <v>55</v>
      </c>
      <c r="I9" s="7" t="s">
        <v>55</v>
      </c>
    </row>
    <row r="10">
      <c r="A10" s="6" t="s">
        <v>142</v>
      </c>
      <c r="B10" s="7" t="s">
        <v>144</v>
      </c>
      <c r="C10" s="7" t="s">
        <v>55</v>
      </c>
      <c r="D10" s="7" t="s">
        <v>55</v>
      </c>
      <c r="E10" s="7" t="s">
        <v>2350</v>
      </c>
      <c r="F10" s="7" t="s">
        <v>55</v>
      </c>
      <c r="G10" s="7" t="s">
        <v>55</v>
      </c>
      <c r="H10" s="7" t="s">
        <v>55</v>
      </c>
      <c r="I10" s="7" t="s">
        <v>55</v>
      </c>
    </row>
    <row r="11">
      <c r="A11" s="6" t="s">
        <v>151</v>
      </c>
      <c r="B11" s="7" t="s">
        <v>153</v>
      </c>
      <c r="C11" s="7" t="s">
        <v>55</v>
      </c>
      <c r="D11" s="7" t="s">
        <v>55</v>
      </c>
      <c r="E11" s="7" t="s">
        <v>2352</v>
      </c>
      <c r="F11" s="7" t="s">
        <v>55</v>
      </c>
      <c r="G11" s="7" t="s">
        <v>55</v>
      </c>
      <c r="H11" s="7" t="s">
        <v>55</v>
      </c>
      <c r="I11" s="7" t="s">
        <v>55</v>
      </c>
    </row>
    <row r="12">
      <c r="A12" s="6" t="s">
        <v>166</v>
      </c>
      <c r="B12" s="7" t="s">
        <v>168</v>
      </c>
      <c r="C12" s="7" t="s">
        <v>202</v>
      </c>
      <c r="D12" s="7" t="s">
        <v>55</v>
      </c>
      <c r="E12" s="7" t="s">
        <v>55</v>
      </c>
      <c r="F12" s="7" t="s">
        <v>55</v>
      </c>
      <c r="G12" s="7" t="s">
        <v>55</v>
      </c>
      <c r="H12" s="7" t="s">
        <v>55</v>
      </c>
      <c r="I12" s="7" t="s">
        <v>55</v>
      </c>
    </row>
    <row r="13">
      <c r="A13" s="6" t="s">
        <v>180</v>
      </c>
      <c r="B13" s="7" t="s">
        <v>182</v>
      </c>
      <c r="C13" s="7" t="s">
        <v>55</v>
      </c>
      <c r="D13" s="7" t="s">
        <v>55</v>
      </c>
      <c r="E13" s="7" t="s">
        <v>2363</v>
      </c>
      <c r="F13" s="7" t="s">
        <v>55</v>
      </c>
      <c r="G13" s="7" t="s">
        <v>55</v>
      </c>
      <c r="H13" s="7" t="s">
        <v>55</v>
      </c>
      <c r="I13" s="7" t="s">
        <v>55</v>
      </c>
    </row>
    <row r="14">
      <c r="A14" s="6" t="s">
        <v>193</v>
      </c>
      <c r="B14" s="7" t="s">
        <v>196</v>
      </c>
      <c r="C14" s="7" t="s">
        <v>55</v>
      </c>
      <c r="D14" s="7" t="s">
        <v>55</v>
      </c>
      <c r="E14" s="7" t="s">
        <v>55</v>
      </c>
      <c r="F14" s="7" t="s">
        <v>55</v>
      </c>
      <c r="G14" s="7" t="s">
        <v>55</v>
      </c>
      <c r="H14" s="7" t="s">
        <v>55</v>
      </c>
      <c r="I14" s="7" t="s">
        <v>55</v>
      </c>
    </row>
    <row r="15">
      <c r="A15" s="6" t="s">
        <v>210</v>
      </c>
      <c r="B15" s="7" t="s">
        <v>213</v>
      </c>
      <c r="C15" s="7" t="s">
        <v>55</v>
      </c>
      <c r="D15" s="7" t="s">
        <v>55</v>
      </c>
      <c r="E15" s="7" t="s">
        <v>2367</v>
      </c>
      <c r="F15" s="7" t="s">
        <v>55</v>
      </c>
      <c r="G15" s="7" t="s">
        <v>55</v>
      </c>
      <c r="H15" s="7" t="s">
        <v>55</v>
      </c>
      <c r="I15" s="7" t="s">
        <v>55</v>
      </c>
    </row>
    <row r="16">
      <c r="A16" s="6" t="s">
        <v>219</v>
      </c>
      <c r="B16" s="7" t="s">
        <v>222</v>
      </c>
      <c r="C16" s="7" t="s">
        <v>202</v>
      </c>
      <c r="D16" s="7" t="s">
        <v>55</v>
      </c>
      <c r="E16" s="7" t="s">
        <v>55</v>
      </c>
      <c r="F16" s="7" t="s">
        <v>55</v>
      </c>
      <c r="G16" s="7" t="s">
        <v>55</v>
      </c>
      <c r="H16" s="7" t="s">
        <v>55</v>
      </c>
      <c r="I16" s="7" t="s">
        <v>55</v>
      </c>
    </row>
    <row r="17">
      <c r="A17" s="6" t="s">
        <v>234</v>
      </c>
      <c r="B17" s="7" t="s">
        <v>236</v>
      </c>
      <c r="C17" s="7" t="s">
        <v>55</v>
      </c>
      <c r="D17" s="7" t="s">
        <v>55</v>
      </c>
      <c r="E17" s="7" t="s">
        <v>2371</v>
      </c>
      <c r="F17" s="7" t="s">
        <v>55</v>
      </c>
      <c r="G17" s="7" t="s">
        <v>55</v>
      </c>
      <c r="H17" s="7" t="s">
        <v>55</v>
      </c>
      <c r="I17" s="7" t="s">
        <v>55</v>
      </c>
    </row>
    <row r="18">
      <c r="A18" s="6" t="s">
        <v>247</v>
      </c>
      <c r="B18" s="7" t="s">
        <v>250</v>
      </c>
      <c r="C18" s="7" t="s">
        <v>55</v>
      </c>
      <c r="D18" s="7" t="s">
        <v>55</v>
      </c>
      <c r="E18" s="7" t="s">
        <v>55</v>
      </c>
      <c r="F18" s="7" t="s">
        <v>55</v>
      </c>
      <c r="G18" s="7" t="s">
        <v>55</v>
      </c>
      <c r="H18" s="7" t="s">
        <v>55</v>
      </c>
      <c r="I18" s="7" t="s">
        <v>55</v>
      </c>
    </row>
    <row r="19">
      <c r="A19" s="6" t="s">
        <v>260</v>
      </c>
      <c r="B19" s="7" t="s">
        <v>262</v>
      </c>
      <c r="C19" s="7" t="s">
        <v>202</v>
      </c>
      <c r="D19" s="7" t="s">
        <v>55</v>
      </c>
      <c r="E19" s="7" t="s">
        <v>2374</v>
      </c>
      <c r="F19" s="7" t="s">
        <v>55</v>
      </c>
      <c r="G19" s="7" t="s">
        <v>55</v>
      </c>
      <c r="H19" s="7" t="s">
        <v>55</v>
      </c>
      <c r="I19" s="7" t="s">
        <v>55</v>
      </c>
    </row>
    <row r="20">
      <c r="A20" s="6" t="s">
        <v>271</v>
      </c>
      <c r="B20" s="7" t="s">
        <v>273</v>
      </c>
      <c r="C20" s="7" t="s">
        <v>55</v>
      </c>
      <c r="D20" s="7" t="s">
        <v>55</v>
      </c>
      <c r="E20" s="7" t="s">
        <v>2377</v>
      </c>
      <c r="F20" s="7" t="s">
        <v>55</v>
      </c>
      <c r="G20" s="7" t="s">
        <v>55</v>
      </c>
      <c r="H20" s="7" t="s">
        <v>55</v>
      </c>
      <c r="I20" s="7" t="s">
        <v>55</v>
      </c>
    </row>
    <row r="21" ht="15.75" customHeight="1">
      <c r="A21" s="6" t="s">
        <v>284</v>
      </c>
      <c r="B21" s="7" t="s">
        <v>286</v>
      </c>
      <c r="C21" s="7" t="s">
        <v>55</v>
      </c>
      <c r="D21" s="7" t="s">
        <v>55</v>
      </c>
      <c r="E21" s="7" t="s">
        <v>2379</v>
      </c>
      <c r="F21" s="7" t="s">
        <v>55</v>
      </c>
      <c r="G21" s="7" t="s">
        <v>55</v>
      </c>
      <c r="H21" s="7" t="s">
        <v>55</v>
      </c>
      <c r="I21" s="7" t="s">
        <v>55</v>
      </c>
    </row>
    <row r="22" ht="15.75" customHeight="1">
      <c r="A22" s="6" t="s">
        <v>290</v>
      </c>
      <c r="B22" s="7" t="s">
        <v>291</v>
      </c>
      <c r="C22" s="7" t="s">
        <v>55</v>
      </c>
      <c r="D22" s="7" t="s">
        <v>55</v>
      </c>
      <c r="E22" s="7" t="s">
        <v>55</v>
      </c>
      <c r="F22" s="7" t="s">
        <v>55</v>
      </c>
      <c r="G22" s="7" t="s">
        <v>55</v>
      </c>
      <c r="H22" s="7" t="s">
        <v>55</v>
      </c>
      <c r="I22" s="7" t="s">
        <v>55</v>
      </c>
    </row>
    <row r="23" ht="15.75" customHeight="1">
      <c r="A23" s="6" t="s">
        <v>300</v>
      </c>
      <c r="B23" s="7" t="s">
        <v>301</v>
      </c>
      <c r="C23" s="7" t="s">
        <v>55</v>
      </c>
      <c r="D23" s="7" t="s">
        <v>55</v>
      </c>
      <c r="E23" s="7" t="s">
        <v>55</v>
      </c>
      <c r="F23" s="7" t="s">
        <v>55</v>
      </c>
      <c r="G23" s="7" t="s">
        <v>55</v>
      </c>
      <c r="H23" s="7" t="s">
        <v>55</v>
      </c>
      <c r="I23" s="7" t="s">
        <v>55</v>
      </c>
    </row>
    <row r="24" ht="15.75" customHeight="1">
      <c r="A24" s="6" t="s">
        <v>312</v>
      </c>
      <c r="B24" s="7" t="s">
        <v>313</v>
      </c>
      <c r="C24" s="7" t="s">
        <v>55</v>
      </c>
      <c r="D24" s="7" t="s">
        <v>55</v>
      </c>
      <c r="E24" s="7" t="s">
        <v>55</v>
      </c>
      <c r="F24" s="7" t="s">
        <v>55</v>
      </c>
      <c r="G24" s="7" t="s">
        <v>55</v>
      </c>
      <c r="H24" s="7" t="s">
        <v>55</v>
      </c>
      <c r="I24" s="7" t="s">
        <v>55</v>
      </c>
    </row>
    <row r="25" ht="15.75" customHeight="1">
      <c r="A25" s="6" t="s">
        <v>328</v>
      </c>
      <c r="B25" s="7" t="s">
        <v>330</v>
      </c>
      <c r="C25" s="7" t="s">
        <v>55</v>
      </c>
      <c r="D25" s="7" t="s">
        <v>55</v>
      </c>
      <c r="E25" s="7" t="s">
        <v>55</v>
      </c>
      <c r="F25" s="7" t="s">
        <v>55</v>
      </c>
      <c r="G25" s="7" t="s">
        <v>55</v>
      </c>
      <c r="H25" s="7" t="s">
        <v>55</v>
      </c>
      <c r="I25" s="7" t="s">
        <v>55</v>
      </c>
    </row>
    <row r="26" ht="15.75" customHeight="1">
      <c r="A26" s="6" t="s">
        <v>338</v>
      </c>
      <c r="B26" s="7" t="s">
        <v>340</v>
      </c>
      <c r="C26" s="7" t="s">
        <v>55</v>
      </c>
      <c r="D26" s="7" t="s">
        <v>55</v>
      </c>
      <c r="E26" s="7" t="s">
        <v>55</v>
      </c>
      <c r="F26" s="7" t="s">
        <v>55</v>
      </c>
      <c r="G26" s="7" t="s">
        <v>55</v>
      </c>
      <c r="H26" s="7" t="s">
        <v>55</v>
      </c>
      <c r="I26" s="7" t="s">
        <v>55</v>
      </c>
    </row>
    <row r="27" ht="15.75" customHeight="1">
      <c r="A27" s="6" t="s">
        <v>350</v>
      </c>
      <c r="B27" s="7" t="s">
        <v>351</v>
      </c>
      <c r="C27" s="7" t="s">
        <v>55</v>
      </c>
      <c r="D27" s="7" t="s">
        <v>55</v>
      </c>
      <c r="E27" s="7" t="s">
        <v>55</v>
      </c>
      <c r="F27" s="7" t="s">
        <v>55</v>
      </c>
      <c r="G27" s="7" t="s">
        <v>55</v>
      </c>
      <c r="H27" s="7" t="s">
        <v>55</v>
      </c>
      <c r="I27" s="7" t="s">
        <v>55</v>
      </c>
    </row>
    <row r="28" ht="15.75" customHeight="1">
      <c r="A28" s="6" t="s">
        <v>362</v>
      </c>
      <c r="B28" s="7" t="s">
        <v>364</v>
      </c>
      <c r="C28" s="7" t="s">
        <v>55</v>
      </c>
      <c r="D28" s="7" t="s">
        <v>55</v>
      </c>
      <c r="E28" s="7" t="s">
        <v>55</v>
      </c>
      <c r="F28" s="7" t="s">
        <v>55</v>
      </c>
      <c r="G28" s="7" t="s">
        <v>55</v>
      </c>
      <c r="H28" s="7" t="s">
        <v>55</v>
      </c>
      <c r="I28" s="7" t="s">
        <v>55</v>
      </c>
    </row>
    <row r="29" ht="15.75" customHeight="1">
      <c r="A29" s="6" t="s">
        <v>370</v>
      </c>
      <c r="B29" s="7" t="s">
        <v>371</v>
      </c>
      <c r="C29" s="7" t="s">
        <v>55</v>
      </c>
      <c r="D29" s="7" t="s">
        <v>55</v>
      </c>
      <c r="E29" s="7" t="s">
        <v>55</v>
      </c>
      <c r="F29" s="7" t="s">
        <v>55</v>
      </c>
      <c r="G29" s="7" t="s">
        <v>55</v>
      </c>
      <c r="H29" s="7" t="s">
        <v>55</v>
      </c>
      <c r="I29" s="7" t="s">
        <v>55</v>
      </c>
    </row>
    <row r="30" ht="15.75" customHeight="1">
      <c r="A30" s="6" t="s">
        <v>378</v>
      </c>
      <c r="B30" s="7" t="s">
        <v>380</v>
      </c>
      <c r="C30" s="7" t="s">
        <v>55</v>
      </c>
      <c r="D30" s="7" t="s">
        <v>55</v>
      </c>
      <c r="E30" s="7" t="s">
        <v>55</v>
      </c>
      <c r="F30" s="7" t="s">
        <v>55</v>
      </c>
      <c r="G30" s="7" t="s">
        <v>55</v>
      </c>
      <c r="H30" s="7" t="s">
        <v>55</v>
      </c>
      <c r="I30" s="7" t="s">
        <v>55</v>
      </c>
    </row>
    <row r="31" ht="15.75" customHeight="1">
      <c r="A31" s="6" t="s">
        <v>388</v>
      </c>
      <c r="B31" s="7" t="s">
        <v>390</v>
      </c>
      <c r="C31" s="7" t="s">
        <v>55</v>
      </c>
      <c r="D31" s="7" t="s">
        <v>55</v>
      </c>
      <c r="E31" s="7" t="s">
        <v>55</v>
      </c>
      <c r="F31" s="7" t="s">
        <v>55</v>
      </c>
      <c r="G31" s="7" t="s">
        <v>55</v>
      </c>
      <c r="H31" s="7" t="s">
        <v>55</v>
      </c>
      <c r="I31" s="7" t="s">
        <v>55</v>
      </c>
    </row>
    <row r="32" ht="15.75" customHeight="1">
      <c r="A32" s="6" t="s">
        <v>401</v>
      </c>
      <c r="B32" s="7" t="s">
        <v>403</v>
      </c>
      <c r="C32" s="7" t="s">
        <v>55</v>
      </c>
      <c r="D32" s="7" t="s">
        <v>55</v>
      </c>
      <c r="E32" s="7" t="s">
        <v>55</v>
      </c>
      <c r="F32" s="7" t="s">
        <v>55</v>
      </c>
      <c r="G32" s="7" t="s">
        <v>55</v>
      </c>
      <c r="H32" s="7" t="s">
        <v>55</v>
      </c>
      <c r="I32" s="7" t="s">
        <v>55</v>
      </c>
    </row>
    <row r="33" ht="15.75" customHeight="1">
      <c r="A33" s="6" t="s">
        <v>414</v>
      </c>
      <c r="B33" s="7" t="s">
        <v>415</v>
      </c>
      <c r="C33" s="7" t="s">
        <v>202</v>
      </c>
      <c r="D33" s="7" t="s">
        <v>55</v>
      </c>
      <c r="E33" s="7" t="s">
        <v>2397</v>
      </c>
      <c r="F33" s="7" t="s">
        <v>55</v>
      </c>
      <c r="G33" s="7" t="s">
        <v>55</v>
      </c>
      <c r="H33" s="7" t="s">
        <v>55</v>
      </c>
      <c r="I33" s="7" t="s">
        <v>55</v>
      </c>
    </row>
    <row r="34" ht="15.75" customHeight="1">
      <c r="A34" s="6" t="s">
        <v>423</v>
      </c>
      <c r="B34" s="7" t="s">
        <v>425</v>
      </c>
      <c r="C34" s="7" t="s">
        <v>55</v>
      </c>
      <c r="D34" s="7" t="s">
        <v>55</v>
      </c>
      <c r="E34" s="7" t="s">
        <v>55</v>
      </c>
      <c r="F34" s="7" t="s">
        <v>55</v>
      </c>
      <c r="G34" s="7" t="s">
        <v>55</v>
      </c>
      <c r="H34" s="7" t="s">
        <v>55</v>
      </c>
      <c r="I34" s="7" t="s">
        <v>55</v>
      </c>
    </row>
    <row r="35" ht="15.75" customHeight="1">
      <c r="A35" s="6" t="s">
        <v>436</v>
      </c>
      <c r="B35" s="7" t="s">
        <v>438</v>
      </c>
      <c r="C35" s="7" t="s">
        <v>55</v>
      </c>
      <c r="D35" s="7" t="s">
        <v>55</v>
      </c>
      <c r="E35" s="7" t="s">
        <v>2401</v>
      </c>
      <c r="F35" s="7" t="s">
        <v>55</v>
      </c>
      <c r="G35" s="7" t="s">
        <v>55</v>
      </c>
      <c r="H35" s="7" t="s">
        <v>55</v>
      </c>
      <c r="I35" s="7" t="s">
        <v>55</v>
      </c>
    </row>
    <row r="36" ht="15.75" customHeight="1">
      <c r="A36" s="6" t="s">
        <v>447</v>
      </c>
      <c r="B36" s="7" t="s">
        <v>449</v>
      </c>
      <c r="C36" s="7" t="s">
        <v>55</v>
      </c>
      <c r="D36" s="7" t="s">
        <v>55</v>
      </c>
      <c r="E36" s="7" t="s">
        <v>2403</v>
      </c>
      <c r="F36" s="7" t="s">
        <v>55</v>
      </c>
      <c r="G36" s="7" t="s">
        <v>55</v>
      </c>
      <c r="H36" s="7" t="s">
        <v>55</v>
      </c>
      <c r="I36" s="7" t="s">
        <v>55</v>
      </c>
    </row>
    <row r="37" ht="15.75" customHeight="1">
      <c r="A37" s="6" t="s">
        <v>460</v>
      </c>
      <c r="B37" s="7" t="s">
        <v>462</v>
      </c>
      <c r="C37" s="7" t="s">
        <v>202</v>
      </c>
      <c r="D37" s="7" t="s">
        <v>55</v>
      </c>
      <c r="E37" s="7" t="s">
        <v>55</v>
      </c>
      <c r="F37" s="7" t="s">
        <v>55</v>
      </c>
      <c r="G37" s="7" t="s">
        <v>55</v>
      </c>
      <c r="H37" s="7" t="s">
        <v>55</v>
      </c>
      <c r="I37" s="7" t="s">
        <v>55</v>
      </c>
    </row>
    <row r="38" ht="15.75" customHeight="1">
      <c r="A38" s="6" t="s">
        <v>469</v>
      </c>
      <c r="B38" s="7" t="s">
        <v>471</v>
      </c>
      <c r="C38" s="7" t="s">
        <v>202</v>
      </c>
      <c r="D38" s="7" t="s">
        <v>55</v>
      </c>
      <c r="E38" s="7" t="s">
        <v>2406</v>
      </c>
      <c r="F38" s="7" t="s">
        <v>55</v>
      </c>
      <c r="G38" s="7" t="s">
        <v>55</v>
      </c>
      <c r="H38" s="7" t="s">
        <v>55</v>
      </c>
      <c r="I38" s="7" t="s">
        <v>55</v>
      </c>
    </row>
    <row r="39" ht="15.75" customHeight="1">
      <c r="A39" s="6" t="s">
        <v>476</v>
      </c>
      <c r="B39" s="7" t="s">
        <v>478</v>
      </c>
      <c r="C39" s="7" t="s">
        <v>55</v>
      </c>
      <c r="D39" s="7" t="s">
        <v>55</v>
      </c>
      <c r="E39" s="7" t="s">
        <v>2409</v>
      </c>
      <c r="F39" s="7" t="s">
        <v>55</v>
      </c>
      <c r="G39" s="7" t="s">
        <v>55</v>
      </c>
      <c r="H39" s="7" t="s">
        <v>55</v>
      </c>
      <c r="I39" s="7" t="s">
        <v>55</v>
      </c>
    </row>
    <row r="40" ht="15.75" customHeight="1">
      <c r="A40" s="6" t="s">
        <v>488</v>
      </c>
      <c r="B40" s="7" t="s">
        <v>489</v>
      </c>
      <c r="C40" s="7" t="s">
        <v>55</v>
      </c>
      <c r="D40" s="7" t="s">
        <v>55</v>
      </c>
      <c r="E40" s="7" t="s">
        <v>2411</v>
      </c>
      <c r="F40" s="7" t="s">
        <v>55</v>
      </c>
      <c r="G40" s="7" t="s">
        <v>55</v>
      </c>
      <c r="H40" s="7" t="s">
        <v>55</v>
      </c>
      <c r="I40" s="7" t="s">
        <v>55</v>
      </c>
    </row>
    <row r="41" ht="15.75" customHeight="1">
      <c r="A41" s="6" t="s">
        <v>498</v>
      </c>
      <c r="B41" s="7" t="s">
        <v>501</v>
      </c>
      <c r="C41" s="7" t="s">
        <v>55</v>
      </c>
      <c r="D41" s="7" t="s">
        <v>55</v>
      </c>
      <c r="E41" s="7" t="s">
        <v>2413</v>
      </c>
      <c r="F41" s="7" t="s">
        <v>55</v>
      </c>
      <c r="G41" s="7" t="s">
        <v>55</v>
      </c>
      <c r="H41" s="7" t="s">
        <v>55</v>
      </c>
      <c r="I41" s="7" t="s">
        <v>55</v>
      </c>
    </row>
    <row r="42" ht="15.75" customHeight="1">
      <c r="A42" s="6" t="s">
        <v>506</v>
      </c>
      <c r="B42" s="7" t="s">
        <v>507</v>
      </c>
      <c r="C42" s="7" t="s">
        <v>55</v>
      </c>
      <c r="D42" s="7" t="s">
        <v>55</v>
      </c>
      <c r="E42" s="7" t="s">
        <v>55</v>
      </c>
      <c r="F42" s="7" t="s">
        <v>55</v>
      </c>
      <c r="G42" s="7" t="s">
        <v>55</v>
      </c>
      <c r="H42" s="7" t="s">
        <v>55</v>
      </c>
      <c r="I42" s="7" t="s">
        <v>55</v>
      </c>
    </row>
    <row r="43" ht="15.75" customHeight="1">
      <c r="A43" s="6" t="s">
        <v>516</v>
      </c>
      <c r="B43" s="7" t="s">
        <v>518</v>
      </c>
      <c r="C43" s="7" t="s">
        <v>55</v>
      </c>
      <c r="D43" s="7" t="s">
        <v>55</v>
      </c>
      <c r="E43" s="7" t="s">
        <v>2416</v>
      </c>
      <c r="F43" s="7" t="s">
        <v>55</v>
      </c>
      <c r="G43" s="7" t="s">
        <v>55</v>
      </c>
      <c r="H43" s="7" t="s">
        <v>55</v>
      </c>
      <c r="I43" s="7" t="s">
        <v>55</v>
      </c>
    </row>
    <row r="44" ht="15.75" customHeight="1">
      <c r="A44" s="6" t="s">
        <v>526</v>
      </c>
      <c r="B44" s="7" t="s">
        <v>527</v>
      </c>
      <c r="C44" s="7" t="s">
        <v>55</v>
      </c>
      <c r="D44" s="7" t="s">
        <v>55</v>
      </c>
      <c r="E44" s="7" t="s">
        <v>55</v>
      </c>
      <c r="F44" s="7" t="s">
        <v>55</v>
      </c>
      <c r="G44" s="7" t="s">
        <v>55</v>
      </c>
      <c r="H44" s="7" t="s">
        <v>55</v>
      </c>
      <c r="I44" s="7" t="s">
        <v>55</v>
      </c>
    </row>
    <row r="45" ht="15.75" customHeight="1">
      <c r="A45" s="6" t="s">
        <v>538</v>
      </c>
      <c r="B45" s="7" t="s">
        <v>539</v>
      </c>
      <c r="C45" s="7" t="s">
        <v>55</v>
      </c>
      <c r="D45" s="7" t="s">
        <v>55</v>
      </c>
      <c r="E45" s="7" t="s">
        <v>55</v>
      </c>
      <c r="F45" s="7" t="s">
        <v>55</v>
      </c>
      <c r="G45" s="7" t="s">
        <v>55</v>
      </c>
      <c r="H45" s="7" t="s">
        <v>55</v>
      </c>
      <c r="I45" s="7" t="s">
        <v>55</v>
      </c>
    </row>
    <row r="46" ht="15.75" customHeight="1">
      <c r="A46" s="6" t="s">
        <v>545</v>
      </c>
      <c r="B46" s="7" t="s">
        <v>548</v>
      </c>
      <c r="C46" s="7" t="s">
        <v>55</v>
      </c>
      <c r="D46" s="7" t="s">
        <v>55</v>
      </c>
      <c r="E46" s="7" t="s">
        <v>55</v>
      </c>
      <c r="F46" s="7" t="s">
        <v>55</v>
      </c>
      <c r="G46" s="7" t="s">
        <v>55</v>
      </c>
      <c r="H46" s="7" t="s">
        <v>55</v>
      </c>
      <c r="I46" s="7" t="s">
        <v>55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</v>
      </c>
      <c r="E47" s="7" t="s">
        <v>55</v>
      </c>
      <c r="F47" s="7" t="s">
        <v>55</v>
      </c>
      <c r="G47" s="7" t="s">
        <v>55</v>
      </c>
      <c r="H47" s="7" t="s">
        <v>55</v>
      </c>
      <c r="I47" s="7" t="s">
        <v>55</v>
      </c>
    </row>
    <row r="48" ht="15.75" customHeight="1">
      <c r="A48" s="6" t="s">
        <v>564</v>
      </c>
      <c r="B48" s="7" t="s">
        <v>566</v>
      </c>
      <c r="C48" s="7" t="s">
        <v>55</v>
      </c>
      <c r="D48" s="7" t="s">
        <v>55</v>
      </c>
      <c r="E48" s="7" t="s">
        <v>2424</v>
      </c>
      <c r="F48" s="7" t="s">
        <v>55</v>
      </c>
      <c r="G48" s="7" t="s">
        <v>55</v>
      </c>
      <c r="H48" s="7" t="s">
        <v>55</v>
      </c>
      <c r="I48" s="7" t="s">
        <v>55</v>
      </c>
    </row>
    <row r="49" ht="15.75" customHeight="1">
      <c r="A49" s="6" t="s">
        <v>576</v>
      </c>
      <c r="B49" s="7" t="s">
        <v>577</v>
      </c>
      <c r="C49" s="7" t="s">
        <v>55</v>
      </c>
      <c r="D49" s="7" t="s">
        <v>55</v>
      </c>
      <c r="E49" s="7" t="s">
        <v>55</v>
      </c>
      <c r="F49" s="7" t="s">
        <v>55</v>
      </c>
      <c r="G49" s="7" t="s">
        <v>55</v>
      </c>
      <c r="H49" s="7" t="s">
        <v>55</v>
      </c>
      <c r="I49" s="7" t="s">
        <v>55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55</v>
      </c>
      <c r="E50" s="7" t="s">
        <v>55</v>
      </c>
      <c r="F50" s="7" t="s">
        <v>55</v>
      </c>
      <c r="G50" s="7" t="s">
        <v>55</v>
      </c>
      <c r="H50" s="7" t="s">
        <v>55</v>
      </c>
      <c r="I50" s="7" t="s">
        <v>55</v>
      </c>
    </row>
    <row r="51" ht="15.75" customHeight="1">
      <c r="A51" s="6" t="s">
        <v>591</v>
      </c>
      <c r="B51" s="7" t="s">
        <v>592</v>
      </c>
      <c r="C51" s="7" t="s">
        <v>55</v>
      </c>
      <c r="D51" s="7" t="s">
        <v>55</v>
      </c>
      <c r="E51" s="7" t="s">
        <v>55</v>
      </c>
      <c r="F51" s="7" t="s">
        <v>55</v>
      </c>
      <c r="G51" s="7" t="s">
        <v>55</v>
      </c>
      <c r="H51" s="7" t="s">
        <v>55</v>
      </c>
      <c r="I51" s="7" t="s">
        <v>55</v>
      </c>
    </row>
    <row r="52" ht="15.75" customHeight="1">
      <c r="A52" s="6" t="s">
        <v>599</v>
      </c>
      <c r="B52" s="7" t="s">
        <v>601</v>
      </c>
      <c r="C52" s="7" t="s">
        <v>55</v>
      </c>
      <c r="D52" s="7" t="s">
        <v>55</v>
      </c>
      <c r="E52" s="7" t="s">
        <v>2428</v>
      </c>
      <c r="F52" s="7" t="s">
        <v>55</v>
      </c>
      <c r="G52" s="7" t="s">
        <v>55</v>
      </c>
      <c r="H52" s="7" t="s">
        <v>55</v>
      </c>
      <c r="I52" s="7" t="s">
        <v>55</v>
      </c>
    </row>
    <row r="53" ht="15.75" customHeight="1">
      <c r="A53" s="6" t="s">
        <v>605</v>
      </c>
      <c r="B53" s="7" t="s">
        <v>607</v>
      </c>
      <c r="C53" s="7" t="s">
        <v>55</v>
      </c>
      <c r="D53" s="7" t="s">
        <v>55</v>
      </c>
      <c r="E53" s="7" t="s">
        <v>55</v>
      </c>
      <c r="F53" s="7" t="s">
        <v>55</v>
      </c>
      <c r="G53" s="7" t="s">
        <v>55</v>
      </c>
      <c r="H53" s="7" t="s">
        <v>55</v>
      </c>
      <c r="I53" s="7" t="s">
        <v>55</v>
      </c>
    </row>
    <row r="54" ht="15.75" customHeight="1">
      <c r="A54" s="6" t="s">
        <v>612</v>
      </c>
      <c r="B54" s="7" t="s">
        <v>614</v>
      </c>
      <c r="C54" s="7" t="s">
        <v>55</v>
      </c>
      <c r="D54" s="7" t="s">
        <v>55</v>
      </c>
      <c r="E54" s="7" t="s">
        <v>2432</v>
      </c>
      <c r="F54" s="7" t="s">
        <v>55</v>
      </c>
      <c r="G54" s="7" t="s">
        <v>55</v>
      </c>
      <c r="H54" s="7" t="s">
        <v>55</v>
      </c>
      <c r="I54" s="7" t="s">
        <v>55</v>
      </c>
    </row>
    <row r="55" ht="15.75" customHeight="1">
      <c r="A55" s="6" t="s">
        <v>619</v>
      </c>
      <c r="B55" s="7" t="s">
        <v>621</v>
      </c>
      <c r="C55" s="7" t="s">
        <v>55</v>
      </c>
      <c r="D55" s="7" t="s">
        <v>55</v>
      </c>
      <c r="E55" s="7" t="s">
        <v>2433</v>
      </c>
      <c r="F55" s="7" t="s">
        <v>55</v>
      </c>
      <c r="G55" s="7" t="s">
        <v>55</v>
      </c>
      <c r="H55" s="7" t="s">
        <v>55</v>
      </c>
      <c r="I55" s="7" t="s">
        <v>55</v>
      </c>
    </row>
    <row r="56" ht="15.75" customHeight="1">
      <c r="A56" s="6" t="s">
        <v>628</v>
      </c>
      <c r="B56" s="7" t="s">
        <v>629</v>
      </c>
      <c r="C56" s="7" t="s">
        <v>55</v>
      </c>
      <c r="D56" s="7" t="s">
        <v>55</v>
      </c>
      <c r="E56" s="7" t="s">
        <v>55</v>
      </c>
      <c r="F56" s="7" t="s">
        <v>55</v>
      </c>
      <c r="G56" s="7" t="s">
        <v>55</v>
      </c>
      <c r="H56" s="7" t="s">
        <v>55</v>
      </c>
      <c r="I56" s="7" t="s">
        <v>55</v>
      </c>
    </row>
    <row r="57" ht="15.75" customHeight="1">
      <c r="A57" s="6" t="s">
        <v>632</v>
      </c>
      <c r="B57" s="7" t="s">
        <v>634</v>
      </c>
      <c r="C57" s="7" t="s">
        <v>55</v>
      </c>
      <c r="D57" s="7" t="s">
        <v>55</v>
      </c>
      <c r="E57" s="7" t="s">
        <v>2436</v>
      </c>
      <c r="F57" s="7" t="s">
        <v>55</v>
      </c>
      <c r="G57" s="7" t="s">
        <v>55</v>
      </c>
      <c r="H57" s="7" t="s">
        <v>55</v>
      </c>
      <c r="I57" s="7" t="s">
        <v>55</v>
      </c>
    </row>
    <row r="58" ht="15.75" customHeight="1">
      <c r="A58" s="6" t="s">
        <v>644</v>
      </c>
      <c r="B58" s="7" t="s">
        <v>645</v>
      </c>
      <c r="C58" s="7" t="s">
        <v>55</v>
      </c>
      <c r="D58" s="7" t="s">
        <v>55</v>
      </c>
      <c r="E58" s="7" t="s">
        <v>55</v>
      </c>
      <c r="F58" s="7" t="s">
        <v>55</v>
      </c>
      <c r="G58" s="7" t="s">
        <v>55</v>
      </c>
      <c r="H58" s="7" t="s">
        <v>55</v>
      </c>
      <c r="I58" s="7" t="s">
        <v>55</v>
      </c>
    </row>
    <row r="59" ht="15.75" customHeight="1">
      <c r="A59" s="6" t="s">
        <v>650</v>
      </c>
      <c r="B59" s="7" t="s">
        <v>653</v>
      </c>
      <c r="C59" s="7" t="s">
        <v>55</v>
      </c>
      <c r="D59" s="7" t="s">
        <v>55</v>
      </c>
      <c r="E59" s="7" t="s">
        <v>2439</v>
      </c>
      <c r="F59" s="7" t="s">
        <v>55</v>
      </c>
      <c r="G59" s="7" t="s">
        <v>55</v>
      </c>
      <c r="H59" s="7" t="s">
        <v>55</v>
      </c>
      <c r="I59" s="7" t="s">
        <v>55</v>
      </c>
    </row>
    <row r="60" ht="15.75" customHeight="1">
      <c r="A60" s="6" t="s">
        <v>659</v>
      </c>
      <c r="B60" s="7" t="s">
        <v>660</v>
      </c>
      <c r="C60" s="7" t="s">
        <v>55</v>
      </c>
      <c r="D60" s="7" t="s">
        <v>55</v>
      </c>
      <c r="E60" s="7" t="s">
        <v>55</v>
      </c>
      <c r="F60" s="7" t="s">
        <v>55</v>
      </c>
      <c r="G60" s="7" t="s">
        <v>55</v>
      </c>
      <c r="H60" s="7" t="s">
        <v>55</v>
      </c>
      <c r="I60" s="7" t="s">
        <v>55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55</v>
      </c>
      <c r="E61" s="7" t="s">
        <v>55</v>
      </c>
      <c r="F61" s="7" t="s">
        <v>55</v>
      </c>
      <c r="G61" s="7" t="s">
        <v>55</v>
      </c>
      <c r="H61" s="7" t="s">
        <v>55</v>
      </c>
      <c r="I61" s="7" t="s">
        <v>55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55</v>
      </c>
      <c r="E62" s="7" t="s">
        <v>55</v>
      </c>
      <c r="F62" s="7" t="s">
        <v>55</v>
      </c>
      <c r="G62" s="7" t="s">
        <v>55</v>
      </c>
      <c r="H62" s="7" t="s">
        <v>55</v>
      </c>
      <c r="I62" s="7" t="s">
        <v>55</v>
      </c>
    </row>
    <row r="63" ht="15.75" customHeight="1">
      <c r="A63" s="6" t="s">
        <v>680</v>
      </c>
      <c r="B63" s="7" t="s">
        <v>682</v>
      </c>
      <c r="C63" s="7" t="s">
        <v>55</v>
      </c>
      <c r="D63" s="7" t="s">
        <v>55</v>
      </c>
      <c r="E63" s="7" t="s">
        <v>55</v>
      </c>
      <c r="F63" s="7" t="s">
        <v>55</v>
      </c>
      <c r="G63" s="7" t="s">
        <v>55</v>
      </c>
      <c r="H63" s="7" t="s">
        <v>55</v>
      </c>
      <c r="I63" s="7" t="s">
        <v>55</v>
      </c>
    </row>
    <row r="64" ht="15.75" customHeight="1">
      <c r="A64" s="6" t="s">
        <v>692</v>
      </c>
      <c r="B64" s="7" t="s">
        <v>693</v>
      </c>
      <c r="C64" s="7" t="s">
        <v>55</v>
      </c>
      <c r="D64" s="7" t="s">
        <v>55</v>
      </c>
      <c r="E64" s="7" t="s">
        <v>55</v>
      </c>
      <c r="F64" s="7" t="s">
        <v>55</v>
      </c>
      <c r="G64" s="7" t="s">
        <v>55</v>
      </c>
      <c r="H64" s="7" t="s">
        <v>55</v>
      </c>
      <c r="I64" s="7" t="s">
        <v>55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55</v>
      </c>
      <c r="E65" s="7" t="s">
        <v>55</v>
      </c>
      <c r="F65" s="7" t="s">
        <v>55</v>
      </c>
      <c r="G65" s="7" t="s">
        <v>55</v>
      </c>
      <c r="H65" s="7" t="s">
        <v>55</v>
      </c>
      <c r="I65" s="7" t="s">
        <v>55</v>
      </c>
    </row>
    <row r="66" ht="15.75" customHeight="1">
      <c r="A66" s="6" t="s">
        <v>707</v>
      </c>
      <c r="B66" s="7" t="s">
        <v>709</v>
      </c>
      <c r="C66" s="7" t="s">
        <v>55</v>
      </c>
      <c r="D66" s="7" t="s">
        <v>55</v>
      </c>
      <c r="E66" s="7" t="s">
        <v>55</v>
      </c>
      <c r="F66" s="7" t="s">
        <v>55</v>
      </c>
      <c r="G66" s="7" t="s">
        <v>55</v>
      </c>
      <c r="H66" s="7" t="s">
        <v>55</v>
      </c>
      <c r="I66" s="7" t="s">
        <v>55</v>
      </c>
    </row>
    <row r="67" ht="15.75" customHeight="1">
      <c r="A67" s="6" t="s">
        <v>716</v>
      </c>
      <c r="B67" s="7" t="s">
        <v>718</v>
      </c>
      <c r="C67" s="7" t="s">
        <v>55</v>
      </c>
      <c r="D67" s="7" t="s">
        <v>55</v>
      </c>
      <c r="E67" s="7" t="s">
        <v>2448</v>
      </c>
      <c r="F67" s="7" t="s">
        <v>55</v>
      </c>
      <c r="G67" s="7" t="s">
        <v>55</v>
      </c>
      <c r="H67" s="7" t="s">
        <v>55</v>
      </c>
      <c r="I67" s="7" t="s">
        <v>55</v>
      </c>
    </row>
    <row r="68" ht="15.75" customHeight="1">
      <c r="A68" s="6" t="s">
        <v>725</v>
      </c>
      <c r="B68" s="7" t="s">
        <v>728</v>
      </c>
      <c r="C68" s="7" t="s">
        <v>55</v>
      </c>
      <c r="D68" s="7" t="s">
        <v>55</v>
      </c>
      <c r="E68" s="7" t="s">
        <v>55</v>
      </c>
      <c r="F68" s="7" t="s">
        <v>55</v>
      </c>
      <c r="G68" s="7" t="s">
        <v>55</v>
      </c>
      <c r="H68" s="7" t="s">
        <v>55</v>
      </c>
      <c r="I68" s="7" t="s">
        <v>55</v>
      </c>
    </row>
    <row r="69" ht="15.75" customHeight="1">
      <c r="A69" s="6" t="s">
        <v>733</v>
      </c>
      <c r="B69" s="7" t="s">
        <v>734</v>
      </c>
      <c r="C69" s="7" t="s">
        <v>55</v>
      </c>
      <c r="D69" s="7" t="s">
        <v>55</v>
      </c>
      <c r="E69" s="7" t="s">
        <v>55</v>
      </c>
      <c r="F69" s="7" t="s">
        <v>55</v>
      </c>
      <c r="G69" s="7" t="s">
        <v>55</v>
      </c>
      <c r="H69" s="7" t="s">
        <v>55</v>
      </c>
      <c r="I69" s="7" t="s">
        <v>55</v>
      </c>
    </row>
    <row r="70" ht="15.75" customHeight="1">
      <c r="A70" s="6" t="s">
        <v>741</v>
      </c>
      <c r="B70" s="7" t="s">
        <v>744</v>
      </c>
      <c r="C70" s="7" t="s">
        <v>55</v>
      </c>
      <c r="D70" s="7" t="s">
        <v>55</v>
      </c>
      <c r="E70" s="7" t="s">
        <v>55</v>
      </c>
      <c r="F70" s="7" t="s">
        <v>55</v>
      </c>
      <c r="G70" s="7" t="s">
        <v>55</v>
      </c>
      <c r="H70" s="7" t="s">
        <v>55</v>
      </c>
      <c r="I70" s="7" t="s">
        <v>55</v>
      </c>
    </row>
    <row r="71" ht="15.75" customHeight="1">
      <c r="A71" s="6" t="s">
        <v>753</v>
      </c>
      <c r="B71" s="7" t="s">
        <v>755</v>
      </c>
      <c r="C71" s="7" t="s">
        <v>55</v>
      </c>
      <c r="D71" s="7" t="s">
        <v>55</v>
      </c>
      <c r="E71" s="7" t="s">
        <v>55</v>
      </c>
      <c r="F71" s="7" t="s">
        <v>55</v>
      </c>
      <c r="G71" s="7" t="s">
        <v>55</v>
      </c>
      <c r="H71" s="7" t="s">
        <v>55</v>
      </c>
      <c r="I71" s="7" t="s">
        <v>55</v>
      </c>
    </row>
    <row r="72" ht="15.75" customHeight="1">
      <c r="A72" s="6" t="s">
        <v>767</v>
      </c>
      <c r="B72" s="7" t="s">
        <v>770</v>
      </c>
      <c r="C72" s="7" t="s">
        <v>55</v>
      </c>
      <c r="D72" s="7" t="s">
        <v>55</v>
      </c>
      <c r="E72" s="7" t="s">
        <v>2455</v>
      </c>
      <c r="F72" s="7" t="s">
        <v>55</v>
      </c>
      <c r="G72" s="7" t="s">
        <v>55</v>
      </c>
      <c r="H72" s="7" t="s">
        <v>55</v>
      </c>
      <c r="I72" s="7" t="s">
        <v>55</v>
      </c>
    </row>
    <row r="73" ht="15.75" customHeight="1">
      <c r="A73" s="6" t="s">
        <v>785</v>
      </c>
      <c r="B73" s="7" t="s">
        <v>786</v>
      </c>
      <c r="C73" s="7" t="s">
        <v>55</v>
      </c>
      <c r="D73" s="7" t="s">
        <v>55</v>
      </c>
      <c r="E73" s="7" t="s">
        <v>55</v>
      </c>
      <c r="F73" s="7" t="s">
        <v>55</v>
      </c>
      <c r="G73" s="7" t="s">
        <v>55</v>
      </c>
      <c r="H73" s="7" t="s">
        <v>55</v>
      </c>
      <c r="I73" s="7" t="s">
        <v>55</v>
      </c>
    </row>
    <row r="74" ht="15.75" customHeight="1">
      <c r="A74" s="6" t="s">
        <v>792</v>
      </c>
      <c r="B74" s="7" t="s">
        <v>795</v>
      </c>
      <c r="C74" s="7" t="s">
        <v>55</v>
      </c>
      <c r="D74" s="7" t="s">
        <v>55</v>
      </c>
      <c r="E74" s="7" t="s">
        <v>55</v>
      </c>
      <c r="F74" s="7" t="s">
        <v>55</v>
      </c>
      <c r="G74" s="7" t="s">
        <v>55</v>
      </c>
      <c r="H74" s="7" t="s">
        <v>55</v>
      </c>
      <c r="I74" s="7" t="s">
        <v>55</v>
      </c>
    </row>
    <row r="75" ht="15.75" customHeight="1">
      <c r="A75" s="6" t="s">
        <v>807</v>
      </c>
      <c r="B75" s="7" t="s">
        <v>808</v>
      </c>
      <c r="C75" s="7" t="s">
        <v>55</v>
      </c>
      <c r="D75" s="7" t="s">
        <v>55</v>
      </c>
      <c r="E75" s="7" t="s">
        <v>55</v>
      </c>
      <c r="F75" s="7" t="s">
        <v>55</v>
      </c>
      <c r="G75" s="7" t="s">
        <v>55</v>
      </c>
      <c r="H75" s="7" t="s">
        <v>55</v>
      </c>
      <c r="I75" s="7" t="s">
        <v>55</v>
      </c>
    </row>
    <row r="76" ht="15.75" customHeight="1">
      <c r="A76" s="6" t="s">
        <v>817</v>
      </c>
      <c r="B76" s="7" t="s">
        <v>819</v>
      </c>
      <c r="C76" s="7" t="s">
        <v>55</v>
      </c>
      <c r="D76" s="7" t="s">
        <v>55</v>
      </c>
      <c r="E76" s="7" t="s">
        <v>55</v>
      </c>
      <c r="F76" s="7" t="s">
        <v>55</v>
      </c>
      <c r="G76" s="7" t="s">
        <v>55</v>
      </c>
      <c r="H76" s="7" t="s">
        <v>55</v>
      </c>
      <c r="I76" s="7" t="s">
        <v>55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55</v>
      </c>
      <c r="E77" s="7" t="s">
        <v>55</v>
      </c>
      <c r="F77" s="7" t="s">
        <v>55</v>
      </c>
      <c r="G77" s="7" t="s">
        <v>55</v>
      </c>
      <c r="H77" s="7" t="s">
        <v>55</v>
      </c>
      <c r="I77" s="7" t="s">
        <v>55</v>
      </c>
    </row>
    <row r="78" ht="15.75" customHeight="1">
      <c r="A78" s="6" t="s">
        <v>840</v>
      </c>
      <c r="B78" s="7" t="s">
        <v>841</v>
      </c>
      <c r="C78" s="7" t="s">
        <v>55</v>
      </c>
      <c r="D78" s="7" t="s">
        <v>55</v>
      </c>
      <c r="E78" s="7" t="s">
        <v>55</v>
      </c>
      <c r="F78" s="7" t="s">
        <v>55</v>
      </c>
      <c r="G78" s="7" t="s">
        <v>55</v>
      </c>
      <c r="H78" s="7" t="s">
        <v>55</v>
      </c>
      <c r="I78" s="7" t="s">
        <v>55</v>
      </c>
    </row>
    <row r="79" ht="15.75" customHeight="1">
      <c r="A79" s="6" t="s">
        <v>845</v>
      </c>
      <c r="B79" s="7" t="s">
        <v>848</v>
      </c>
      <c r="C79" s="7" t="s">
        <v>55</v>
      </c>
      <c r="D79" s="7" t="s">
        <v>55</v>
      </c>
      <c r="E79" s="7" t="s">
        <v>55</v>
      </c>
      <c r="F79" s="7" t="s">
        <v>55</v>
      </c>
      <c r="G79" s="7" t="s">
        <v>55</v>
      </c>
      <c r="H79" s="7" t="s">
        <v>55</v>
      </c>
      <c r="I79" s="7" t="s">
        <v>55</v>
      </c>
    </row>
    <row r="80" ht="15.75" customHeight="1">
      <c r="A80" s="6" t="s">
        <v>853</v>
      </c>
      <c r="B80" s="7" t="s">
        <v>855</v>
      </c>
      <c r="C80" s="7" t="s">
        <v>55</v>
      </c>
      <c r="D80" s="7" t="s">
        <v>55</v>
      </c>
      <c r="E80" s="7" t="s">
        <v>2465</v>
      </c>
      <c r="F80" s="7" t="s">
        <v>55</v>
      </c>
      <c r="G80" s="7" t="s">
        <v>55</v>
      </c>
      <c r="H80" s="7" t="s">
        <v>55</v>
      </c>
      <c r="I80" s="7" t="s">
        <v>55</v>
      </c>
    </row>
    <row r="81" ht="15.75" customHeight="1">
      <c r="A81" s="6" t="s">
        <v>861</v>
      </c>
      <c r="B81" s="7" t="s">
        <v>862</v>
      </c>
      <c r="C81" s="7" t="s">
        <v>55</v>
      </c>
      <c r="D81" s="7" t="s">
        <v>55</v>
      </c>
      <c r="E81" s="7" t="s">
        <v>2467</v>
      </c>
      <c r="F81" s="7" t="s">
        <v>55</v>
      </c>
      <c r="G81" s="7" t="s">
        <v>55</v>
      </c>
      <c r="H81" s="7" t="s">
        <v>55</v>
      </c>
      <c r="I81" s="7" t="s">
        <v>55</v>
      </c>
    </row>
    <row r="82" ht="15.75" customHeight="1">
      <c r="A82" s="6" t="s">
        <v>872</v>
      </c>
      <c r="B82" s="7" t="s">
        <v>875</v>
      </c>
      <c r="C82" s="7" t="s">
        <v>55</v>
      </c>
      <c r="D82" s="7" t="s">
        <v>55</v>
      </c>
      <c r="E82" s="7" t="s">
        <v>55</v>
      </c>
      <c r="F82" s="7" t="s">
        <v>55</v>
      </c>
      <c r="G82" s="7" t="s">
        <v>55</v>
      </c>
      <c r="H82" s="7" t="s">
        <v>55</v>
      </c>
      <c r="I82" s="7" t="s">
        <v>55</v>
      </c>
    </row>
    <row r="83" ht="15.75" customHeight="1">
      <c r="A83" s="6" t="s">
        <v>881</v>
      </c>
      <c r="B83" s="7" t="s">
        <v>883</v>
      </c>
      <c r="C83" s="7" t="s">
        <v>55</v>
      </c>
      <c r="D83" s="7" t="s">
        <v>55</v>
      </c>
      <c r="E83" s="7" t="s">
        <v>55</v>
      </c>
      <c r="F83" s="7" t="s">
        <v>55</v>
      </c>
      <c r="G83" s="7" t="s">
        <v>55</v>
      </c>
      <c r="H83" s="7" t="s">
        <v>55</v>
      </c>
      <c r="I83" s="7" t="s">
        <v>55</v>
      </c>
    </row>
    <row r="84" ht="15.75" customHeight="1">
      <c r="A84" s="6" t="s">
        <v>890</v>
      </c>
      <c r="B84" s="7" t="s">
        <v>891</v>
      </c>
      <c r="C84" s="7" t="s">
        <v>55</v>
      </c>
      <c r="D84" s="7" t="s">
        <v>55</v>
      </c>
      <c r="E84" s="7" t="s">
        <v>55</v>
      </c>
      <c r="F84" s="7" t="s">
        <v>55</v>
      </c>
      <c r="G84" s="7" t="s">
        <v>55</v>
      </c>
      <c r="H84" s="7" t="s">
        <v>55</v>
      </c>
      <c r="I84" s="7" t="s">
        <v>55</v>
      </c>
    </row>
    <row r="85" ht="15.75" customHeight="1">
      <c r="A85" s="6" t="s">
        <v>896</v>
      </c>
      <c r="B85" s="7" t="s">
        <v>898</v>
      </c>
      <c r="C85" s="7" t="s">
        <v>55</v>
      </c>
      <c r="D85" s="7" t="s">
        <v>55</v>
      </c>
      <c r="E85" s="7" t="s">
        <v>2473</v>
      </c>
      <c r="F85" s="7" t="s">
        <v>55</v>
      </c>
      <c r="G85" s="7" t="s">
        <v>55</v>
      </c>
      <c r="H85" s="7" t="s">
        <v>55</v>
      </c>
      <c r="I85" s="7" t="s">
        <v>55</v>
      </c>
    </row>
    <row r="86" ht="15.75" customHeight="1">
      <c r="A86" s="6" t="s">
        <v>908</v>
      </c>
      <c r="B86" s="7" t="s">
        <v>909</v>
      </c>
      <c r="C86" s="7" t="s">
        <v>55</v>
      </c>
      <c r="D86" s="7" t="s">
        <v>55</v>
      </c>
      <c r="E86" s="7" t="s">
        <v>2476</v>
      </c>
      <c r="F86" s="7" t="s">
        <v>55</v>
      </c>
      <c r="G86" s="7" t="s">
        <v>55</v>
      </c>
      <c r="H86" s="7" t="s">
        <v>55</v>
      </c>
      <c r="I86" s="7" t="s">
        <v>55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55</v>
      </c>
      <c r="E87" s="7" t="s">
        <v>55</v>
      </c>
      <c r="F87" s="7" t="s">
        <v>55</v>
      </c>
      <c r="G87" s="7" t="s">
        <v>55</v>
      </c>
      <c r="H87" s="7" t="s">
        <v>55</v>
      </c>
      <c r="I87" s="7" t="s">
        <v>55</v>
      </c>
    </row>
    <row r="88" ht="15.75" customHeight="1">
      <c r="A88" s="6" t="s">
        <v>926</v>
      </c>
      <c r="B88" s="7" t="s">
        <v>928</v>
      </c>
      <c r="C88" s="7" t="s">
        <v>55</v>
      </c>
      <c r="D88" s="7" t="s">
        <v>55</v>
      </c>
      <c r="E88" s="7" t="s">
        <v>55</v>
      </c>
      <c r="F88" s="7" t="s">
        <v>55</v>
      </c>
      <c r="G88" s="7" t="s">
        <v>55</v>
      </c>
      <c r="H88" s="7" t="s">
        <v>55</v>
      </c>
      <c r="I88" s="7" t="s">
        <v>55</v>
      </c>
    </row>
    <row r="89" ht="15.75" customHeight="1">
      <c r="A89" s="6" t="s">
        <v>939</v>
      </c>
      <c r="B89" s="7" t="s">
        <v>941</v>
      </c>
      <c r="C89" s="7" t="s">
        <v>55</v>
      </c>
      <c r="D89" s="7" t="s">
        <v>55</v>
      </c>
      <c r="E89" s="7" t="s">
        <v>55</v>
      </c>
      <c r="F89" s="7" t="s">
        <v>55</v>
      </c>
      <c r="G89" s="7" t="s">
        <v>55</v>
      </c>
      <c r="H89" s="7" t="s">
        <v>55</v>
      </c>
      <c r="I89" s="7" t="s">
        <v>55</v>
      </c>
    </row>
    <row r="90" ht="15.75" customHeight="1">
      <c r="A90" s="6" t="s">
        <v>949</v>
      </c>
      <c r="B90" s="7" t="s">
        <v>951</v>
      </c>
      <c r="C90" s="7" t="s">
        <v>55</v>
      </c>
      <c r="D90" s="7" t="s">
        <v>55</v>
      </c>
      <c r="E90" s="7" t="s">
        <v>55</v>
      </c>
      <c r="F90" s="7" t="s">
        <v>55</v>
      </c>
      <c r="G90" s="7" t="s">
        <v>55</v>
      </c>
      <c r="H90" s="7" t="s">
        <v>55</v>
      </c>
      <c r="I90" s="7" t="s">
        <v>55</v>
      </c>
    </row>
    <row r="91" ht="15.75" customHeight="1">
      <c r="A91" s="6" t="s">
        <v>958</v>
      </c>
      <c r="B91" s="7" t="s">
        <v>961</v>
      </c>
      <c r="C91" s="7" t="s">
        <v>55</v>
      </c>
      <c r="D91" s="7" t="s">
        <v>55</v>
      </c>
      <c r="E91" s="7" t="s">
        <v>55</v>
      </c>
      <c r="F91" s="7" t="s">
        <v>55</v>
      </c>
      <c r="G91" s="7" t="s">
        <v>55</v>
      </c>
      <c r="H91" s="7" t="s">
        <v>55</v>
      </c>
      <c r="I91" s="7" t="s">
        <v>55</v>
      </c>
    </row>
    <row r="92" ht="15.75" customHeight="1">
      <c r="A92" s="6" t="s">
        <v>968</v>
      </c>
      <c r="B92" s="7" t="s">
        <v>970</v>
      </c>
      <c r="C92" s="7" t="s">
        <v>55</v>
      </c>
      <c r="D92" s="7" t="s">
        <v>55</v>
      </c>
      <c r="E92" s="7" t="s">
        <v>55</v>
      </c>
      <c r="F92" s="7" t="s">
        <v>55</v>
      </c>
      <c r="G92" s="7" t="s">
        <v>55</v>
      </c>
      <c r="H92" s="7" t="s">
        <v>55</v>
      </c>
      <c r="I92" s="7" t="s">
        <v>55</v>
      </c>
    </row>
    <row r="93" ht="15.75" customHeight="1">
      <c r="A93" s="6" t="s">
        <v>978</v>
      </c>
      <c r="B93" s="7" t="s">
        <v>979</v>
      </c>
      <c r="C93" s="7" t="s">
        <v>55</v>
      </c>
      <c r="D93" s="7" t="s">
        <v>55</v>
      </c>
      <c r="E93" s="7" t="s">
        <v>55</v>
      </c>
      <c r="F93" s="7" t="s">
        <v>55</v>
      </c>
      <c r="G93" s="7" t="s">
        <v>55</v>
      </c>
      <c r="H93" s="7" t="s">
        <v>55</v>
      </c>
      <c r="I93" s="7" t="s">
        <v>55</v>
      </c>
    </row>
    <row r="94" ht="15.75" customHeight="1">
      <c r="A94" s="6" t="s">
        <v>985</v>
      </c>
      <c r="B94" s="7" t="s">
        <v>987</v>
      </c>
      <c r="C94" s="7" t="s">
        <v>55</v>
      </c>
      <c r="D94" s="7" t="s">
        <v>55</v>
      </c>
      <c r="E94" s="7" t="s">
        <v>55</v>
      </c>
      <c r="F94" s="7" t="s">
        <v>55</v>
      </c>
      <c r="G94" s="7" t="s">
        <v>55</v>
      </c>
      <c r="H94" s="7" t="s">
        <v>55</v>
      </c>
      <c r="I94" s="7" t="s">
        <v>55</v>
      </c>
    </row>
    <row r="95" ht="15.75" customHeight="1">
      <c r="A95" s="6" t="s">
        <v>995</v>
      </c>
      <c r="B95" s="7" t="s">
        <v>996</v>
      </c>
      <c r="C95" s="7" t="s">
        <v>55</v>
      </c>
      <c r="D95" s="7" t="s">
        <v>55</v>
      </c>
      <c r="E95" s="7" t="s">
        <v>2488</v>
      </c>
      <c r="F95" s="7" t="s">
        <v>55</v>
      </c>
      <c r="G95" s="7" t="s">
        <v>55</v>
      </c>
      <c r="H95" s="7" t="s">
        <v>55</v>
      </c>
      <c r="I95" s="7" t="s">
        <v>55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55</v>
      </c>
      <c r="E96" s="7" t="s">
        <v>55</v>
      </c>
      <c r="F96" s="7" t="s">
        <v>55</v>
      </c>
      <c r="G96" s="7" t="s">
        <v>55</v>
      </c>
      <c r="H96" s="7" t="s">
        <v>55</v>
      </c>
      <c r="I96" s="7" t="s">
        <v>55</v>
      </c>
    </row>
    <row r="97" ht="15.75" customHeight="1">
      <c r="A97" s="6" t="s">
        <v>1013</v>
      </c>
      <c r="B97" s="7" t="s">
        <v>1014</v>
      </c>
      <c r="C97" s="7" t="s">
        <v>55</v>
      </c>
      <c r="D97" s="7" t="s">
        <v>55</v>
      </c>
      <c r="E97" s="7" t="s">
        <v>55</v>
      </c>
      <c r="F97" s="7" t="s">
        <v>55</v>
      </c>
      <c r="G97" s="7" t="s">
        <v>55</v>
      </c>
      <c r="H97" s="7" t="s">
        <v>55</v>
      </c>
      <c r="I97" s="7" t="s">
        <v>55</v>
      </c>
    </row>
    <row r="98" ht="15.75" customHeight="1">
      <c r="A98" s="6" t="s">
        <v>1025</v>
      </c>
      <c r="B98" s="7" t="s">
        <v>1029</v>
      </c>
      <c r="C98" s="7" t="s">
        <v>55</v>
      </c>
      <c r="D98" s="7" t="s">
        <v>55</v>
      </c>
      <c r="E98" s="7" t="s">
        <v>55</v>
      </c>
      <c r="F98" s="7" t="s">
        <v>55</v>
      </c>
      <c r="G98" s="7" t="s">
        <v>55</v>
      </c>
      <c r="H98" s="7" t="s">
        <v>55</v>
      </c>
      <c r="I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0.0"/>
    <col customWidth="1" min="3" max="3" width="44.0"/>
    <col customWidth="1" min="4" max="5" width="20.0"/>
    <col customWidth="1" min="6" max="6" width="12.0"/>
    <col customWidth="1" min="7" max="7" width="16.0"/>
    <col customWidth="1" min="8" max="8" width="22.0"/>
    <col customWidth="1" min="9" max="9" width="16.0"/>
    <col customWidth="1" min="10" max="10" width="18.0"/>
    <col customWidth="1" min="11" max="26" width="8.71"/>
  </cols>
  <sheetData>
    <row r="1" ht="30.0" customHeight="1">
      <c r="A1" s="2" t="s">
        <v>1</v>
      </c>
      <c r="B1" s="2" t="s">
        <v>3</v>
      </c>
      <c r="C1" s="2" t="s">
        <v>2354</v>
      </c>
      <c r="D1" s="2" t="s">
        <v>2356</v>
      </c>
      <c r="E1" s="2" t="s">
        <v>2328</v>
      </c>
      <c r="F1" s="2" t="s">
        <v>2357</v>
      </c>
      <c r="G1" s="2" t="s">
        <v>2358</v>
      </c>
      <c r="H1" s="2" t="s">
        <v>2359</v>
      </c>
      <c r="I1" s="2" t="s">
        <v>2360</v>
      </c>
      <c r="J1" s="2" t="s">
        <v>2361</v>
      </c>
    </row>
    <row r="2">
      <c r="A2" s="6" t="s">
        <v>41</v>
      </c>
      <c r="B2" s="7" t="s">
        <v>49</v>
      </c>
      <c r="C2" s="7" t="s">
        <v>2335</v>
      </c>
      <c r="D2" s="7" t="s">
        <v>55</v>
      </c>
      <c r="E2" s="7" t="s">
        <v>55</v>
      </c>
      <c r="F2" s="7" t="s">
        <v>55</v>
      </c>
      <c r="G2" s="7" t="s">
        <v>55</v>
      </c>
      <c r="H2" s="7" t="s">
        <v>55</v>
      </c>
      <c r="I2" s="7" t="s">
        <v>55</v>
      </c>
      <c r="J2" s="7" t="s">
        <v>55</v>
      </c>
    </row>
    <row r="3">
      <c r="A3" s="6" t="s">
        <v>64</v>
      </c>
      <c r="B3" s="7" t="s">
        <v>66</v>
      </c>
      <c r="C3" s="7" t="s">
        <v>2337</v>
      </c>
      <c r="D3" s="7" t="s">
        <v>55</v>
      </c>
      <c r="E3" s="7" t="s">
        <v>55</v>
      </c>
      <c r="F3" s="7" t="s">
        <v>55</v>
      </c>
      <c r="G3" s="7" t="s">
        <v>55</v>
      </c>
      <c r="H3" s="7" t="s">
        <v>55</v>
      </c>
      <c r="I3" s="7" t="s">
        <v>55</v>
      </c>
      <c r="J3" s="7" t="s">
        <v>55</v>
      </c>
    </row>
    <row r="4">
      <c r="A4" s="6" t="s">
        <v>77</v>
      </c>
      <c r="B4" s="7" t="s">
        <v>78</v>
      </c>
      <c r="C4" s="7" t="s">
        <v>55</v>
      </c>
      <c r="D4" s="7" t="s">
        <v>55</v>
      </c>
      <c r="E4" s="7" t="s">
        <v>55</v>
      </c>
      <c r="F4" s="7" t="s">
        <v>55</v>
      </c>
      <c r="G4" s="7" t="s">
        <v>55</v>
      </c>
      <c r="H4" s="7" t="s">
        <v>55</v>
      </c>
      <c r="I4" s="7" t="s">
        <v>55</v>
      </c>
      <c r="J4" s="7" t="s">
        <v>55</v>
      </c>
    </row>
    <row r="5">
      <c r="A5" s="6" t="s">
        <v>88</v>
      </c>
      <c r="B5" s="7" t="s">
        <v>90</v>
      </c>
      <c r="C5" s="7" t="s">
        <v>2342</v>
      </c>
      <c r="D5" s="7" t="s">
        <v>55</v>
      </c>
      <c r="E5" s="7" t="s">
        <v>55</v>
      </c>
      <c r="F5" s="7" t="s">
        <v>55</v>
      </c>
      <c r="G5" s="7" t="s">
        <v>55</v>
      </c>
      <c r="H5" s="7" t="s">
        <v>55</v>
      </c>
      <c r="I5" s="7" t="s">
        <v>55</v>
      </c>
      <c r="J5" s="7" t="s">
        <v>55</v>
      </c>
    </row>
    <row r="6">
      <c r="A6" s="6" t="s">
        <v>96</v>
      </c>
      <c r="B6" s="7" t="s">
        <v>99</v>
      </c>
      <c r="C6" s="7" t="s">
        <v>55</v>
      </c>
      <c r="D6" s="7" t="s">
        <v>55</v>
      </c>
      <c r="E6" s="7" t="s">
        <v>55</v>
      </c>
      <c r="F6" s="7" t="s">
        <v>55</v>
      </c>
      <c r="G6" s="7" t="s">
        <v>55</v>
      </c>
      <c r="H6" s="7" t="s">
        <v>55</v>
      </c>
      <c r="I6" s="7" t="s">
        <v>55</v>
      </c>
      <c r="J6" s="7" t="s">
        <v>55</v>
      </c>
    </row>
    <row r="7">
      <c r="A7" s="6" t="s">
        <v>108</v>
      </c>
      <c r="B7" s="7" t="s">
        <v>109</v>
      </c>
      <c r="C7" s="7" t="s">
        <v>55</v>
      </c>
      <c r="D7" s="7" t="s">
        <v>55</v>
      </c>
      <c r="E7" s="7" t="s">
        <v>55</v>
      </c>
      <c r="F7" s="7" t="s">
        <v>55</v>
      </c>
      <c r="G7" s="7" t="s">
        <v>55</v>
      </c>
      <c r="H7" s="7" t="s">
        <v>55</v>
      </c>
      <c r="I7" s="7" t="s">
        <v>55</v>
      </c>
      <c r="J7" s="7" t="s">
        <v>55</v>
      </c>
    </row>
    <row r="8">
      <c r="A8" s="6" t="s">
        <v>121</v>
      </c>
      <c r="B8" s="7" t="s">
        <v>123</v>
      </c>
      <c r="C8" s="7" t="s">
        <v>2348</v>
      </c>
      <c r="D8" s="7" t="s">
        <v>55</v>
      </c>
      <c r="E8" s="7" t="s">
        <v>55</v>
      </c>
      <c r="F8" s="7" t="s">
        <v>55</v>
      </c>
      <c r="G8" s="7" t="s">
        <v>55</v>
      </c>
      <c r="H8" s="7" t="s">
        <v>55</v>
      </c>
      <c r="I8" s="7" t="s">
        <v>55</v>
      </c>
      <c r="J8" s="7" t="s">
        <v>55</v>
      </c>
    </row>
    <row r="9">
      <c r="A9" s="6" t="s">
        <v>131</v>
      </c>
      <c r="B9" s="7" t="s">
        <v>133</v>
      </c>
      <c r="C9" s="7" t="s">
        <v>55</v>
      </c>
      <c r="D9" s="7" t="s">
        <v>55</v>
      </c>
      <c r="E9" s="7" t="s">
        <v>55</v>
      </c>
      <c r="F9" s="7" t="s">
        <v>55</v>
      </c>
      <c r="G9" s="7" t="s">
        <v>55</v>
      </c>
      <c r="H9" s="7" t="s">
        <v>55</v>
      </c>
      <c r="I9" s="7" t="s">
        <v>55</v>
      </c>
      <c r="J9" s="7" t="s">
        <v>55</v>
      </c>
    </row>
    <row r="10">
      <c r="A10" s="6" t="s">
        <v>142</v>
      </c>
      <c r="B10" s="7" t="s">
        <v>144</v>
      </c>
      <c r="C10" s="7" t="s">
        <v>2350</v>
      </c>
      <c r="D10" s="7" t="s">
        <v>55</v>
      </c>
      <c r="E10" s="7" t="s">
        <v>55</v>
      </c>
      <c r="F10" s="7" t="s">
        <v>55</v>
      </c>
      <c r="G10" s="7" t="s">
        <v>55</v>
      </c>
      <c r="H10" s="7" t="s">
        <v>55</v>
      </c>
      <c r="I10" s="7" t="s">
        <v>55</v>
      </c>
      <c r="J10" s="7" t="s">
        <v>55</v>
      </c>
    </row>
    <row r="11">
      <c r="A11" s="6" t="s">
        <v>151</v>
      </c>
      <c r="B11" s="7" t="s">
        <v>153</v>
      </c>
      <c r="C11" s="7" t="s">
        <v>2352</v>
      </c>
      <c r="D11" s="7" t="s">
        <v>55</v>
      </c>
      <c r="E11" s="7" t="s">
        <v>55</v>
      </c>
      <c r="F11" s="7" t="s">
        <v>55</v>
      </c>
      <c r="G11" s="7" t="s">
        <v>55</v>
      </c>
      <c r="H11" s="7" t="s">
        <v>55</v>
      </c>
      <c r="I11" s="7" t="s">
        <v>55</v>
      </c>
      <c r="J11" s="7" t="s">
        <v>55</v>
      </c>
    </row>
    <row r="12">
      <c r="A12" s="6" t="s">
        <v>166</v>
      </c>
      <c r="B12" s="7" t="s">
        <v>168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55</v>
      </c>
      <c r="H12" s="7" t="s">
        <v>55</v>
      </c>
      <c r="I12" s="7" t="s">
        <v>55</v>
      </c>
      <c r="J12" s="7" t="s">
        <v>55</v>
      </c>
    </row>
    <row r="13">
      <c r="A13" s="6" t="s">
        <v>180</v>
      </c>
      <c r="B13" s="7" t="s">
        <v>182</v>
      </c>
      <c r="C13" s="7" t="s">
        <v>2363</v>
      </c>
      <c r="D13" s="7" t="s">
        <v>55</v>
      </c>
      <c r="E13" s="7" t="s">
        <v>55</v>
      </c>
      <c r="F13" s="7" t="s">
        <v>55</v>
      </c>
      <c r="G13" s="7" t="s">
        <v>55</v>
      </c>
      <c r="H13" s="7" t="s">
        <v>55</v>
      </c>
      <c r="I13" s="7" t="s">
        <v>55</v>
      </c>
      <c r="J13" s="7" t="s">
        <v>55</v>
      </c>
    </row>
    <row r="14">
      <c r="A14" s="6" t="s">
        <v>193</v>
      </c>
      <c r="B14" s="7" t="s">
        <v>196</v>
      </c>
      <c r="C14" s="7" t="s">
        <v>55</v>
      </c>
      <c r="D14" s="7" t="s">
        <v>55</v>
      </c>
      <c r="E14" s="7" t="s">
        <v>55</v>
      </c>
      <c r="F14" s="7" t="s">
        <v>55</v>
      </c>
      <c r="G14" s="7" t="s">
        <v>55</v>
      </c>
      <c r="H14" s="7" t="s">
        <v>55</v>
      </c>
      <c r="I14" s="7" t="s">
        <v>55</v>
      </c>
      <c r="J14" s="7" t="s">
        <v>55</v>
      </c>
    </row>
    <row r="15">
      <c r="A15" s="6" t="s">
        <v>210</v>
      </c>
      <c r="B15" s="7" t="s">
        <v>213</v>
      </c>
      <c r="C15" s="7" t="s">
        <v>2367</v>
      </c>
      <c r="D15" s="7" t="s">
        <v>55</v>
      </c>
      <c r="E15" s="7" t="s">
        <v>55</v>
      </c>
      <c r="F15" s="7" t="s">
        <v>55</v>
      </c>
      <c r="G15" s="7" t="s">
        <v>55</v>
      </c>
      <c r="H15" s="7" t="s">
        <v>55</v>
      </c>
      <c r="I15" s="7" t="s">
        <v>55</v>
      </c>
      <c r="J15" s="7" t="s">
        <v>55</v>
      </c>
    </row>
    <row r="16">
      <c r="A16" s="6" t="s">
        <v>219</v>
      </c>
      <c r="B16" s="7" t="s">
        <v>222</v>
      </c>
      <c r="C16" s="7" t="s">
        <v>55</v>
      </c>
      <c r="D16" s="7" t="s">
        <v>55</v>
      </c>
      <c r="E16" s="7" t="s">
        <v>55</v>
      </c>
      <c r="F16" s="7" t="s">
        <v>55</v>
      </c>
      <c r="G16" s="7" t="s">
        <v>55</v>
      </c>
      <c r="H16" s="7" t="s">
        <v>55</v>
      </c>
      <c r="I16" s="7" t="s">
        <v>55</v>
      </c>
      <c r="J16" s="7" t="s">
        <v>55</v>
      </c>
    </row>
    <row r="17">
      <c r="A17" s="6" t="s">
        <v>234</v>
      </c>
      <c r="B17" s="7" t="s">
        <v>236</v>
      </c>
      <c r="C17" s="7" t="s">
        <v>2371</v>
      </c>
      <c r="D17" s="7" t="s">
        <v>55</v>
      </c>
      <c r="E17" s="7" t="s">
        <v>55</v>
      </c>
      <c r="F17" s="7" t="s">
        <v>55</v>
      </c>
      <c r="G17" s="7" t="s">
        <v>55</v>
      </c>
      <c r="H17" s="7" t="s">
        <v>55</v>
      </c>
      <c r="I17" s="7" t="s">
        <v>55</v>
      </c>
      <c r="J17" s="7" t="s">
        <v>55</v>
      </c>
    </row>
    <row r="18">
      <c r="A18" s="6" t="s">
        <v>247</v>
      </c>
      <c r="B18" s="7" t="s">
        <v>250</v>
      </c>
      <c r="C18" s="7" t="s">
        <v>55</v>
      </c>
      <c r="D18" s="7" t="s">
        <v>55</v>
      </c>
      <c r="E18" s="7" t="s">
        <v>55</v>
      </c>
      <c r="F18" s="7" t="s">
        <v>55</v>
      </c>
      <c r="G18" s="7" t="s">
        <v>55</v>
      </c>
      <c r="H18" s="7" t="s">
        <v>55</v>
      </c>
      <c r="I18" s="7" t="s">
        <v>55</v>
      </c>
      <c r="J18" s="7" t="s">
        <v>55</v>
      </c>
    </row>
    <row r="19">
      <c r="A19" s="6" t="s">
        <v>260</v>
      </c>
      <c r="B19" s="7" t="s">
        <v>262</v>
      </c>
      <c r="C19" s="7" t="s">
        <v>2374</v>
      </c>
      <c r="D19" s="7" t="s">
        <v>55</v>
      </c>
      <c r="E19" s="7" t="s">
        <v>55</v>
      </c>
      <c r="F19" s="7" t="s">
        <v>55</v>
      </c>
      <c r="G19" s="7" t="s">
        <v>55</v>
      </c>
      <c r="H19" s="7" t="s">
        <v>55</v>
      </c>
      <c r="I19" s="7" t="s">
        <v>55</v>
      </c>
      <c r="J19" s="7" t="s">
        <v>55</v>
      </c>
    </row>
    <row r="20">
      <c r="A20" s="6" t="s">
        <v>271</v>
      </c>
      <c r="B20" s="7" t="s">
        <v>273</v>
      </c>
      <c r="C20" s="7" t="s">
        <v>2377</v>
      </c>
      <c r="D20" s="7" t="s">
        <v>55</v>
      </c>
      <c r="E20" s="7" t="s">
        <v>55</v>
      </c>
      <c r="F20" s="7" t="s">
        <v>55</v>
      </c>
      <c r="G20" s="7" t="s">
        <v>55</v>
      </c>
      <c r="H20" s="7" t="s">
        <v>55</v>
      </c>
      <c r="I20" s="7" t="s">
        <v>55</v>
      </c>
      <c r="J20" s="7" t="s">
        <v>55</v>
      </c>
    </row>
    <row r="21" ht="15.75" customHeight="1">
      <c r="A21" s="6" t="s">
        <v>284</v>
      </c>
      <c r="B21" s="7" t="s">
        <v>286</v>
      </c>
      <c r="C21" s="7" t="s">
        <v>2379</v>
      </c>
      <c r="D21" s="7" t="s">
        <v>55</v>
      </c>
      <c r="E21" s="7" t="s">
        <v>55</v>
      </c>
      <c r="F21" s="7" t="s">
        <v>55</v>
      </c>
      <c r="G21" s="7" t="s">
        <v>55</v>
      </c>
      <c r="H21" s="7" t="s">
        <v>55</v>
      </c>
      <c r="I21" s="7" t="s">
        <v>55</v>
      </c>
      <c r="J21" s="7" t="s">
        <v>55</v>
      </c>
    </row>
    <row r="22" ht="15.75" customHeight="1">
      <c r="A22" s="6" t="s">
        <v>290</v>
      </c>
      <c r="B22" s="7" t="s">
        <v>291</v>
      </c>
      <c r="C22" s="7" t="s">
        <v>55</v>
      </c>
      <c r="D22" s="7" t="s">
        <v>55</v>
      </c>
      <c r="E22" s="7" t="s">
        <v>55</v>
      </c>
      <c r="F22" s="7" t="s">
        <v>55</v>
      </c>
      <c r="G22" s="7" t="s">
        <v>55</v>
      </c>
      <c r="H22" s="7" t="s">
        <v>55</v>
      </c>
      <c r="I22" s="7" t="s">
        <v>55</v>
      </c>
      <c r="J22" s="7" t="s">
        <v>55</v>
      </c>
    </row>
    <row r="23" ht="15.75" customHeight="1">
      <c r="A23" s="6" t="s">
        <v>300</v>
      </c>
      <c r="B23" s="7" t="s">
        <v>301</v>
      </c>
      <c r="C23" s="7" t="s">
        <v>55</v>
      </c>
      <c r="D23" s="7" t="s">
        <v>55</v>
      </c>
      <c r="E23" s="7" t="s">
        <v>55</v>
      </c>
      <c r="F23" s="7" t="s">
        <v>55</v>
      </c>
      <c r="G23" s="7" t="s">
        <v>55</v>
      </c>
      <c r="H23" s="7" t="s">
        <v>55</v>
      </c>
      <c r="I23" s="7" t="s">
        <v>55</v>
      </c>
      <c r="J23" s="7" t="s">
        <v>55</v>
      </c>
    </row>
    <row r="24" ht="15.75" customHeight="1">
      <c r="A24" s="6" t="s">
        <v>312</v>
      </c>
      <c r="B24" s="7" t="s">
        <v>313</v>
      </c>
      <c r="C24" s="7" t="s">
        <v>55</v>
      </c>
      <c r="D24" s="7" t="s">
        <v>55</v>
      </c>
      <c r="E24" s="7" t="s">
        <v>55</v>
      </c>
      <c r="F24" s="7" t="s">
        <v>55</v>
      </c>
      <c r="G24" s="7" t="s">
        <v>55</v>
      </c>
      <c r="H24" s="7" t="s">
        <v>55</v>
      </c>
      <c r="I24" s="7" t="s">
        <v>55</v>
      </c>
      <c r="J24" s="7" t="s">
        <v>55</v>
      </c>
    </row>
    <row r="25" ht="15.75" customHeight="1">
      <c r="A25" s="6" t="s">
        <v>328</v>
      </c>
      <c r="B25" s="7" t="s">
        <v>330</v>
      </c>
      <c r="C25" s="7" t="s">
        <v>55</v>
      </c>
      <c r="D25" s="7" t="s">
        <v>55</v>
      </c>
      <c r="E25" s="7" t="s">
        <v>55</v>
      </c>
      <c r="F25" s="7" t="s">
        <v>55</v>
      </c>
      <c r="G25" s="7" t="s">
        <v>55</v>
      </c>
      <c r="H25" s="7" t="s">
        <v>55</v>
      </c>
      <c r="I25" s="7" t="s">
        <v>55</v>
      </c>
      <c r="J25" s="7" t="s">
        <v>55</v>
      </c>
    </row>
    <row r="26" ht="15.75" customHeight="1">
      <c r="A26" s="6" t="s">
        <v>338</v>
      </c>
      <c r="B26" s="7" t="s">
        <v>340</v>
      </c>
      <c r="C26" s="7" t="s">
        <v>55</v>
      </c>
      <c r="D26" s="7" t="s">
        <v>55</v>
      </c>
      <c r="E26" s="7" t="s">
        <v>55</v>
      </c>
      <c r="F26" s="7" t="s">
        <v>55</v>
      </c>
      <c r="G26" s="7" t="s">
        <v>55</v>
      </c>
      <c r="H26" s="7" t="s">
        <v>55</v>
      </c>
      <c r="I26" s="7" t="s">
        <v>55</v>
      </c>
      <c r="J26" s="7" t="s">
        <v>55</v>
      </c>
    </row>
    <row r="27" ht="15.75" customHeight="1">
      <c r="A27" s="6" t="s">
        <v>350</v>
      </c>
      <c r="B27" s="7" t="s">
        <v>351</v>
      </c>
      <c r="C27" s="7" t="s">
        <v>55</v>
      </c>
      <c r="D27" s="7" t="s">
        <v>55</v>
      </c>
      <c r="E27" s="7" t="s">
        <v>55</v>
      </c>
      <c r="F27" s="7" t="s">
        <v>55</v>
      </c>
      <c r="G27" s="7" t="s">
        <v>55</v>
      </c>
      <c r="H27" s="7" t="s">
        <v>55</v>
      </c>
      <c r="I27" s="7" t="s">
        <v>55</v>
      </c>
      <c r="J27" s="7" t="s">
        <v>55</v>
      </c>
    </row>
    <row r="28" ht="15.75" customHeight="1">
      <c r="A28" s="6" t="s">
        <v>362</v>
      </c>
      <c r="B28" s="7" t="s">
        <v>364</v>
      </c>
      <c r="C28" s="7" t="s">
        <v>55</v>
      </c>
      <c r="D28" s="7" t="s">
        <v>55</v>
      </c>
      <c r="E28" s="7" t="s">
        <v>55</v>
      </c>
      <c r="F28" s="7" t="s">
        <v>55</v>
      </c>
      <c r="G28" s="7" t="s">
        <v>55</v>
      </c>
      <c r="H28" s="7" t="s">
        <v>55</v>
      </c>
      <c r="I28" s="7" t="s">
        <v>55</v>
      </c>
      <c r="J28" s="7" t="s">
        <v>55</v>
      </c>
    </row>
    <row r="29" ht="15.75" customHeight="1">
      <c r="A29" s="6" t="s">
        <v>370</v>
      </c>
      <c r="B29" s="7" t="s">
        <v>371</v>
      </c>
      <c r="C29" s="7" t="s">
        <v>55</v>
      </c>
      <c r="D29" s="7" t="s">
        <v>55</v>
      </c>
      <c r="E29" s="7" t="s">
        <v>55</v>
      </c>
      <c r="F29" s="7" t="s">
        <v>55</v>
      </c>
      <c r="G29" s="7" t="s">
        <v>55</v>
      </c>
      <c r="H29" s="7" t="s">
        <v>55</v>
      </c>
      <c r="I29" s="7" t="s">
        <v>55</v>
      </c>
      <c r="J29" s="7" t="s">
        <v>55</v>
      </c>
    </row>
    <row r="30" ht="15.75" customHeight="1">
      <c r="A30" s="6" t="s">
        <v>378</v>
      </c>
      <c r="B30" s="7" t="s">
        <v>380</v>
      </c>
      <c r="C30" s="7" t="s">
        <v>55</v>
      </c>
      <c r="D30" s="7" t="s">
        <v>55</v>
      </c>
      <c r="E30" s="7" t="s">
        <v>55</v>
      </c>
      <c r="F30" s="7" t="s">
        <v>55</v>
      </c>
      <c r="G30" s="7" t="s">
        <v>55</v>
      </c>
      <c r="H30" s="7" t="s">
        <v>55</v>
      </c>
      <c r="I30" s="7" t="s">
        <v>55</v>
      </c>
      <c r="J30" s="7" t="s">
        <v>55</v>
      </c>
    </row>
    <row r="31" ht="15.75" customHeight="1">
      <c r="A31" s="6" t="s">
        <v>388</v>
      </c>
      <c r="B31" s="7" t="s">
        <v>390</v>
      </c>
      <c r="C31" s="7" t="s">
        <v>55</v>
      </c>
      <c r="D31" s="7" t="s">
        <v>55</v>
      </c>
      <c r="E31" s="7" t="s">
        <v>55</v>
      </c>
      <c r="F31" s="7" t="s">
        <v>55</v>
      </c>
      <c r="G31" s="7" t="s">
        <v>55</v>
      </c>
      <c r="H31" s="7" t="s">
        <v>55</v>
      </c>
      <c r="I31" s="7" t="s">
        <v>55</v>
      </c>
      <c r="J31" s="7" t="s">
        <v>55</v>
      </c>
    </row>
    <row r="32" ht="15.75" customHeight="1">
      <c r="A32" s="6" t="s">
        <v>401</v>
      </c>
      <c r="B32" s="7" t="s">
        <v>403</v>
      </c>
      <c r="C32" s="7" t="s">
        <v>55</v>
      </c>
      <c r="D32" s="7" t="s">
        <v>55</v>
      </c>
      <c r="E32" s="7" t="s">
        <v>55</v>
      </c>
      <c r="F32" s="7" t="s">
        <v>55</v>
      </c>
      <c r="G32" s="7" t="s">
        <v>55</v>
      </c>
      <c r="H32" s="7" t="s">
        <v>55</v>
      </c>
      <c r="I32" s="7" t="s">
        <v>55</v>
      </c>
      <c r="J32" s="7" t="s">
        <v>55</v>
      </c>
    </row>
    <row r="33" ht="15.75" customHeight="1">
      <c r="A33" s="6" t="s">
        <v>414</v>
      </c>
      <c r="B33" s="7" t="s">
        <v>415</v>
      </c>
      <c r="C33" s="7" t="s">
        <v>2397</v>
      </c>
      <c r="D33" s="7" t="s">
        <v>55</v>
      </c>
      <c r="E33" s="7" t="s">
        <v>55</v>
      </c>
      <c r="F33" s="7" t="s">
        <v>55</v>
      </c>
      <c r="G33" s="7" t="s">
        <v>55</v>
      </c>
      <c r="H33" s="7" t="s">
        <v>55</v>
      </c>
      <c r="I33" s="7" t="s">
        <v>55</v>
      </c>
      <c r="J33" s="7" t="s">
        <v>55</v>
      </c>
    </row>
    <row r="34" ht="15.75" customHeight="1">
      <c r="A34" s="6" t="s">
        <v>423</v>
      </c>
      <c r="B34" s="7" t="s">
        <v>425</v>
      </c>
      <c r="C34" s="7" t="s">
        <v>55</v>
      </c>
      <c r="D34" s="7" t="s">
        <v>55</v>
      </c>
      <c r="E34" s="7" t="s">
        <v>55</v>
      </c>
      <c r="F34" s="7" t="s">
        <v>55</v>
      </c>
      <c r="G34" s="7" t="s">
        <v>55</v>
      </c>
      <c r="H34" s="7" t="s">
        <v>55</v>
      </c>
      <c r="I34" s="7" t="s">
        <v>55</v>
      </c>
      <c r="J34" s="7" t="s">
        <v>55</v>
      </c>
    </row>
    <row r="35" ht="15.75" customHeight="1">
      <c r="A35" s="6" t="s">
        <v>436</v>
      </c>
      <c r="B35" s="7" t="s">
        <v>438</v>
      </c>
      <c r="C35" s="7" t="s">
        <v>2401</v>
      </c>
      <c r="D35" s="7" t="s">
        <v>55</v>
      </c>
      <c r="E35" s="7" t="s">
        <v>55</v>
      </c>
      <c r="F35" s="7" t="s">
        <v>55</v>
      </c>
      <c r="G35" s="7" t="s">
        <v>55</v>
      </c>
      <c r="H35" s="7" t="s">
        <v>55</v>
      </c>
      <c r="I35" s="7" t="s">
        <v>55</v>
      </c>
      <c r="J35" s="7" t="s">
        <v>55</v>
      </c>
    </row>
    <row r="36" ht="15.75" customHeight="1">
      <c r="A36" s="6" t="s">
        <v>447</v>
      </c>
      <c r="B36" s="7" t="s">
        <v>449</v>
      </c>
      <c r="C36" s="7" t="s">
        <v>2403</v>
      </c>
      <c r="D36" s="7" t="s">
        <v>55</v>
      </c>
      <c r="E36" s="7" t="s">
        <v>55</v>
      </c>
      <c r="F36" s="7" t="s">
        <v>55</v>
      </c>
      <c r="G36" s="7" t="s">
        <v>55</v>
      </c>
      <c r="H36" s="7" t="s">
        <v>55</v>
      </c>
      <c r="I36" s="7" t="s">
        <v>55</v>
      </c>
      <c r="J36" s="7" t="s">
        <v>55</v>
      </c>
    </row>
    <row r="37" ht="15.75" customHeight="1">
      <c r="A37" s="6" t="s">
        <v>460</v>
      </c>
      <c r="B37" s="7" t="s">
        <v>462</v>
      </c>
      <c r="C37" s="7" t="s">
        <v>55</v>
      </c>
      <c r="D37" s="7" t="s">
        <v>55</v>
      </c>
      <c r="E37" s="7" t="s">
        <v>55</v>
      </c>
      <c r="F37" s="7" t="s">
        <v>55</v>
      </c>
      <c r="G37" s="7" t="s">
        <v>55</v>
      </c>
      <c r="H37" s="7" t="s">
        <v>55</v>
      </c>
      <c r="I37" s="7" t="s">
        <v>55</v>
      </c>
      <c r="J37" s="7" t="s">
        <v>55</v>
      </c>
    </row>
    <row r="38" ht="15.75" customHeight="1">
      <c r="A38" s="6" t="s">
        <v>469</v>
      </c>
      <c r="B38" s="7" t="s">
        <v>471</v>
      </c>
      <c r="C38" s="7" t="s">
        <v>2406</v>
      </c>
      <c r="D38" s="7" t="s">
        <v>55</v>
      </c>
      <c r="E38" s="7" t="s">
        <v>55</v>
      </c>
      <c r="F38" s="7" t="s">
        <v>55</v>
      </c>
      <c r="G38" s="7" t="s">
        <v>55</v>
      </c>
      <c r="H38" s="7" t="s">
        <v>55</v>
      </c>
      <c r="I38" s="7" t="s">
        <v>55</v>
      </c>
      <c r="J38" s="7" t="s">
        <v>55</v>
      </c>
    </row>
    <row r="39" ht="15.75" customHeight="1">
      <c r="A39" s="6" t="s">
        <v>476</v>
      </c>
      <c r="B39" s="7" t="s">
        <v>478</v>
      </c>
      <c r="C39" s="7" t="s">
        <v>2409</v>
      </c>
      <c r="D39" s="7" t="s">
        <v>55</v>
      </c>
      <c r="E39" s="7" t="s">
        <v>55</v>
      </c>
      <c r="F39" s="7" t="s">
        <v>55</v>
      </c>
      <c r="G39" s="7" t="s">
        <v>55</v>
      </c>
      <c r="H39" s="7" t="s">
        <v>55</v>
      </c>
      <c r="I39" s="7" t="s">
        <v>55</v>
      </c>
      <c r="J39" s="7" t="s">
        <v>55</v>
      </c>
    </row>
    <row r="40" ht="15.75" customHeight="1">
      <c r="A40" s="6" t="s">
        <v>488</v>
      </c>
      <c r="B40" s="7" t="s">
        <v>489</v>
      </c>
      <c r="C40" s="7" t="s">
        <v>2411</v>
      </c>
      <c r="D40" s="7" t="s">
        <v>55</v>
      </c>
      <c r="E40" s="7" t="s">
        <v>55</v>
      </c>
      <c r="F40" s="7" t="s">
        <v>55</v>
      </c>
      <c r="G40" s="7" t="s">
        <v>55</v>
      </c>
      <c r="H40" s="7" t="s">
        <v>55</v>
      </c>
      <c r="I40" s="7" t="s">
        <v>55</v>
      </c>
      <c r="J40" s="7" t="s">
        <v>55</v>
      </c>
    </row>
    <row r="41" ht="15.75" customHeight="1">
      <c r="A41" s="6" t="s">
        <v>498</v>
      </c>
      <c r="B41" s="7" t="s">
        <v>501</v>
      </c>
      <c r="C41" s="7" t="s">
        <v>2413</v>
      </c>
      <c r="D41" s="7" t="s">
        <v>55</v>
      </c>
      <c r="E41" s="7" t="s">
        <v>55</v>
      </c>
      <c r="F41" s="7" t="s">
        <v>55</v>
      </c>
      <c r="G41" s="7" t="s">
        <v>55</v>
      </c>
      <c r="H41" s="7" t="s">
        <v>55</v>
      </c>
      <c r="I41" s="7" t="s">
        <v>55</v>
      </c>
      <c r="J41" s="7" t="s">
        <v>55</v>
      </c>
    </row>
    <row r="42" ht="15.75" customHeight="1">
      <c r="A42" s="6" t="s">
        <v>506</v>
      </c>
      <c r="B42" s="7" t="s">
        <v>507</v>
      </c>
      <c r="C42" s="7" t="s">
        <v>55</v>
      </c>
      <c r="D42" s="7" t="s">
        <v>55</v>
      </c>
      <c r="E42" s="7" t="s">
        <v>55</v>
      </c>
      <c r="F42" s="7" t="s">
        <v>55</v>
      </c>
      <c r="G42" s="7" t="s">
        <v>55</v>
      </c>
      <c r="H42" s="7" t="s">
        <v>55</v>
      </c>
      <c r="I42" s="7" t="s">
        <v>55</v>
      </c>
      <c r="J42" s="7" t="s">
        <v>55</v>
      </c>
    </row>
    <row r="43" ht="15.75" customHeight="1">
      <c r="A43" s="6" t="s">
        <v>516</v>
      </c>
      <c r="B43" s="7" t="s">
        <v>518</v>
      </c>
      <c r="C43" s="7" t="s">
        <v>2416</v>
      </c>
      <c r="D43" s="7" t="s">
        <v>55</v>
      </c>
      <c r="E43" s="7" t="s">
        <v>55</v>
      </c>
      <c r="F43" s="7" t="s">
        <v>55</v>
      </c>
      <c r="G43" s="7" t="s">
        <v>55</v>
      </c>
      <c r="H43" s="7" t="s">
        <v>55</v>
      </c>
      <c r="I43" s="7" t="s">
        <v>55</v>
      </c>
      <c r="J43" s="7" t="s">
        <v>55</v>
      </c>
    </row>
    <row r="44" ht="15.75" customHeight="1">
      <c r="A44" s="6" t="s">
        <v>526</v>
      </c>
      <c r="B44" s="7" t="s">
        <v>527</v>
      </c>
      <c r="C44" s="7" t="s">
        <v>55</v>
      </c>
      <c r="D44" s="7" t="s">
        <v>55</v>
      </c>
      <c r="E44" s="7" t="s">
        <v>55</v>
      </c>
      <c r="F44" s="7" t="s">
        <v>55</v>
      </c>
      <c r="G44" s="7" t="s">
        <v>55</v>
      </c>
      <c r="H44" s="7" t="s">
        <v>55</v>
      </c>
      <c r="I44" s="7" t="s">
        <v>55</v>
      </c>
      <c r="J44" s="7" t="s">
        <v>55</v>
      </c>
    </row>
    <row r="45" ht="15.75" customHeight="1">
      <c r="A45" s="6" t="s">
        <v>538</v>
      </c>
      <c r="B45" s="7" t="s">
        <v>539</v>
      </c>
      <c r="C45" s="7" t="s">
        <v>55</v>
      </c>
      <c r="D45" s="7" t="s">
        <v>55</v>
      </c>
      <c r="E45" s="7" t="s">
        <v>55</v>
      </c>
      <c r="F45" s="7" t="s">
        <v>55</v>
      </c>
      <c r="G45" s="7" t="s">
        <v>55</v>
      </c>
      <c r="H45" s="7" t="s">
        <v>55</v>
      </c>
      <c r="I45" s="7" t="s">
        <v>55</v>
      </c>
      <c r="J45" s="7" t="s">
        <v>55</v>
      </c>
    </row>
    <row r="46" ht="15.75" customHeight="1">
      <c r="A46" s="6" t="s">
        <v>545</v>
      </c>
      <c r="B46" s="7" t="s">
        <v>548</v>
      </c>
      <c r="C46" s="7" t="s">
        <v>55</v>
      </c>
      <c r="D46" s="7" t="s">
        <v>55</v>
      </c>
      <c r="E46" s="7" t="s">
        <v>55</v>
      </c>
      <c r="F46" s="7" t="s">
        <v>55</v>
      </c>
      <c r="G46" s="7" t="s">
        <v>55</v>
      </c>
      <c r="H46" s="7" t="s">
        <v>55</v>
      </c>
      <c r="I46" s="7" t="s">
        <v>55</v>
      </c>
      <c r="J46" s="7" t="s">
        <v>55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</v>
      </c>
      <c r="E47" s="7" t="s">
        <v>55</v>
      </c>
      <c r="F47" s="7" t="s">
        <v>55</v>
      </c>
      <c r="G47" s="7" t="s">
        <v>55</v>
      </c>
      <c r="H47" s="7" t="s">
        <v>55</v>
      </c>
      <c r="I47" s="7" t="s">
        <v>55</v>
      </c>
      <c r="J47" s="7" t="s">
        <v>55</v>
      </c>
    </row>
    <row r="48" ht="15.75" customHeight="1">
      <c r="A48" s="6" t="s">
        <v>564</v>
      </c>
      <c r="B48" s="7" t="s">
        <v>566</v>
      </c>
      <c r="C48" s="7" t="s">
        <v>2424</v>
      </c>
      <c r="D48" s="7" t="s">
        <v>55</v>
      </c>
      <c r="E48" s="7" t="s">
        <v>55</v>
      </c>
      <c r="F48" s="7" t="s">
        <v>55</v>
      </c>
      <c r="G48" s="7" t="s">
        <v>55</v>
      </c>
      <c r="H48" s="7" t="s">
        <v>55</v>
      </c>
      <c r="I48" s="7" t="s">
        <v>55</v>
      </c>
      <c r="J48" s="7" t="s">
        <v>55</v>
      </c>
    </row>
    <row r="49" ht="15.75" customHeight="1">
      <c r="A49" s="6" t="s">
        <v>576</v>
      </c>
      <c r="B49" s="7" t="s">
        <v>577</v>
      </c>
      <c r="C49" s="7" t="s">
        <v>55</v>
      </c>
      <c r="D49" s="7" t="s">
        <v>55</v>
      </c>
      <c r="E49" s="7" t="s">
        <v>55</v>
      </c>
      <c r="F49" s="7" t="s">
        <v>55</v>
      </c>
      <c r="G49" s="7" t="s">
        <v>55</v>
      </c>
      <c r="H49" s="7" t="s">
        <v>55</v>
      </c>
      <c r="I49" s="7" t="s">
        <v>55</v>
      </c>
      <c r="J49" s="7" t="s">
        <v>55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55</v>
      </c>
      <c r="E50" s="7" t="s">
        <v>55</v>
      </c>
      <c r="F50" s="7" t="s">
        <v>55</v>
      </c>
      <c r="G50" s="7" t="s">
        <v>55</v>
      </c>
      <c r="H50" s="7" t="s">
        <v>55</v>
      </c>
      <c r="I50" s="7" t="s">
        <v>55</v>
      </c>
      <c r="J50" s="7" t="s">
        <v>55</v>
      </c>
    </row>
    <row r="51" ht="15.75" customHeight="1">
      <c r="A51" s="6" t="s">
        <v>591</v>
      </c>
      <c r="B51" s="7" t="s">
        <v>592</v>
      </c>
      <c r="C51" s="7" t="s">
        <v>55</v>
      </c>
      <c r="D51" s="7" t="s">
        <v>55</v>
      </c>
      <c r="E51" s="7" t="s">
        <v>55</v>
      </c>
      <c r="F51" s="7" t="s">
        <v>55</v>
      </c>
      <c r="G51" s="7" t="s">
        <v>55</v>
      </c>
      <c r="H51" s="7" t="s">
        <v>55</v>
      </c>
      <c r="I51" s="7" t="s">
        <v>55</v>
      </c>
      <c r="J51" s="7" t="s">
        <v>55</v>
      </c>
    </row>
    <row r="52" ht="15.75" customHeight="1">
      <c r="A52" s="6" t="s">
        <v>599</v>
      </c>
      <c r="B52" s="7" t="s">
        <v>601</v>
      </c>
      <c r="C52" s="7" t="s">
        <v>2428</v>
      </c>
      <c r="D52" s="7" t="s">
        <v>55</v>
      </c>
      <c r="E52" s="7" t="s">
        <v>55</v>
      </c>
      <c r="F52" s="7" t="s">
        <v>55</v>
      </c>
      <c r="G52" s="7" t="s">
        <v>55</v>
      </c>
      <c r="H52" s="7" t="s">
        <v>55</v>
      </c>
      <c r="I52" s="7" t="s">
        <v>55</v>
      </c>
      <c r="J52" s="7" t="s">
        <v>55</v>
      </c>
    </row>
    <row r="53" ht="15.75" customHeight="1">
      <c r="A53" s="6" t="s">
        <v>605</v>
      </c>
      <c r="B53" s="7" t="s">
        <v>607</v>
      </c>
      <c r="C53" s="7" t="s">
        <v>55</v>
      </c>
      <c r="D53" s="7" t="s">
        <v>55</v>
      </c>
      <c r="E53" s="7" t="s">
        <v>55</v>
      </c>
      <c r="F53" s="7" t="s">
        <v>55</v>
      </c>
      <c r="G53" s="7" t="s">
        <v>55</v>
      </c>
      <c r="H53" s="7" t="s">
        <v>55</v>
      </c>
      <c r="I53" s="7" t="s">
        <v>55</v>
      </c>
      <c r="J53" s="7" t="s">
        <v>55</v>
      </c>
    </row>
    <row r="54" ht="15.75" customHeight="1">
      <c r="A54" s="6" t="s">
        <v>612</v>
      </c>
      <c r="B54" s="7" t="s">
        <v>614</v>
      </c>
      <c r="C54" s="7" t="s">
        <v>2432</v>
      </c>
      <c r="D54" s="7" t="s">
        <v>55</v>
      </c>
      <c r="E54" s="7" t="s">
        <v>55</v>
      </c>
      <c r="F54" s="7" t="s">
        <v>55</v>
      </c>
      <c r="G54" s="7" t="s">
        <v>55</v>
      </c>
      <c r="H54" s="7" t="s">
        <v>55</v>
      </c>
      <c r="I54" s="7" t="s">
        <v>55</v>
      </c>
      <c r="J54" s="7" t="s">
        <v>55</v>
      </c>
    </row>
    <row r="55" ht="15.75" customHeight="1">
      <c r="A55" s="6" t="s">
        <v>619</v>
      </c>
      <c r="B55" s="7" t="s">
        <v>621</v>
      </c>
      <c r="C55" s="7" t="s">
        <v>2433</v>
      </c>
      <c r="D55" s="7" t="s">
        <v>55</v>
      </c>
      <c r="E55" s="7" t="s">
        <v>55</v>
      </c>
      <c r="F55" s="7" t="s">
        <v>55</v>
      </c>
      <c r="G55" s="7" t="s">
        <v>55</v>
      </c>
      <c r="H55" s="7" t="s">
        <v>55</v>
      </c>
      <c r="I55" s="7" t="s">
        <v>55</v>
      </c>
      <c r="J55" s="7" t="s">
        <v>55</v>
      </c>
    </row>
    <row r="56" ht="15.75" customHeight="1">
      <c r="A56" s="6" t="s">
        <v>628</v>
      </c>
      <c r="B56" s="7" t="s">
        <v>629</v>
      </c>
      <c r="C56" s="7" t="s">
        <v>55</v>
      </c>
      <c r="D56" s="7" t="s">
        <v>55</v>
      </c>
      <c r="E56" s="7" t="s">
        <v>55</v>
      </c>
      <c r="F56" s="7" t="s">
        <v>55</v>
      </c>
      <c r="G56" s="7" t="s">
        <v>55</v>
      </c>
      <c r="H56" s="7" t="s">
        <v>55</v>
      </c>
      <c r="I56" s="7" t="s">
        <v>55</v>
      </c>
      <c r="J56" s="7" t="s">
        <v>55</v>
      </c>
    </row>
    <row r="57" ht="15.75" customHeight="1">
      <c r="A57" s="6" t="s">
        <v>632</v>
      </c>
      <c r="B57" s="7" t="s">
        <v>634</v>
      </c>
      <c r="C57" s="7" t="s">
        <v>2436</v>
      </c>
      <c r="D57" s="7" t="s">
        <v>55</v>
      </c>
      <c r="E57" s="7" t="s">
        <v>55</v>
      </c>
      <c r="F57" s="7" t="s">
        <v>55</v>
      </c>
      <c r="G57" s="7" t="s">
        <v>55</v>
      </c>
      <c r="H57" s="7" t="s">
        <v>55</v>
      </c>
      <c r="I57" s="7" t="s">
        <v>55</v>
      </c>
      <c r="J57" s="7" t="s">
        <v>55</v>
      </c>
    </row>
    <row r="58" ht="15.75" customHeight="1">
      <c r="A58" s="6" t="s">
        <v>644</v>
      </c>
      <c r="B58" s="7" t="s">
        <v>645</v>
      </c>
      <c r="C58" s="7" t="s">
        <v>55</v>
      </c>
      <c r="D58" s="7" t="s">
        <v>55</v>
      </c>
      <c r="E58" s="7" t="s">
        <v>55</v>
      </c>
      <c r="F58" s="7" t="s">
        <v>55</v>
      </c>
      <c r="G58" s="7" t="s">
        <v>55</v>
      </c>
      <c r="H58" s="7" t="s">
        <v>55</v>
      </c>
      <c r="I58" s="7" t="s">
        <v>55</v>
      </c>
      <c r="J58" s="7" t="s">
        <v>55</v>
      </c>
    </row>
    <row r="59" ht="15.75" customHeight="1">
      <c r="A59" s="6" t="s">
        <v>650</v>
      </c>
      <c r="B59" s="7" t="s">
        <v>653</v>
      </c>
      <c r="C59" s="7" t="s">
        <v>2439</v>
      </c>
      <c r="D59" s="7" t="s">
        <v>55</v>
      </c>
      <c r="E59" s="7" t="s">
        <v>55</v>
      </c>
      <c r="F59" s="7" t="s">
        <v>55</v>
      </c>
      <c r="G59" s="7" t="s">
        <v>55</v>
      </c>
      <c r="H59" s="7" t="s">
        <v>55</v>
      </c>
      <c r="I59" s="7" t="s">
        <v>55</v>
      </c>
      <c r="J59" s="7" t="s">
        <v>55</v>
      </c>
    </row>
    <row r="60" ht="15.75" customHeight="1">
      <c r="A60" s="6" t="s">
        <v>659</v>
      </c>
      <c r="B60" s="7" t="s">
        <v>660</v>
      </c>
      <c r="C60" s="7" t="s">
        <v>55</v>
      </c>
      <c r="D60" s="7" t="s">
        <v>55</v>
      </c>
      <c r="E60" s="7" t="s">
        <v>55</v>
      </c>
      <c r="F60" s="7" t="s">
        <v>55</v>
      </c>
      <c r="G60" s="7" t="s">
        <v>55</v>
      </c>
      <c r="H60" s="7" t="s">
        <v>55</v>
      </c>
      <c r="I60" s="7" t="s">
        <v>55</v>
      </c>
      <c r="J60" s="7" t="s">
        <v>55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55</v>
      </c>
      <c r="E61" s="7" t="s">
        <v>55</v>
      </c>
      <c r="F61" s="7" t="s">
        <v>55</v>
      </c>
      <c r="G61" s="7" t="s">
        <v>55</v>
      </c>
      <c r="H61" s="7" t="s">
        <v>55</v>
      </c>
      <c r="I61" s="7" t="s">
        <v>55</v>
      </c>
      <c r="J61" s="7" t="s">
        <v>55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55</v>
      </c>
      <c r="E62" s="7" t="s">
        <v>55</v>
      </c>
      <c r="F62" s="7" t="s">
        <v>55</v>
      </c>
      <c r="G62" s="7" t="s">
        <v>55</v>
      </c>
      <c r="H62" s="7" t="s">
        <v>55</v>
      </c>
      <c r="I62" s="7" t="s">
        <v>55</v>
      </c>
      <c r="J62" s="7" t="s">
        <v>55</v>
      </c>
    </row>
    <row r="63" ht="15.75" customHeight="1">
      <c r="A63" s="6" t="s">
        <v>680</v>
      </c>
      <c r="B63" s="7" t="s">
        <v>682</v>
      </c>
      <c r="C63" s="7" t="s">
        <v>55</v>
      </c>
      <c r="D63" s="7" t="s">
        <v>55</v>
      </c>
      <c r="E63" s="7" t="s">
        <v>55</v>
      </c>
      <c r="F63" s="7" t="s">
        <v>55</v>
      </c>
      <c r="G63" s="7" t="s">
        <v>55</v>
      </c>
      <c r="H63" s="7" t="s">
        <v>55</v>
      </c>
      <c r="I63" s="7" t="s">
        <v>55</v>
      </c>
      <c r="J63" s="7" t="s">
        <v>55</v>
      </c>
    </row>
    <row r="64" ht="15.75" customHeight="1">
      <c r="A64" s="6" t="s">
        <v>692</v>
      </c>
      <c r="B64" s="7" t="s">
        <v>693</v>
      </c>
      <c r="C64" s="7" t="s">
        <v>55</v>
      </c>
      <c r="D64" s="7" t="s">
        <v>55</v>
      </c>
      <c r="E64" s="7" t="s">
        <v>55</v>
      </c>
      <c r="F64" s="7" t="s">
        <v>55</v>
      </c>
      <c r="G64" s="7" t="s">
        <v>55</v>
      </c>
      <c r="H64" s="7" t="s">
        <v>55</v>
      </c>
      <c r="I64" s="7" t="s">
        <v>55</v>
      </c>
      <c r="J64" s="7" t="s">
        <v>55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55</v>
      </c>
      <c r="E65" s="7" t="s">
        <v>55</v>
      </c>
      <c r="F65" s="7" t="s">
        <v>55</v>
      </c>
      <c r="G65" s="7" t="s">
        <v>55</v>
      </c>
      <c r="H65" s="7" t="s">
        <v>55</v>
      </c>
      <c r="I65" s="7" t="s">
        <v>55</v>
      </c>
      <c r="J65" s="7" t="s">
        <v>55</v>
      </c>
    </row>
    <row r="66" ht="15.75" customHeight="1">
      <c r="A66" s="6" t="s">
        <v>707</v>
      </c>
      <c r="B66" s="7" t="s">
        <v>709</v>
      </c>
      <c r="C66" s="7" t="s">
        <v>55</v>
      </c>
      <c r="D66" s="7" t="s">
        <v>55</v>
      </c>
      <c r="E66" s="7" t="s">
        <v>55</v>
      </c>
      <c r="F66" s="7" t="s">
        <v>55</v>
      </c>
      <c r="G66" s="7" t="s">
        <v>55</v>
      </c>
      <c r="H66" s="7" t="s">
        <v>55</v>
      </c>
      <c r="I66" s="7" t="s">
        <v>55</v>
      </c>
      <c r="J66" s="7" t="s">
        <v>55</v>
      </c>
    </row>
    <row r="67" ht="15.75" customHeight="1">
      <c r="A67" s="6" t="s">
        <v>716</v>
      </c>
      <c r="B67" s="7" t="s">
        <v>718</v>
      </c>
      <c r="C67" s="7" t="s">
        <v>2448</v>
      </c>
      <c r="D67" s="7" t="s">
        <v>55</v>
      </c>
      <c r="E67" s="7" t="s">
        <v>55</v>
      </c>
      <c r="F67" s="7" t="s">
        <v>55</v>
      </c>
      <c r="G67" s="7" t="s">
        <v>55</v>
      </c>
      <c r="H67" s="7" t="s">
        <v>55</v>
      </c>
      <c r="I67" s="7" t="s">
        <v>55</v>
      </c>
      <c r="J67" s="7" t="s">
        <v>55</v>
      </c>
    </row>
    <row r="68" ht="15.75" customHeight="1">
      <c r="A68" s="6" t="s">
        <v>725</v>
      </c>
      <c r="B68" s="7" t="s">
        <v>728</v>
      </c>
      <c r="C68" s="7" t="s">
        <v>55</v>
      </c>
      <c r="D68" s="7" t="s">
        <v>55</v>
      </c>
      <c r="E68" s="7" t="s">
        <v>55</v>
      </c>
      <c r="F68" s="7" t="s">
        <v>55</v>
      </c>
      <c r="G68" s="7" t="s">
        <v>55</v>
      </c>
      <c r="H68" s="7" t="s">
        <v>55</v>
      </c>
      <c r="I68" s="7" t="s">
        <v>55</v>
      </c>
      <c r="J68" s="7" t="s">
        <v>55</v>
      </c>
    </row>
    <row r="69" ht="15.75" customHeight="1">
      <c r="A69" s="6" t="s">
        <v>733</v>
      </c>
      <c r="B69" s="7" t="s">
        <v>734</v>
      </c>
      <c r="C69" s="7" t="s">
        <v>55</v>
      </c>
      <c r="D69" s="7" t="s">
        <v>55</v>
      </c>
      <c r="E69" s="7" t="s">
        <v>55</v>
      </c>
      <c r="F69" s="7" t="s">
        <v>55</v>
      </c>
      <c r="G69" s="7" t="s">
        <v>55</v>
      </c>
      <c r="H69" s="7" t="s">
        <v>55</v>
      </c>
      <c r="I69" s="7" t="s">
        <v>55</v>
      </c>
      <c r="J69" s="7" t="s">
        <v>55</v>
      </c>
    </row>
    <row r="70" ht="15.75" customHeight="1">
      <c r="A70" s="6" t="s">
        <v>741</v>
      </c>
      <c r="B70" s="7" t="s">
        <v>744</v>
      </c>
      <c r="C70" s="7" t="s">
        <v>55</v>
      </c>
      <c r="D70" s="7" t="s">
        <v>55</v>
      </c>
      <c r="E70" s="7" t="s">
        <v>55</v>
      </c>
      <c r="F70" s="7" t="s">
        <v>55</v>
      </c>
      <c r="G70" s="7" t="s">
        <v>55</v>
      </c>
      <c r="H70" s="7" t="s">
        <v>55</v>
      </c>
      <c r="I70" s="7" t="s">
        <v>55</v>
      </c>
      <c r="J70" s="7" t="s">
        <v>55</v>
      </c>
    </row>
    <row r="71" ht="15.75" customHeight="1">
      <c r="A71" s="6" t="s">
        <v>753</v>
      </c>
      <c r="B71" s="7" t="s">
        <v>755</v>
      </c>
      <c r="C71" s="7" t="s">
        <v>55</v>
      </c>
      <c r="D71" s="7" t="s">
        <v>55</v>
      </c>
      <c r="E71" s="7" t="s">
        <v>55</v>
      </c>
      <c r="F71" s="7" t="s">
        <v>55</v>
      </c>
      <c r="G71" s="7" t="s">
        <v>55</v>
      </c>
      <c r="H71" s="7" t="s">
        <v>55</v>
      </c>
      <c r="I71" s="7" t="s">
        <v>55</v>
      </c>
      <c r="J71" s="7" t="s">
        <v>55</v>
      </c>
    </row>
    <row r="72" ht="15.75" customHeight="1">
      <c r="A72" s="6" t="s">
        <v>767</v>
      </c>
      <c r="B72" s="7" t="s">
        <v>770</v>
      </c>
      <c r="C72" s="7" t="s">
        <v>2455</v>
      </c>
      <c r="D72" s="7" t="s">
        <v>55</v>
      </c>
      <c r="E72" s="7" t="s">
        <v>55</v>
      </c>
      <c r="F72" s="7" t="s">
        <v>55</v>
      </c>
      <c r="G72" s="7" t="s">
        <v>55</v>
      </c>
      <c r="H72" s="7" t="s">
        <v>55</v>
      </c>
      <c r="I72" s="7" t="s">
        <v>55</v>
      </c>
      <c r="J72" s="7" t="s">
        <v>55</v>
      </c>
    </row>
    <row r="73" ht="15.75" customHeight="1">
      <c r="A73" s="6" t="s">
        <v>785</v>
      </c>
      <c r="B73" s="7" t="s">
        <v>786</v>
      </c>
      <c r="C73" s="7" t="s">
        <v>55</v>
      </c>
      <c r="D73" s="7" t="s">
        <v>55</v>
      </c>
      <c r="E73" s="7" t="s">
        <v>55</v>
      </c>
      <c r="F73" s="7" t="s">
        <v>55</v>
      </c>
      <c r="G73" s="7" t="s">
        <v>55</v>
      </c>
      <c r="H73" s="7" t="s">
        <v>55</v>
      </c>
      <c r="I73" s="7" t="s">
        <v>55</v>
      </c>
      <c r="J73" s="7" t="s">
        <v>55</v>
      </c>
    </row>
    <row r="74" ht="15.75" customHeight="1">
      <c r="A74" s="6" t="s">
        <v>792</v>
      </c>
      <c r="B74" s="7" t="s">
        <v>795</v>
      </c>
      <c r="C74" s="7" t="s">
        <v>55</v>
      </c>
      <c r="D74" s="7" t="s">
        <v>55</v>
      </c>
      <c r="E74" s="7" t="s">
        <v>55</v>
      </c>
      <c r="F74" s="7" t="s">
        <v>55</v>
      </c>
      <c r="G74" s="7" t="s">
        <v>55</v>
      </c>
      <c r="H74" s="7" t="s">
        <v>55</v>
      </c>
      <c r="I74" s="7" t="s">
        <v>55</v>
      </c>
      <c r="J74" s="7" t="s">
        <v>55</v>
      </c>
    </row>
    <row r="75" ht="15.75" customHeight="1">
      <c r="A75" s="6" t="s">
        <v>807</v>
      </c>
      <c r="B75" s="7" t="s">
        <v>808</v>
      </c>
      <c r="C75" s="7" t="s">
        <v>55</v>
      </c>
      <c r="D75" s="7" t="s">
        <v>55</v>
      </c>
      <c r="E75" s="7" t="s">
        <v>55</v>
      </c>
      <c r="F75" s="7" t="s">
        <v>55</v>
      </c>
      <c r="G75" s="7" t="s">
        <v>55</v>
      </c>
      <c r="H75" s="7" t="s">
        <v>55</v>
      </c>
      <c r="I75" s="7" t="s">
        <v>55</v>
      </c>
      <c r="J75" s="7" t="s">
        <v>55</v>
      </c>
    </row>
    <row r="76" ht="15.75" customHeight="1">
      <c r="A76" s="6" t="s">
        <v>817</v>
      </c>
      <c r="B76" s="7" t="s">
        <v>819</v>
      </c>
      <c r="C76" s="7" t="s">
        <v>55</v>
      </c>
      <c r="D76" s="7" t="s">
        <v>55</v>
      </c>
      <c r="E76" s="7" t="s">
        <v>55</v>
      </c>
      <c r="F76" s="7" t="s">
        <v>55</v>
      </c>
      <c r="G76" s="7" t="s">
        <v>55</v>
      </c>
      <c r="H76" s="7" t="s">
        <v>55</v>
      </c>
      <c r="I76" s="7" t="s">
        <v>55</v>
      </c>
      <c r="J76" s="7" t="s">
        <v>55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55</v>
      </c>
      <c r="E77" s="7" t="s">
        <v>55</v>
      </c>
      <c r="F77" s="7" t="s">
        <v>55</v>
      </c>
      <c r="G77" s="7" t="s">
        <v>55</v>
      </c>
      <c r="H77" s="7" t="s">
        <v>55</v>
      </c>
      <c r="I77" s="7" t="s">
        <v>55</v>
      </c>
      <c r="J77" s="7" t="s">
        <v>55</v>
      </c>
    </row>
    <row r="78" ht="15.75" customHeight="1">
      <c r="A78" s="6" t="s">
        <v>840</v>
      </c>
      <c r="B78" s="7" t="s">
        <v>841</v>
      </c>
      <c r="C78" s="7" t="s">
        <v>55</v>
      </c>
      <c r="D78" s="7" t="s">
        <v>55</v>
      </c>
      <c r="E78" s="7" t="s">
        <v>55</v>
      </c>
      <c r="F78" s="7" t="s">
        <v>55</v>
      </c>
      <c r="G78" s="7" t="s">
        <v>55</v>
      </c>
      <c r="H78" s="7" t="s">
        <v>55</v>
      </c>
      <c r="I78" s="7" t="s">
        <v>55</v>
      </c>
      <c r="J78" s="7" t="s">
        <v>55</v>
      </c>
    </row>
    <row r="79" ht="15.75" customHeight="1">
      <c r="A79" s="6" t="s">
        <v>845</v>
      </c>
      <c r="B79" s="7" t="s">
        <v>848</v>
      </c>
      <c r="C79" s="7" t="s">
        <v>55</v>
      </c>
      <c r="D79" s="7" t="s">
        <v>55</v>
      </c>
      <c r="E79" s="7" t="s">
        <v>55</v>
      </c>
      <c r="F79" s="7" t="s">
        <v>55</v>
      </c>
      <c r="G79" s="7" t="s">
        <v>55</v>
      </c>
      <c r="H79" s="7" t="s">
        <v>55</v>
      </c>
      <c r="I79" s="7" t="s">
        <v>55</v>
      </c>
      <c r="J79" s="7" t="s">
        <v>55</v>
      </c>
    </row>
    <row r="80" ht="15.75" customHeight="1">
      <c r="A80" s="6" t="s">
        <v>853</v>
      </c>
      <c r="B80" s="7" t="s">
        <v>855</v>
      </c>
      <c r="C80" s="7" t="s">
        <v>2465</v>
      </c>
      <c r="D80" s="7" t="s">
        <v>55</v>
      </c>
      <c r="E80" s="7" t="s">
        <v>55</v>
      </c>
      <c r="F80" s="7" t="s">
        <v>55</v>
      </c>
      <c r="G80" s="7" t="s">
        <v>55</v>
      </c>
      <c r="H80" s="7" t="s">
        <v>55</v>
      </c>
      <c r="I80" s="7" t="s">
        <v>55</v>
      </c>
      <c r="J80" s="7" t="s">
        <v>55</v>
      </c>
    </row>
    <row r="81" ht="15.75" customHeight="1">
      <c r="A81" s="6" t="s">
        <v>861</v>
      </c>
      <c r="B81" s="7" t="s">
        <v>862</v>
      </c>
      <c r="C81" s="7" t="s">
        <v>2467</v>
      </c>
      <c r="D81" s="7" t="s">
        <v>55</v>
      </c>
      <c r="E81" s="7" t="s">
        <v>55</v>
      </c>
      <c r="F81" s="7" t="s">
        <v>55</v>
      </c>
      <c r="G81" s="7" t="s">
        <v>55</v>
      </c>
      <c r="H81" s="7" t="s">
        <v>55</v>
      </c>
      <c r="I81" s="7" t="s">
        <v>55</v>
      </c>
      <c r="J81" s="7" t="s">
        <v>55</v>
      </c>
    </row>
    <row r="82" ht="15.75" customHeight="1">
      <c r="A82" s="6" t="s">
        <v>872</v>
      </c>
      <c r="B82" s="7" t="s">
        <v>875</v>
      </c>
      <c r="C82" s="7" t="s">
        <v>55</v>
      </c>
      <c r="D82" s="7" t="s">
        <v>55</v>
      </c>
      <c r="E82" s="7" t="s">
        <v>55</v>
      </c>
      <c r="F82" s="7" t="s">
        <v>55</v>
      </c>
      <c r="G82" s="7" t="s">
        <v>55</v>
      </c>
      <c r="H82" s="7" t="s">
        <v>55</v>
      </c>
      <c r="I82" s="7" t="s">
        <v>55</v>
      </c>
      <c r="J82" s="7" t="s">
        <v>55</v>
      </c>
    </row>
    <row r="83" ht="15.75" customHeight="1">
      <c r="A83" s="6" t="s">
        <v>881</v>
      </c>
      <c r="B83" s="7" t="s">
        <v>883</v>
      </c>
      <c r="C83" s="7" t="s">
        <v>55</v>
      </c>
      <c r="D83" s="7" t="s">
        <v>55</v>
      </c>
      <c r="E83" s="7" t="s">
        <v>55</v>
      </c>
      <c r="F83" s="7" t="s">
        <v>55</v>
      </c>
      <c r="G83" s="7" t="s">
        <v>55</v>
      </c>
      <c r="H83" s="7" t="s">
        <v>55</v>
      </c>
      <c r="I83" s="7" t="s">
        <v>55</v>
      </c>
      <c r="J83" s="7" t="s">
        <v>55</v>
      </c>
    </row>
    <row r="84" ht="15.75" customHeight="1">
      <c r="A84" s="6" t="s">
        <v>890</v>
      </c>
      <c r="B84" s="7" t="s">
        <v>891</v>
      </c>
      <c r="C84" s="7" t="s">
        <v>55</v>
      </c>
      <c r="D84" s="7" t="s">
        <v>55</v>
      </c>
      <c r="E84" s="7" t="s">
        <v>55</v>
      </c>
      <c r="F84" s="7" t="s">
        <v>55</v>
      </c>
      <c r="G84" s="7" t="s">
        <v>55</v>
      </c>
      <c r="H84" s="7" t="s">
        <v>55</v>
      </c>
      <c r="I84" s="7" t="s">
        <v>55</v>
      </c>
      <c r="J84" s="7" t="s">
        <v>55</v>
      </c>
    </row>
    <row r="85" ht="15.75" customHeight="1">
      <c r="A85" s="6" t="s">
        <v>896</v>
      </c>
      <c r="B85" s="7" t="s">
        <v>898</v>
      </c>
      <c r="C85" s="7" t="s">
        <v>2473</v>
      </c>
      <c r="D85" s="7" t="s">
        <v>55</v>
      </c>
      <c r="E85" s="7" t="s">
        <v>55</v>
      </c>
      <c r="F85" s="7" t="s">
        <v>55</v>
      </c>
      <c r="G85" s="7" t="s">
        <v>55</v>
      </c>
      <c r="H85" s="7" t="s">
        <v>55</v>
      </c>
      <c r="I85" s="7" t="s">
        <v>55</v>
      </c>
      <c r="J85" s="7" t="s">
        <v>55</v>
      </c>
    </row>
    <row r="86" ht="15.75" customHeight="1">
      <c r="A86" s="6" t="s">
        <v>908</v>
      </c>
      <c r="B86" s="7" t="s">
        <v>909</v>
      </c>
      <c r="C86" s="7" t="s">
        <v>2476</v>
      </c>
      <c r="D86" s="7" t="s">
        <v>55</v>
      </c>
      <c r="E86" s="7" t="s">
        <v>55</v>
      </c>
      <c r="F86" s="7" t="s">
        <v>55</v>
      </c>
      <c r="G86" s="7" t="s">
        <v>55</v>
      </c>
      <c r="H86" s="7" t="s">
        <v>55</v>
      </c>
      <c r="I86" s="7" t="s">
        <v>55</v>
      </c>
      <c r="J86" s="7" t="s">
        <v>55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55</v>
      </c>
      <c r="E87" s="7" t="s">
        <v>55</v>
      </c>
      <c r="F87" s="7" t="s">
        <v>55</v>
      </c>
      <c r="G87" s="7" t="s">
        <v>55</v>
      </c>
      <c r="H87" s="7" t="s">
        <v>55</v>
      </c>
      <c r="I87" s="7" t="s">
        <v>55</v>
      </c>
      <c r="J87" s="7" t="s">
        <v>55</v>
      </c>
    </row>
    <row r="88" ht="15.75" customHeight="1">
      <c r="A88" s="6" t="s">
        <v>926</v>
      </c>
      <c r="B88" s="7" t="s">
        <v>928</v>
      </c>
      <c r="C88" s="7" t="s">
        <v>55</v>
      </c>
      <c r="D88" s="7" t="s">
        <v>55</v>
      </c>
      <c r="E88" s="7" t="s">
        <v>55</v>
      </c>
      <c r="F88" s="7" t="s">
        <v>55</v>
      </c>
      <c r="G88" s="7" t="s">
        <v>55</v>
      </c>
      <c r="H88" s="7" t="s">
        <v>55</v>
      </c>
      <c r="I88" s="7" t="s">
        <v>55</v>
      </c>
      <c r="J88" s="7" t="s">
        <v>55</v>
      </c>
    </row>
    <row r="89" ht="15.75" customHeight="1">
      <c r="A89" s="6" t="s">
        <v>939</v>
      </c>
      <c r="B89" s="7" t="s">
        <v>941</v>
      </c>
      <c r="C89" s="7" t="s">
        <v>55</v>
      </c>
      <c r="D89" s="7" t="s">
        <v>55</v>
      </c>
      <c r="E89" s="7" t="s">
        <v>55</v>
      </c>
      <c r="F89" s="7" t="s">
        <v>55</v>
      </c>
      <c r="G89" s="7" t="s">
        <v>55</v>
      </c>
      <c r="H89" s="7" t="s">
        <v>55</v>
      </c>
      <c r="I89" s="7" t="s">
        <v>55</v>
      </c>
      <c r="J89" s="7" t="s">
        <v>55</v>
      </c>
    </row>
    <row r="90" ht="15.75" customHeight="1">
      <c r="A90" s="6" t="s">
        <v>949</v>
      </c>
      <c r="B90" s="7" t="s">
        <v>951</v>
      </c>
      <c r="C90" s="7" t="s">
        <v>55</v>
      </c>
      <c r="D90" s="7" t="s">
        <v>55</v>
      </c>
      <c r="E90" s="7" t="s">
        <v>55</v>
      </c>
      <c r="F90" s="7" t="s">
        <v>55</v>
      </c>
      <c r="G90" s="7" t="s">
        <v>55</v>
      </c>
      <c r="H90" s="7" t="s">
        <v>55</v>
      </c>
      <c r="I90" s="7" t="s">
        <v>55</v>
      </c>
      <c r="J90" s="7" t="s">
        <v>55</v>
      </c>
    </row>
    <row r="91" ht="15.75" customHeight="1">
      <c r="A91" s="6" t="s">
        <v>958</v>
      </c>
      <c r="B91" s="7" t="s">
        <v>961</v>
      </c>
      <c r="C91" s="7" t="s">
        <v>55</v>
      </c>
      <c r="D91" s="7" t="s">
        <v>55</v>
      </c>
      <c r="E91" s="7" t="s">
        <v>55</v>
      </c>
      <c r="F91" s="7" t="s">
        <v>55</v>
      </c>
      <c r="G91" s="7" t="s">
        <v>55</v>
      </c>
      <c r="H91" s="7" t="s">
        <v>55</v>
      </c>
      <c r="I91" s="7" t="s">
        <v>55</v>
      </c>
      <c r="J91" s="7" t="s">
        <v>55</v>
      </c>
    </row>
    <row r="92" ht="15.75" customHeight="1">
      <c r="A92" s="6" t="s">
        <v>968</v>
      </c>
      <c r="B92" s="7" t="s">
        <v>970</v>
      </c>
      <c r="C92" s="7" t="s">
        <v>55</v>
      </c>
      <c r="D92" s="7" t="s">
        <v>55</v>
      </c>
      <c r="E92" s="7" t="s">
        <v>55</v>
      </c>
      <c r="F92" s="7" t="s">
        <v>55</v>
      </c>
      <c r="G92" s="7" t="s">
        <v>55</v>
      </c>
      <c r="H92" s="7" t="s">
        <v>55</v>
      </c>
      <c r="I92" s="7" t="s">
        <v>55</v>
      </c>
      <c r="J92" s="7" t="s">
        <v>55</v>
      </c>
    </row>
    <row r="93" ht="15.75" customHeight="1">
      <c r="A93" s="6" t="s">
        <v>978</v>
      </c>
      <c r="B93" s="7" t="s">
        <v>979</v>
      </c>
      <c r="C93" s="7" t="s">
        <v>55</v>
      </c>
      <c r="D93" s="7" t="s">
        <v>55</v>
      </c>
      <c r="E93" s="7" t="s">
        <v>55</v>
      </c>
      <c r="F93" s="7" t="s">
        <v>55</v>
      </c>
      <c r="G93" s="7" t="s">
        <v>55</v>
      </c>
      <c r="H93" s="7" t="s">
        <v>55</v>
      </c>
      <c r="I93" s="7" t="s">
        <v>55</v>
      </c>
      <c r="J93" s="7" t="s">
        <v>55</v>
      </c>
    </row>
    <row r="94" ht="15.75" customHeight="1">
      <c r="A94" s="6" t="s">
        <v>985</v>
      </c>
      <c r="B94" s="7" t="s">
        <v>987</v>
      </c>
      <c r="C94" s="7" t="s">
        <v>55</v>
      </c>
      <c r="D94" s="7" t="s">
        <v>55</v>
      </c>
      <c r="E94" s="7" t="s">
        <v>55</v>
      </c>
      <c r="F94" s="7" t="s">
        <v>55</v>
      </c>
      <c r="G94" s="7" t="s">
        <v>55</v>
      </c>
      <c r="H94" s="7" t="s">
        <v>55</v>
      </c>
      <c r="I94" s="7" t="s">
        <v>55</v>
      </c>
      <c r="J94" s="7" t="s">
        <v>55</v>
      </c>
    </row>
    <row r="95" ht="15.75" customHeight="1">
      <c r="A95" s="6" t="s">
        <v>995</v>
      </c>
      <c r="B95" s="7" t="s">
        <v>996</v>
      </c>
      <c r="C95" s="7" t="s">
        <v>2488</v>
      </c>
      <c r="D95" s="7" t="s">
        <v>55</v>
      </c>
      <c r="E95" s="7" t="s">
        <v>55</v>
      </c>
      <c r="F95" s="7" t="s">
        <v>55</v>
      </c>
      <c r="G95" s="7" t="s">
        <v>55</v>
      </c>
      <c r="H95" s="7" t="s">
        <v>55</v>
      </c>
      <c r="I95" s="7" t="s">
        <v>55</v>
      </c>
      <c r="J95" s="7" t="s">
        <v>55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55</v>
      </c>
      <c r="E96" s="7" t="s">
        <v>55</v>
      </c>
      <c r="F96" s="7" t="s">
        <v>55</v>
      </c>
      <c r="G96" s="7" t="s">
        <v>55</v>
      </c>
      <c r="H96" s="7" t="s">
        <v>55</v>
      </c>
      <c r="I96" s="7" t="s">
        <v>55</v>
      </c>
      <c r="J96" s="7" t="s">
        <v>55</v>
      </c>
    </row>
    <row r="97" ht="15.75" customHeight="1">
      <c r="A97" s="6" t="s">
        <v>1013</v>
      </c>
      <c r="B97" s="7" t="s">
        <v>1014</v>
      </c>
      <c r="C97" s="7" t="s">
        <v>55</v>
      </c>
      <c r="D97" s="7" t="s">
        <v>55</v>
      </c>
      <c r="E97" s="7" t="s">
        <v>55</v>
      </c>
      <c r="F97" s="7" t="s">
        <v>55</v>
      </c>
      <c r="G97" s="7" t="s">
        <v>55</v>
      </c>
      <c r="H97" s="7" t="s">
        <v>55</v>
      </c>
      <c r="I97" s="7" t="s">
        <v>55</v>
      </c>
      <c r="J97" s="7" t="s">
        <v>55</v>
      </c>
    </row>
    <row r="98" ht="15.75" customHeight="1">
      <c r="A98" s="6" t="s">
        <v>1025</v>
      </c>
      <c r="B98" s="7" t="s">
        <v>1029</v>
      </c>
      <c r="C98" s="7" t="s">
        <v>55</v>
      </c>
      <c r="D98" s="7" t="s">
        <v>55</v>
      </c>
      <c r="E98" s="7" t="s">
        <v>55</v>
      </c>
      <c r="F98" s="7" t="s">
        <v>55</v>
      </c>
      <c r="G98" s="7" t="s">
        <v>55</v>
      </c>
      <c r="H98" s="7" t="s">
        <v>55</v>
      </c>
      <c r="I98" s="7" t="s">
        <v>55</v>
      </c>
      <c r="J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40.0"/>
    <col customWidth="1" min="4" max="4" width="20.0"/>
    <col customWidth="1" min="5" max="6" width="14.0"/>
    <col customWidth="1" min="7" max="7" width="12.0"/>
    <col customWidth="1" min="8" max="8" width="16.0"/>
    <col customWidth="1" min="9" max="26" width="8.71"/>
  </cols>
  <sheetData>
    <row r="1" ht="30.0" customHeight="1">
      <c r="A1" s="2" t="s">
        <v>1</v>
      </c>
      <c r="B1" s="2" t="s">
        <v>3</v>
      </c>
      <c r="C1" s="2" t="s">
        <v>2514</v>
      </c>
      <c r="D1" s="2" t="s">
        <v>1915</v>
      </c>
      <c r="E1" s="2" t="s">
        <v>2516</v>
      </c>
      <c r="F1" s="2" t="s">
        <v>2517</v>
      </c>
      <c r="G1" s="2" t="s">
        <v>2519</v>
      </c>
      <c r="H1" s="2" t="s">
        <v>2520</v>
      </c>
    </row>
    <row r="2">
      <c r="A2" s="6" t="s">
        <v>41</v>
      </c>
      <c r="B2" s="7" t="s">
        <v>49</v>
      </c>
      <c r="C2" s="7" t="s">
        <v>2521</v>
      </c>
      <c r="D2" s="7" t="s">
        <v>55</v>
      </c>
      <c r="E2" s="7" t="s">
        <v>55</v>
      </c>
      <c r="F2" s="7" t="s">
        <v>55</v>
      </c>
      <c r="G2" s="7" t="s">
        <v>55</v>
      </c>
      <c r="H2" s="7" t="s">
        <v>55</v>
      </c>
    </row>
    <row r="3">
      <c r="A3" s="6" t="s">
        <v>64</v>
      </c>
      <c r="B3" s="7" t="s">
        <v>66</v>
      </c>
      <c r="C3" s="7" t="s">
        <v>55</v>
      </c>
      <c r="D3" s="7" t="s">
        <v>55</v>
      </c>
      <c r="E3" s="7" t="s">
        <v>55</v>
      </c>
      <c r="F3" s="7" t="s">
        <v>55</v>
      </c>
      <c r="G3" s="7" t="s">
        <v>55</v>
      </c>
      <c r="H3" s="7" t="s">
        <v>55</v>
      </c>
    </row>
    <row r="4">
      <c r="A4" s="6" t="s">
        <v>77</v>
      </c>
      <c r="B4" s="7" t="s">
        <v>78</v>
      </c>
      <c r="C4" s="7" t="s">
        <v>55</v>
      </c>
      <c r="D4" s="7" t="s">
        <v>55</v>
      </c>
      <c r="E4" s="7" t="s">
        <v>55</v>
      </c>
      <c r="F4" s="7" t="s">
        <v>55</v>
      </c>
      <c r="G4" s="7" t="s">
        <v>55</v>
      </c>
      <c r="H4" s="7" t="s">
        <v>55</v>
      </c>
    </row>
    <row r="5">
      <c r="A5" s="6" t="s">
        <v>88</v>
      </c>
      <c r="B5" s="7" t="s">
        <v>90</v>
      </c>
      <c r="C5" s="7" t="s">
        <v>55</v>
      </c>
      <c r="D5" s="7" t="s">
        <v>55</v>
      </c>
      <c r="E5" s="7" t="s">
        <v>55</v>
      </c>
      <c r="F5" s="7" t="s">
        <v>55</v>
      </c>
      <c r="G5" s="7" t="s">
        <v>55</v>
      </c>
      <c r="H5" s="7" t="s">
        <v>55</v>
      </c>
    </row>
    <row r="6">
      <c r="A6" s="6" t="s">
        <v>96</v>
      </c>
      <c r="B6" s="7" t="s">
        <v>99</v>
      </c>
      <c r="C6" s="7" t="s">
        <v>55</v>
      </c>
      <c r="D6" s="7" t="s">
        <v>55</v>
      </c>
      <c r="E6" s="7" t="s">
        <v>55</v>
      </c>
      <c r="F6" s="7" t="s">
        <v>55</v>
      </c>
      <c r="G6" s="7" t="s">
        <v>55</v>
      </c>
      <c r="H6" s="7" t="s">
        <v>55</v>
      </c>
    </row>
    <row r="7">
      <c r="A7" s="6" t="s">
        <v>108</v>
      </c>
      <c r="B7" s="7" t="s">
        <v>109</v>
      </c>
      <c r="C7" s="7" t="s">
        <v>2527</v>
      </c>
      <c r="D7" s="7" t="s">
        <v>55</v>
      </c>
      <c r="E7" s="7" t="s">
        <v>55</v>
      </c>
      <c r="F7" s="7" t="s">
        <v>55</v>
      </c>
      <c r="G7" s="7" t="s">
        <v>55</v>
      </c>
      <c r="H7" s="7" t="s">
        <v>55</v>
      </c>
    </row>
    <row r="8">
      <c r="A8" s="6" t="s">
        <v>121</v>
      </c>
      <c r="B8" s="7" t="s">
        <v>123</v>
      </c>
      <c r="C8" s="7" t="s">
        <v>55</v>
      </c>
      <c r="D8" s="7" t="s">
        <v>55</v>
      </c>
      <c r="E8" s="7" t="s">
        <v>55</v>
      </c>
      <c r="F8" s="7" t="s">
        <v>55</v>
      </c>
      <c r="G8" s="7" t="s">
        <v>55</v>
      </c>
      <c r="H8" s="7" t="s">
        <v>55</v>
      </c>
    </row>
    <row r="9">
      <c r="A9" s="6" t="s">
        <v>131</v>
      </c>
      <c r="B9" s="7" t="s">
        <v>133</v>
      </c>
      <c r="C9" s="7" t="s">
        <v>55</v>
      </c>
      <c r="D9" s="7" t="s">
        <v>55</v>
      </c>
      <c r="E9" s="7" t="s">
        <v>55</v>
      </c>
      <c r="F9" s="7" t="s">
        <v>55</v>
      </c>
      <c r="G9" s="7" t="s">
        <v>55</v>
      </c>
      <c r="H9" s="7" t="s">
        <v>55</v>
      </c>
    </row>
    <row r="10">
      <c r="A10" s="6" t="s">
        <v>142</v>
      </c>
      <c r="B10" s="7" t="s">
        <v>144</v>
      </c>
      <c r="C10" s="7" t="s">
        <v>55</v>
      </c>
      <c r="D10" s="7" t="s">
        <v>55</v>
      </c>
      <c r="E10" s="7" t="s">
        <v>55</v>
      </c>
      <c r="F10" s="7" t="s">
        <v>55</v>
      </c>
      <c r="G10" s="7" t="s">
        <v>55</v>
      </c>
      <c r="H10" s="7" t="s">
        <v>55</v>
      </c>
    </row>
    <row r="11">
      <c r="A11" s="6" t="s">
        <v>151</v>
      </c>
      <c r="B11" s="7" t="s">
        <v>153</v>
      </c>
      <c r="C11" s="7" t="s">
        <v>2532</v>
      </c>
      <c r="D11" s="7" t="s">
        <v>55</v>
      </c>
      <c r="E11" s="7" t="s">
        <v>55</v>
      </c>
      <c r="F11" s="7" t="s">
        <v>55</v>
      </c>
      <c r="G11" s="7" t="s">
        <v>55</v>
      </c>
      <c r="H11" s="7" t="s">
        <v>55</v>
      </c>
    </row>
    <row r="12">
      <c r="A12" s="6" t="s">
        <v>166</v>
      </c>
      <c r="B12" s="7" t="s">
        <v>168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55</v>
      </c>
      <c r="H12" s="7" t="s">
        <v>55</v>
      </c>
    </row>
    <row r="13">
      <c r="A13" s="6" t="s">
        <v>180</v>
      </c>
      <c r="B13" s="7" t="s">
        <v>182</v>
      </c>
      <c r="C13" s="7" t="s">
        <v>2535</v>
      </c>
      <c r="D13" s="7" t="s">
        <v>55</v>
      </c>
      <c r="E13" s="7" t="s">
        <v>55</v>
      </c>
      <c r="F13" s="7" t="s">
        <v>55</v>
      </c>
      <c r="G13" s="7" t="s">
        <v>55</v>
      </c>
      <c r="H13" s="7" t="s">
        <v>55</v>
      </c>
    </row>
    <row r="14">
      <c r="A14" s="6" t="s">
        <v>193</v>
      </c>
      <c r="B14" s="7" t="s">
        <v>196</v>
      </c>
      <c r="C14" s="7" t="s">
        <v>55</v>
      </c>
      <c r="D14" s="7" t="s">
        <v>55</v>
      </c>
      <c r="E14" s="7" t="s">
        <v>55</v>
      </c>
      <c r="F14" s="7" t="s">
        <v>55</v>
      </c>
      <c r="G14" s="7" t="s">
        <v>55</v>
      </c>
      <c r="H14" s="7" t="s">
        <v>55</v>
      </c>
    </row>
    <row r="15">
      <c r="A15" s="6" t="s">
        <v>210</v>
      </c>
      <c r="B15" s="7" t="s">
        <v>213</v>
      </c>
      <c r="C15" s="7" t="s">
        <v>55</v>
      </c>
      <c r="D15" s="7" t="s">
        <v>55</v>
      </c>
      <c r="E15" s="7" t="s">
        <v>55</v>
      </c>
      <c r="F15" s="7" t="s">
        <v>55</v>
      </c>
      <c r="G15" s="7" t="s">
        <v>55</v>
      </c>
      <c r="H15" s="7" t="s">
        <v>55</v>
      </c>
    </row>
    <row r="16">
      <c r="A16" s="6" t="s">
        <v>219</v>
      </c>
      <c r="B16" s="7" t="s">
        <v>222</v>
      </c>
      <c r="C16" s="7" t="s">
        <v>55</v>
      </c>
      <c r="D16" s="7" t="s">
        <v>55</v>
      </c>
      <c r="E16" s="7" t="s">
        <v>55</v>
      </c>
      <c r="F16" s="7" t="s">
        <v>55</v>
      </c>
      <c r="G16" s="7" t="s">
        <v>55</v>
      </c>
      <c r="H16" s="7" t="s">
        <v>55</v>
      </c>
    </row>
    <row r="17">
      <c r="A17" s="6" t="s">
        <v>234</v>
      </c>
      <c r="B17" s="7" t="s">
        <v>236</v>
      </c>
      <c r="C17" s="7" t="s">
        <v>55</v>
      </c>
      <c r="D17" s="7" t="s">
        <v>55</v>
      </c>
      <c r="E17" s="7" t="s">
        <v>55</v>
      </c>
      <c r="F17" s="7" t="s">
        <v>55</v>
      </c>
      <c r="G17" s="7" t="s">
        <v>55</v>
      </c>
      <c r="H17" s="7" t="s">
        <v>55</v>
      </c>
    </row>
    <row r="18">
      <c r="A18" s="6" t="s">
        <v>247</v>
      </c>
      <c r="B18" s="7" t="s">
        <v>250</v>
      </c>
      <c r="C18" s="7" t="s">
        <v>2541</v>
      </c>
      <c r="D18" s="7" t="s">
        <v>55</v>
      </c>
      <c r="E18" s="7" t="s">
        <v>55</v>
      </c>
      <c r="F18" s="7" t="s">
        <v>55</v>
      </c>
      <c r="G18" s="7" t="s">
        <v>55</v>
      </c>
      <c r="H18" s="7" t="s">
        <v>55</v>
      </c>
    </row>
    <row r="19">
      <c r="A19" s="6" t="s">
        <v>260</v>
      </c>
      <c r="B19" s="7" t="s">
        <v>262</v>
      </c>
      <c r="C19" s="7" t="s">
        <v>55</v>
      </c>
      <c r="D19" s="7" t="s">
        <v>55</v>
      </c>
      <c r="E19" s="7" t="s">
        <v>55</v>
      </c>
      <c r="F19" s="7" t="s">
        <v>55</v>
      </c>
      <c r="G19" s="7" t="s">
        <v>55</v>
      </c>
      <c r="H19" s="7" t="s">
        <v>55</v>
      </c>
    </row>
    <row r="20">
      <c r="A20" s="6" t="s">
        <v>271</v>
      </c>
      <c r="B20" s="7" t="s">
        <v>273</v>
      </c>
      <c r="C20" s="7" t="s">
        <v>55</v>
      </c>
      <c r="D20" s="7" t="s">
        <v>55</v>
      </c>
      <c r="E20" s="7" t="s">
        <v>55</v>
      </c>
      <c r="F20" s="7" t="s">
        <v>55</v>
      </c>
      <c r="G20" s="7" t="s">
        <v>55</v>
      </c>
      <c r="H20" s="7" t="s">
        <v>55</v>
      </c>
    </row>
    <row r="21" ht="15.75" customHeight="1">
      <c r="A21" s="6" t="s">
        <v>284</v>
      </c>
      <c r="B21" s="7" t="s">
        <v>286</v>
      </c>
      <c r="C21" s="7" t="s">
        <v>55</v>
      </c>
      <c r="D21" s="7" t="s">
        <v>55</v>
      </c>
      <c r="E21" s="7" t="s">
        <v>55</v>
      </c>
      <c r="F21" s="7" t="s">
        <v>55</v>
      </c>
      <c r="G21" s="7" t="s">
        <v>55</v>
      </c>
      <c r="H21" s="7" t="s">
        <v>55</v>
      </c>
    </row>
    <row r="22" ht="15.75" customHeight="1">
      <c r="A22" s="6" t="s">
        <v>290</v>
      </c>
      <c r="B22" s="7" t="s">
        <v>291</v>
      </c>
      <c r="C22" s="7" t="s">
        <v>2545</v>
      </c>
      <c r="D22" s="7" t="s">
        <v>55</v>
      </c>
      <c r="E22" s="7" t="s">
        <v>55</v>
      </c>
      <c r="F22" s="7" t="s">
        <v>55</v>
      </c>
      <c r="G22" s="7" t="s">
        <v>55</v>
      </c>
      <c r="H22" s="7" t="s">
        <v>55</v>
      </c>
    </row>
    <row r="23" ht="15.75" customHeight="1">
      <c r="A23" s="6" t="s">
        <v>300</v>
      </c>
      <c r="B23" s="7" t="s">
        <v>301</v>
      </c>
      <c r="C23" s="7" t="s">
        <v>55</v>
      </c>
      <c r="D23" s="7" t="s">
        <v>55</v>
      </c>
      <c r="E23" s="7" t="s">
        <v>55</v>
      </c>
      <c r="F23" s="7" t="s">
        <v>55</v>
      </c>
      <c r="G23" s="7" t="s">
        <v>55</v>
      </c>
      <c r="H23" s="7" t="s">
        <v>55</v>
      </c>
    </row>
    <row r="24" ht="15.75" customHeight="1">
      <c r="A24" s="6" t="s">
        <v>312</v>
      </c>
      <c r="B24" s="7" t="s">
        <v>313</v>
      </c>
      <c r="C24" s="7" t="s">
        <v>55</v>
      </c>
      <c r="D24" s="7" t="s">
        <v>55</v>
      </c>
      <c r="E24" s="7" t="s">
        <v>55</v>
      </c>
      <c r="F24" s="7" t="s">
        <v>55</v>
      </c>
      <c r="G24" s="7" t="s">
        <v>55</v>
      </c>
      <c r="H24" s="7" t="s">
        <v>55</v>
      </c>
    </row>
    <row r="25" ht="15.75" customHeight="1">
      <c r="A25" s="6" t="s">
        <v>328</v>
      </c>
      <c r="B25" s="7" t="s">
        <v>330</v>
      </c>
      <c r="C25" s="7" t="s">
        <v>55</v>
      </c>
      <c r="D25" s="7" t="s">
        <v>55</v>
      </c>
      <c r="E25" s="7" t="s">
        <v>55</v>
      </c>
      <c r="F25" s="7" t="s">
        <v>55</v>
      </c>
      <c r="G25" s="7" t="s">
        <v>55</v>
      </c>
      <c r="H25" s="7" t="s">
        <v>55</v>
      </c>
    </row>
    <row r="26" ht="15.75" customHeight="1">
      <c r="A26" s="6" t="s">
        <v>338</v>
      </c>
      <c r="B26" s="7" t="s">
        <v>340</v>
      </c>
      <c r="C26" s="7" t="s">
        <v>55</v>
      </c>
      <c r="D26" s="7" t="s">
        <v>55</v>
      </c>
      <c r="E26" s="7" t="s">
        <v>55</v>
      </c>
      <c r="F26" s="7" t="s">
        <v>55</v>
      </c>
      <c r="G26" s="7" t="s">
        <v>55</v>
      </c>
      <c r="H26" s="7" t="s">
        <v>55</v>
      </c>
    </row>
    <row r="27" ht="15.75" customHeight="1">
      <c r="A27" s="6" t="s">
        <v>350</v>
      </c>
      <c r="B27" s="7" t="s">
        <v>351</v>
      </c>
      <c r="C27" s="7" t="s">
        <v>2553</v>
      </c>
      <c r="D27" s="7" t="s">
        <v>55</v>
      </c>
      <c r="E27" s="7" t="s">
        <v>55</v>
      </c>
      <c r="F27" s="7" t="s">
        <v>55</v>
      </c>
      <c r="G27" s="7" t="s">
        <v>55</v>
      </c>
      <c r="H27" s="7" t="s">
        <v>55</v>
      </c>
    </row>
    <row r="28" ht="15.75" customHeight="1">
      <c r="A28" s="6" t="s">
        <v>362</v>
      </c>
      <c r="B28" s="7" t="s">
        <v>364</v>
      </c>
      <c r="C28" s="7" t="s">
        <v>2555</v>
      </c>
      <c r="D28" s="7" t="s">
        <v>55</v>
      </c>
      <c r="E28" s="7" t="s">
        <v>55</v>
      </c>
      <c r="F28" s="7" t="s">
        <v>55</v>
      </c>
      <c r="G28" s="7" t="s">
        <v>55</v>
      </c>
      <c r="H28" s="7" t="s">
        <v>55</v>
      </c>
    </row>
    <row r="29" ht="15.75" customHeight="1">
      <c r="A29" s="6" t="s">
        <v>370</v>
      </c>
      <c r="B29" s="7" t="s">
        <v>371</v>
      </c>
      <c r="C29" s="7" t="s">
        <v>2556</v>
      </c>
      <c r="D29" s="7" t="s">
        <v>55</v>
      </c>
      <c r="E29" s="7" t="s">
        <v>55</v>
      </c>
      <c r="F29" s="7" t="s">
        <v>55</v>
      </c>
      <c r="G29" s="7" t="s">
        <v>55</v>
      </c>
      <c r="H29" s="7" t="s">
        <v>55</v>
      </c>
    </row>
    <row r="30" ht="15.75" customHeight="1">
      <c r="A30" s="6" t="s">
        <v>378</v>
      </c>
      <c r="B30" s="7" t="s">
        <v>380</v>
      </c>
      <c r="C30" s="7" t="s">
        <v>2559</v>
      </c>
      <c r="D30" s="7" t="s">
        <v>55</v>
      </c>
      <c r="E30" s="7" t="s">
        <v>55</v>
      </c>
      <c r="F30" s="7" t="s">
        <v>55</v>
      </c>
      <c r="G30" s="7" t="s">
        <v>55</v>
      </c>
      <c r="H30" s="7" t="s">
        <v>55</v>
      </c>
    </row>
    <row r="31" ht="15.75" customHeight="1">
      <c r="A31" s="6" t="s">
        <v>388</v>
      </c>
      <c r="B31" s="7" t="s">
        <v>390</v>
      </c>
      <c r="C31" s="7" t="s">
        <v>55</v>
      </c>
      <c r="D31" s="7" t="s">
        <v>55</v>
      </c>
      <c r="E31" s="7" t="s">
        <v>55</v>
      </c>
      <c r="F31" s="7" t="s">
        <v>55</v>
      </c>
      <c r="G31" s="7" t="s">
        <v>55</v>
      </c>
      <c r="H31" s="7" t="s">
        <v>55</v>
      </c>
    </row>
    <row r="32" ht="15.75" customHeight="1">
      <c r="A32" s="6" t="s">
        <v>401</v>
      </c>
      <c r="B32" s="7" t="s">
        <v>403</v>
      </c>
      <c r="C32" s="7" t="s">
        <v>55</v>
      </c>
      <c r="D32" s="7" t="s">
        <v>55</v>
      </c>
      <c r="E32" s="7" t="s">
        <v>55</v>
      </c>
      <c r="F32" s="7" t="s">
        <v>55</v>
      </c>
      <c r="G32" s="7" t="s">
        <v>55</v>
      </c>
      <c r="H32" s="7" t="s">
        <v>55</v>
      </c>
    </row>
    <row r="33" ht="15.75" customHeight="1">
      <c r="A33" s="6" t="s">
        <v>414</v>
      </c>
      <c r="B33" s="7" t="s">
        <v>415</v>
      </c>
      <c r="C33" s="7" t="s">
        <v>55</v>
      </c>
      <c r="D33" s="7" t="s">
        <v>55</v>
      </c>
      <c r="E33" s="7" t="s">
        <v>55</v>
      </c>
      <c r="F33" s="7" t="s">
        <v>55</v>
      </c>
      <c r="G33" s="7" t="s">
        <v>55</v>
      </c>
      <c r="H33" s="7" t="s">
        <v>55</v>
      </c>
    </row>
    <row r="34" ht="15.75" customHeight="1">
      <c r="A34" s="6" t="s">
        <v>423</v>
      </c>
      <c r="B34" s="7" t="s">
        <v>425</v>
      </c>
      <c r="C34" s="7" t="s">
        <v>55</v>
      </c>
      <c r="D34" s="7" t="s">
        <v>55</v>
      </c>
      <c r="E34" s="7" t="s">
        <v>55</v>
      </c>
      <c r="F34" s="7" t="s">
        <v>55</v>
      </c>
      <c r="G34" s="7" t="s">
        <v>55</v>
      </c>
      <c r="H34" s="7" t="s">
        <v>55</v>
      </c>
    </row>
    <row r="35" ht="15.75" customHeight="1">
      <c r="A35" s="6" t="s">
        <v>436</v>
      </c>
      <c r="B35" s="7" t="s">
        <v>438</v>
      </c>
      <c r="C35" s="7" t="s">
        <v>55</v>
      </c>
      <c r="D35" s="7" t="s">
        <v>55</v>
      </c>
      <c r="E35" s="7" t="s">
        <v>55</v>
      </c>
      <c r="F35" s="7" t="s">
        <v>55</v>
      </c>
      <c r="G35" s="7" t="s">
        <v>55</v>
      </c>
      <c r="H35" s="7" t="s">
        <v>55</v>
      </c>
    </row>
    <row r="36" ht="15.75" customHeight="1">
      <c r="A36" s="6" t="s">
        <v>447</v>
      </c>
      <c r="B36" s="7" t="s">
        <v>449</v>
      </c>
      <c r="C36" s="7" t="s">
        <v>2565</v>
      </c>
      <c r="D36" s="7" t="s">
        <v>55</v>
      </c>
      <c r="E36" s="7" t="s">
        <v>55</v>
      </c>
      <c r="F36" s="7" t="s">
        <v>55</v>
      </c>
      <c r="G36" s="7" t="s">
        <v>55</v>
      </c>
      <c r="H36" s="7" t="s">
        <v>55</v>
      </c>
    </row>
    <row r="37" ht="15.75" customHeight="1">
      <c r="A37" s="6" t="s">
        <v>460</v>
      </c>
      <c r="B37" s="7" t="s">
        <v>462</v>
      </c>
      <c r="C37" s="7" t="s">
        <v>55</v>
      </c>
      <c r="D37" s="7" t="s">
        <v>55</v>
      </c>
      <c r="E37" s="7" t="s">
        <v>55</v>
      </c>
      <c r="F37" s="7" t="s">
        <v>55</v>
      </c>
      <c r="G37" s="7" t="s">
        <v>55</v>
      </c>
      <c r="H37" s="7" t="s">
        <v>55</v>
      </c>
    </row>
    <row r="38" ht="15.75" customHeight="1">
      <c r="A38" s="6" t="s">
        <v>469</v>
      </c>
      <c r="B38" s="7" t="s">
        <v>471</v>
      </c>
      <c r="C38" s="7" t="s">
        <v>55</v>
      </c>
      <c r="D38" s="7" t="s">
        <v>55</v>
      </c>
      <c r="E38" s="7" t="s">
        <v>55</v>
      </c>
      <c r="F38" s="7" t="s">
        <v>55</v>
      </c>
      <c r="G38" s="7" t="s">
        <v>55</v>
      </c>
      <c r="H38" s="7" t="s">
        <v>55</v>
      </c>
    </row>
    <row r="39" ht="15.75" customHeight="1">
      <c r="A39" s="6" t="s">
        <v>476</v>
      </c>
      <c r="B39" s="7" t="s">
        <v>478</v>
      </c>
      <c r="C39" s="7" t="s">
        <v>55</v>
      </c>
      <c r="D39" s="7" t="s">
        <v>55</v>
      </c>
      <c r="E39" s="7" t="s">
        <v>55</v>
      </c>
      <c r="F39" s="7" t="s">
        <v>55</v>
      </c>
      <c r="G39" s="7" t="s">
        <v>55</v>
      </c>
      <c r="H39" s="7" t="s">
        <v>55</v>
      </c>
    </row>
    <row r="40" ht="15.75" customHeight="1">
      <c r="A40" s="6" t="s">
        <v>488</v>
      </c>
      <c r="B40" s="7" t="s">
        <v>489</v>
      </c>
      <c r="C40" s="7" t="s">
        <v>55</v>
      </c>
      <c r="D40" s="7" t="s">
        <v>55</v>
      </c>
      <c r="E40" s="7" t="s">
        <v>55</v>
      </c>
      <c r="F40" s="7" t="s">
        <v>55</v>
      </c>
      <c r="G40" s="7" t="s">
        <v>55</v>
      </c>
      <c r="H40" s="7" t="s">
        <v>55</v>
      </c>
    </row>
    <row r="41" ht="15.75" customHeight="1">
      <c r="A41" s="6" t="s">
        <v>498</v>
      </c>
      <c r="B41" s="7" t="s">
        <v>501</v>
      </c>
      <c r="C41" s="7" t="s">
        <v>55</v>
      </c>
      <c r="D41" s="7" t="s">
        <v>55</v>
      </c>
      <c r="E41" s="7" t="s">
        <v>55</v>
      </c>
      <c r="F41" s="7" t="s">
        <v>55</v>
      </c>
      <c r="G41" s="7" t="s">
        <v>55</v>
      </c>
      <c r="H41" s="7" t="s">
        <v>55</v>
      </c>
    </row>
    <row r="42" ht="15.75" customHeight="1">
      <c r="A42" s="6" t="s">
        <v>506</v>
      </c>
      <c r="B42" s="7" t="s">
        <v>507</v>
      </c>
      <c r="C42" s="7" t="s">
        <v>55</v>
      </c>
      <c r="D42" s="7" t="s">
        <v>55</v>
      </c>
      <c r="E42" s="7" t="s">
        <v>55</v>
      </c>
      <c r="F42" s="7" t="s">
        <v>55</v>
      </c>
      <c r="G42" s="7" t="s">
        <v>55</v>
      </c>
      <c r="H42" s="7" t="s">
        <v>55</v>
      </c>
    </row>
    <row r="43" ht="15.75" customHeight="1">
      <c r="A43" s="6" t="s">
        <v>516</v>
      </c>
      <c r="B43" s="7" t="s">
        <v>518</v>
      </c>
      <c r="C43" s="7" t="s">
        <v>2574</v>
      </c>
      <c r="D43" s="7" t="s">
        <v>55</v>
      </c>
      <c r="E43" s="7" t="s">
        <v>55</v>
      </c>
      <c r="F43" s="7" t="s">
        <v>55</v>
      </c>
      <c r="G43" s="7" t="s">
        <v>55</v>
      </c>
      <c r="H43" s="7" t="s">
        <v>55</v>
      </c>
    </row>
    <row r="44" ht="15.75" customHeight="1">
      <c r="A44" s="6" t="s">
        <v>526</v>
      </c>
      <c r="B44" s="7" t="s">
        <v>527</v>
      </c>
      <c r="C44" s="7" t="s">
        <v>55</v>
      </c>
      <c r="D44" s="7" t="s">
        <v>55</v>
      </c>
      <c r="E44" s="7" t="s">
        <v>55</v>
      </c>
      <c r="F44" s="7" t="s">
        <v>55</v>
      </c>
      <c r="G44" s="7" t="s">
        <v>55</v>
      </c>
      <c r="H44" s="7" t="s">
        <v>55</v>
      </c>
    </row>
    <row r="45" ht="15.75" customHeight="1">
      <c r="A45" s="6" t="s">
        <v>538</v>
      </c>
      <c r="B45" s="7" t="s">
        <v>539</v>
      </c>
      <c r="C45" s="7" t="s">
        <v>55</v>
      </c>
      <c r="D45" s="7" t="s">
        <v>55</v>
      </c>
      <c r="E45" s="7" t="s">
        <v>55</v>
      </c>
      <c r="F45" s="7" t="s">
        <v>55</v>
      </c>
      <c r="G45" s="7" t="s">
        <v>55</v>
      </c>
      <c r="H45" s="7" t="s">
        <v>55</v>
      </c>
    </row>
    <row r="46" ht="15.75" customHeight="1">
      <c r="A46" s="6" t="s">
        <v>545</v>
      </c>
      <c r="B46" s="7" t="s">
        <v>548</v>
      </c>
      <c r="C46" s="7" t="s">
        <v>55</v>
      </c>
      <c r="D46" s="7" t="s">
        <v>55</v>
      </c>
      <c r="E46" s="7" t="s">
        <v>55</v>
      </c>
      <c r="F46" s="7" t="s">
        <v>55</v>
      </c>
      <c r="G46" s="7" t="s">
        <v>55</v>
      </c>
      <c r="H46" s="7" t="s">
        <v>55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</v>
      </c>
      <c r="E47" s="7" t="s">
        <v>55</v>
      </c>
      <c r="F47" s="7" t="s">
        <v>55</v>
      </c>
      <c r="G47" s="7" t="s">
        <v>55</v>
      </c>
      <c r="H47" s="7" t="s">
        <v>55</v>
      </c>
    </row>
    <row r="48" ht="15.75" customHeight="1">
      <c r="A48" s="6" t="s">
        <v>564</v>
      </c>
      <c r="B48" s="7" t="s">
        <v>566</v>
      </c>
      <c r="C48" s="7" t="s">
        <v>55</v>
      </c>
      <c r="D48" s="7" t="s">
        <v>55</v>
      </c>
      <c r="E48" s="7" t="s">
        <v>55</v>
      </c>
      <c r="F48" s="7" t="s">
        <v>55</v>
      </c>
      <c r="G48" s="7" t="s">
        <v>55</v>
      </c>
      <c r="H48" s="7" t="s">
        <v>55</v>
      </c>
    </row>
    <row r="49" ht="15.75" customHeight="1">
      <c r="A49" s="6" t="s">
        <v>576</v>
      </c>
      <c r="B49" s="7" t="s">
        <v>577</v>
      </c>
      <c r="C49" s="7" t="s">
        <v>55</v>
      </c>
      <c r="D49" s="7" t="s">
        <v>55</v>
      </c>
      <c r="E49" s="7" t="s">
        <v>55</v>
      </c>
      <c r="F49" s="7" t="s">
        <v>55</v>
      </c>
      <c r="G49" s="7" t="s">
        <v>55</v>
      </c>
      <c r="H49" s="7" t="s">
        <v>55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55</v>
      </c>
      <c r="E50" s="7" t="s">
        <v>55</v>
      </c>
      <c r="F50" s="7" t="s">
        <v>55</v>
      </c>
      <c r="G50" s="7" t="s">
        <v>55</v>
      </c>
      <c r="H50" s="7" t="s">
        <v>55</v>
      </c>
    </row>
    <row r="51" ht="15.75" customHeight="1">
      <c r="A51" s="6" t="s">
        <v>591</v>
      </c>
      <c r="B51" s="7" t="s">
        <v>592</v>
      </c>
      <c r="C51" s="7" t="s">
        <v>55</v>
      </c>
      <c r="D51" s="7" t="s">
        <v>55</v>
      </c>
      <c r="E51" s="7" t="s">
        <v>55</v>
      </c>
      <c r="F51" s="7" t="s">
        <v>55</v>
      </c>
      <c r="G51" s="7" t="s">
        <v>55</v>
      </c>
      <c r="H51" s="7" t="s">
        <v>55</v>
      </c>
    </row>
    <row r="52" ht="15.75" customHeight="1">
      <c r="A52" s="6" t="s">
        <v>599</v>
      </c>
      <c r="B52" s="7" t="s">
        <v>601</v>
      </c>
      <c r="C52" s="7" t="s">
        <v>55</v>
      </c>
      <c r="D52" s="7" t="s">
        <v>55</v>
      </c>
      <c r="E52" s="7" t="s">
        <v>55</v>
      </c>
      <c r="F52" s="7" t="s">
        <v>55</v>
      </c>
      <c r="G52" s="7" t="s">
        <v>55</v>
      </c>
      <c r="H52" s="7" t="s">
        <v>55</v>
      </c>
    </row>
    <row r="53" ht="15.75" customHeight="1">
      <c r="A53" s="6" t="s">
        <v>605</v>
      </c>
      <c r="B53" s="7" t="s">
        <v>607</v>
      </c>
      <c r="C53" s="7" t="s">
        <v>55</v>
      </c>
      <c r="D53" s="7" t="s">
        <v>55</v>
      </c>
      <c r="E53" s="7" t="s">
        <v>55</v>
      </c>
      <c r="F53" s="7" t="s">
        <v>55</v>
      </c>
      <c r="G53" s="7" t="s">
        <v>55</v>
      </c>
      <c r="H53" s="7" t="s">
        <v>55</v>
      </c>
    </row>
    <row r="54" ht="15.75" customHeight="1">
      <c r="A54" s="6" t="s">
        <v>612</v>
      </c>
      <c r="B54" s="7" t="s">
        <v>614</v>
      </c>
      <c r="C54" s="7" t="s">
        <v>55</v>
      </c>
      <c r="D54" s="7" t="s">
        <v>55</v>
      </c>
      <c r="E54" s="7" t="s">
        <v>55</v>
      </c>
      <c r="F54" s="7" t="s">
        <v>55</v>
      </c>
      <c r="G54" s="7" t="s">
        <v>55</v>
      </c>
      <c r="H54" s="7" t="s">
        <v>55</v>
      </c>
    </row>
    <row r="55" ht="15.75" customHeight="1">
      <c r="A55" s="6" t="s">
        <v>619</v>
      </c>
      <c r="B55" s="7" t="s">
        <v>621</v>
      </c>
      <c r="C55" s="7" t="s">
        <v>2591</v>
      </c>
      <c r="D55" s="7" t="s">
        <v>55</v>
      </c>
      <c r="E55" s="7" t="s">
        <v>55</v>
      </c>
      <c r="F55" s="7" t="s">
        <v>55</v>
      </c>
      <c r="G55" s="7" t="s">
        <v>55</v>
      </c>
      <c r="H55" s="7" t="s">
        <v>55</v>
      </c>
    </row>
    <row r="56" ht="15.75" customHeight="1">
      <c r="A56" s="6" t="s">
        <v>628</v>
      </c>
      <c r="B56" s="7" t="s">
        <v>629</v>
      </c>
      <c r="C56" s="7" t="s">
        <v>55</v>
      </c>
      <c r="D56" s="7" t="s">
        <v>55</v>
      </c>
      <c r="E56" s="7" t="s">
        <v>55</v>
      </c>
      <c r="F56" s="7" t="s">
        <v>55</v>
      </c>
      <c r="G56" s="7" t="s">
        <v>55</v>
      </c>
      <c r="H56" s="7" t="s">
        <v>55</v>
      </c>
    </row>
    <row r="57" ht="15.75" customHeight="1">
      <c r="A57" s="6" t="s">
        <v>632</v>
      </c>
      <c r="B57" s="7" t="s">
        <v>634</v>
      </c>
      <c r="C57" s="7" t="s">
        <v>55</v>
      </c>
      <c r="D57" s="7" t="s">
        <v>55</v>
      </c>
      <c r="E57" s="7" t="s">
        <v>55</v>
      </c>
      <c r="F57" s="7" t="s">
        <v>55</v>
      </c>
      <c r="G57" s="7" t="s">
        <v>55</v>
      </c>
      <c r="H57" s="7" t="s">
        <v>55</v>
      </c>
    </row>
    <row r="58" ht="15.75" customHeight="1">
      <c r="A58" s="6" t="s">
        <v>644</v>
      </c>
      <c r="B58" s="7" t="s">
        <v>645</v>
      </c>
      <c r="C58" s="7" t="s">
        <v>55</v>
      </c>
      <c r="D58" s="7" t="s">
        <v>55</v>
      </c>
      <c r="E58" s="7" t="s">
        <v>55</v>
      </c>
      <c r="F58" s="7" t="s">
        <v>55</v>
      </c>
      <c r="G58" s="7" t="s">
        <v>55</v>
      </c>
      <c r="H58" s="7" t="s">
        <v>55</v>
      </c>
    </row>
    <row r="59" ht="15.75" customHeight="1">
      <c r="A59" s="6" t="s">
        <v>650</v>
      </c>
      <c r="B59" s="7" t="s">
        <v>653</v>
      </c>
      <c r="C59" s="7" t="s">
        <v>55</v>
      </c>
      <c r="D59" s="7" t="s">
        <v>55</v>
      </c>
      <c r="E59" s="7" t="s">
        <v>55</v>
      </c>
      <c r="F59" s="7" t="s">
        <v>55</v>
      </c>
      <c r="G59" s="7" t="s">
        <v>55</v>
      </c>
      <c r="H59" s="7" t="s">
        <v>55</v>
      </c>
    </row>
    <row r="60" ht="15.75" customHeight="1">
      <c r="A60" s="6" t="s">
        <v>659</v>
      </c>
      <c r="B60" s="7" t="s">
        <v>660</v>
      </c>
      <c r="C60" s="7" t="s">
        <v>55</v>
      </c>
      <c r="D60" s="7" t="s">
        <v>55</v>
      </c>
      <c r="E60" s="7" t="s">
        <v>55</v>
      </c>
      <c r="F60" s="7" t="s">
        <v>55</v>
      </c>
      <c r="G60" s="7" t="s">
        <v>55</v>
      </c>
      <c r="H60" s="7" t="s">
        <v>55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55</v>
      </c>
      <c r="E61" s="7" t="s">
        <v>55</v>
      </c>
      <c r="F61" s="7" t="s">
        <v>55</v>
      </c>
      <c r="G61" s="7" t="s">
        <v>55</v>
      </c>
      <c r="H61" s="7" t="s">
        <v>55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55</v>
      </c>
      <c r="E62" s="7" t="s">
        <v>55</v>
      </c>
      <c r="F62" s="7" t="s">
        <v>55</v>
      </c>
      <c r="G62" s="7" t="s">
        <v>55</v>
      </c>
      <c r="H62" s="7" t="s">
        <v>55</v>
      </c>
    </row>
    <row r="63" ht="15.75" customHeight="1">
      <c r="A63" s="6" t="s">
        <v>680</v>
      </c>
      <c r="B63" s="7" t="s">
        <v>682</v>
      </c>
      <c r="C63" s="7" t="s">
        <v>55</v>
      </c>
      <c r="D63" s="7" t="s">
        <v>55</v>
      </c>
      <c r="E63" s="7" t="s">
        <v>55</v>
      </c>
      <c r="F63" s="7" t="s">
        <v>55</v>
      </c>
      <c r="G63" s="7" t="s">
        <v>55</v>
      </c>
      <c r="H63" s="7" t="s">
        <v>55</v>
      </c>
    </row>
    <row r="64" ht="15.75" customHeight="1">
      <c r="A64" s="6" t="s">
        <v>692</v>
      </c>
      <c r="B64" s="7" t="s">
        <v>693</v>
      </c>
      <c r="C64" s="7" t="s">
        <v>55</v>
      </c>
      <c r="D64" s="7" t="s">
        <v>55</v>
      </c>
      <c r="E64" s="7" t="s">
        <v>55</v>
      </c>
      <c r="F64" s="7" t="s">
        <v>55</v>
      </c>
      <c r="G64" s="7" t="s">
        <v>55</v>
      </c>
      <c r="H64" s="7" t="s">
        <v>55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55</v>
      </c>
      <c r="E65" s="7" t="s">
        <v>55</v>
      </c>
      <c r="F65" s="7" t="s">
        <v>55</v>
      </c>
      <c r="G65" s="7" t="s">
        <v>55</v>
      </c>
      <c r="H65" s="7" t="s">
        <v>55</v>
      </c>
    </row>
    <row r="66" ht="15.75" customHeight="1">
      <c r="A66" s="6" t="s">
        <v>707</v>
      </c>
      <c r="B66" s="7" t="s">
        <v>709</v>
      </c>
      <c r="C66" s="7" t="s">
        <v>55</v>
      </c>
      <c r="D66" s="7" t="s">
        <v>55</v>
      </c>
      <c r="E66" s="7" t="s">
        <v>55</v>
      </c>
      <c r="F66" s="7" t="s">
        <v>55</v>
      </c>
      <c r="G66" s="7" t="s">
        <v>55</v>
      </c>
      <c r="H66" s="7" t="s">
        <v>55</v>
      </c>
    </row>
    <row r="67" ht="15.75" customHeight="1">
      <c r="A67" s="6" t="s">
        <v>716</v>
      </c>
      <c r="B67" s="7" t="s">
        <v>718</v>
      </c>
      <c r="C67" s="7" t="s">
        <v>55</v>
      </c>
      <c r="D67" s="7" t="s">
        <v>55</v>
      </c>
      <c r="E67" s="7" t="s">
        <v>55</v>
      </c>
      <c r="F67" s="7" t="s">
        <v>55</v>
      </c>
      <c r="G67" s="7" t="s">
        <v>55</v>
      </c>
      <c r="H67" s="7" t="s">
        <v>55</v>
      </c>
    </row>
    <row r="68" ht="15.75" customHeight="1">
      <c r="A68" s="6" t="s">
        <v>725</v>
      </c>
      <c r="B68" s="7" t="s">
        <v>728</v>
      </c>
      <c r="C68" s="7" t="s">
        <v>55</v>
      </c>
      <c r="D68" s="7" t="s">
        <v>55</v>
      </c>
      <c r="E68" s="7" t="s">
        <v>55</v>
      </c>
      <c r="F68" s="7" t="s">
        <v>55</v>
      </c>
      <c r="G68" s="7" t="s">
        <v>55</v>
      </c>
      <c r="H68" s="7" t="s">
        <v>55</v>
      </c>
    </row>
    <row r="69" ht="15.75" customHeight="1">
      <c r="A69" s="6" t="s">
        <v>733</v>
      </c>
      <c r="B69" s="7" t="s">
        <v>734</v>
      </c>
      <c r="C69" s="7" t="s">
        <v>55</v>
      </c>
      <c r="D69" s="7" t="s">
        <v>55</v>
      </c>
      <c r="E69" s="7" t="s">
        <v>55</v>
      </c>
      <c r="F69" s="7" t="s">
        <v>55</v>
      </c>
      <c r="G69" s="7" t="s">
        <v>55</v>
      </c>
      <c r="H69" s="7" t="s">
        <v>55</v>
      </c>
    </row>
    <row r="70" ht="15.75" customHeight="1">
      <c r="A70" s="6" t="s">
        <v>741</v>
      </c>
      <c r="B70" s="7" t="s">
        <v>744</v>
      </c>
      <c r="C70" s="7" t="s">
        <v>55</v>
      </c>
      <c r="D70" s="7" t="s">
        <v>55</v>
      </c>
      <c r="E70" s="7" t="s">
        <v>55</v>
      </c>
      <c r="F70" s="7" t="s">
        <v>55</v>
      </c>
      <c r="G70" s="7" t="s">
        <v>55</v>
      </c>
      <c r="H70" s="7" t="s">
        <v>55</v>
      </c>
    </row>
    <row r="71" ht="15.75" customHeight="1">
      <c r="A71" s="6" t="s">
        <v>753</v>
      </c>
      <c r="B71" s="7" t="s">
        <v>755</v>
      </c>
      <c r="C71" s="7" t="s">
        <v>55</v>
      </c>
      <c r="D71" s="7" t="s">
        <v>55</v>
      </c>
      <c r="E71" s="7" t="s">
        <v>55</v>
      </c>
      <c r="F71" s="7" t="s">
        <v>55</v>
      </c>
      <c r="G71" s="7" t="s">
        <v>55</v>
      </c>
      <c r="H71" s="7" t="s">
        <v>55</v>
      </c>
    </row>
    <row r="72" ht="15.75" customHeight="1">
      <c r="A72" s="6" t="s">
        <v>767</v>
      </c>
      <c r="B72" s="7" t="s">
        <v>770</v>
      </c>
      <c r="C72" s="7" t="s">
        <v>55</v>
      </c>
      <c r="D72" s="7" t="s">
        <v>55</v>
      </c>
      <c r="E72" s="7" t="s">
        <v>55</v>
      </c>
      <c r="F72" s="7" t="s">
        <v>55</v>
      </c>
      <c r="G72" s="7" t="s">
        <v>55</v>
      </c>
      <c r="H72" s="7" t="s">
        <v>55</v>
      </c>
    </row>
    <row r="73" ht="15.75" customHeight="1">
      <c r="A73" s="6" t="s">
        <v>785</v>
      </c>
      <c r="B73" s="7" t="s">
        <v>786</v>
      </c>
      <c r="C73" s="7" t="s">
        <v>55</v>
      </c>
      <c r="D73" s="7" t="s">
        <v>55</v>
      </c>
      <c r="E73" s="7" t="s">
        <v>55</v>
      </c>
      <c r="F73" s="7" t="s">
        <v>55</v>
      </c>
      <c r="G73" s="7" t="s">
        <v>55</v>
      </c>
      <c r="H73" s="7" t="s">
        <v>55</v>
      </c>
    </row>
    <row r="74" ht="15.75" customHeight="1">
      <c r="A74" s="6" t="s">
        <v>792</v>
      </c>
      <c r="B74" s="7" t="s">
        <v>795</v>
      </c>
      <c r="C74" s="7" t="s">
        <v>55</v>
      </c>
      <c r="D74" s="7" t="s">
        <v>55</v>
      </c>
      <c r="E74" s="7" t="s">
        <v>55</v>
      </c>
      <c r="F74" s="7" t="s">
        <v>55</v>
      </c>
      <c r="G74" s="7" t="s">
        <v>55</v>
      </c>
      <c r="H74" s="7" t="s">
        <v>55</v>
      </c>
    </row>
    <row r="75" ht="15.75" customHeight="1">
      <c r="A75" s="6" t="s">
        <v>807</v>
      </c>
      <c r="B75" s="7" t="s">
        <v>808</v>
      </c>
      <c r="C75" s="7" t="s">
        <v>55</v>
      </c>
      <c r="D75" s="7" t="s">
        <v>55</v>
      </c>
      <c r="E75" s="7" t="s">
        <v>55</v>
      </c>
      <c r="F75" s="7" t="s">
        <v>55</v>
      </c>
      <c r="G75" s="7" t="s">
        <v>55</v>
      </c>
      <c r="H75" s="7" t="s">
        <v>55</v>
      </c>
    </row>
    <row r="76" ht="15.75" customHeight="1">
      <c r="A76" s="6" t="s">
        <v>817</v>
      </c>
      <c r="B76" s="7" t="s">
        <v>819</v>
      </c>
      <c r="C76" s="7" t="s">
        <v>55</v>
      </c>
      <c r="D76" s="7" t="s">
        <v>55</v>
      </c>
      <c r="E76" s="7" t="s">
        <v>55</v>
      </c>
      <c r="F76" s="7" t="s">
        <v>55</v>
      </c>
      <c r="G76" s="7" t="s">
        <v>55</v>
      </c>
      <c r="H76" s="7" t="s">
        <v>55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55</v>
      </c>
      <c r="E77" s="7" t="s">
        <v>55</v>
      </c>
      <c r="F77" s="7" t="s">
        <v>55</v>
      </c>
      <c r="G77" s="7" t="s">
        <v>55</v>
      </c>
      <c r="H77" s="7" t="s">
        <v>55</v>
      </c>
    </row>
    <row r="78" ht="15.75" customHeight="1">
      <c r="A78" s="6" t="s">
        <v>840</v>
      </c>
      <c r="B78" s="7" t="s">
        <v>841</v>
      </c>
      <c r="C78" s="7" t="s">
        <v>55</v>
      </c>
      <c r="D78" s="7" t="s">
        <v>55</v>
      </c>
      <c r="E78" s="7" t="s">
        <v>55</v>
      </c>
      <c r="F78" s="7" t="s">
        <v>55</v>
      </c>
      <c r="G78" s="7" t="s">
        <v>55</v>
      </c>
      <c r="H78" s="7" t="s">
        <v>55</v>
      </c>
    </row>
    <row r="79" ht="15.75" customHeight="1">
      <c r="A79" s="6" t="s">
        <v>845</v>
      </c>
      <c r="B79" s="7" t="s">
        <v>848</v>
      </c>
      <c r="C79" s="7" t="s">
        <v>55</v>
      </c>
      <c r="D79" s="7" t="s">
        <v>55</v>
      </c>
      <c r="E79" s="7" t="s">
        <v>55</v>
      </c>
      <c r="F79" s="7" t="s">
        <v>55</v>
      </c>
      <c r="G79" s="7" t="s">
        <v>55</v>
      </c>
      <c r="H79" s="7" t="s">
        <v>55</v>
      </c>
    </row>
    <row r="80" ht="15.75" customHeight="1">
      <c r="A80" s="6" t="s">
        <v>853</v>
      </c>
      <c r="B80" s="7" t="s">
        <v>855</v>
      </c>
      <c r="C80" s="7" t="s">
        <v>55</v>
      </c>
      <c r="D80" s="7" t="s">
        <v>55</v>
      </c>
      <c r="E80" s="7" t="s">
        <v>55</v>
      </c>
      <c r="F80" s="7" t="s">
        <v>55</v>
      </c>
      <c r="G80" s="7" t="s">
        <v>55</v>
      </c>
      <c r="H80" s="7" t="s">
        <v>55</v>
      </c>
    </row>
    <row r="81" ht="15.75" customHeight="1">
      <c r="A81" s="6" t="s">
        <v>861</v>
      </c>
      <c r="B81" s="7" t="s">
        <v>862</v>
      </c>
      <c r="C81" s="7" t="s">
        <v>55</v>
      </c>
      <c r="D81" s="7" t="s">
        <v>55</v>
      </c>
      <c r="E81" s="7" t="s">
        <v>55</v>
      </c>
      <c r="F81" s="7" t="s">
        <v>55</v>
      </c>
      <c r="G81" s="7" t="s">
        <v>55</v>
      </c>
      <c r="H81" s="7" t="s">
        <v>55</v>
      </c>
    </row>
    <row r="82" ht="15.75" customHeight="1">
      <c r="A82" s="6" t="s">
        <v>872</v>
      </c>
      <c r="B82" s="7" t="s">
        <v>875</v>
      </c>
      <c r="C82" s="7" t="s">
        <v>2621</v>
      </c>
      <c r="D82" s="7" t="s">
        <v>55</v>
      </c>
      <c r="E82" s="7" t="s">
        <v>55</v>
      </c>
      <c r="F82" s="7" t="s">
        <v>55</v>
      </c>
      <c r="G82" s="7" t="s">
        <v>55</v>
      </c>
      <c r="H82" s="7" t="s">
        <v>55</v>
      </c>
    </row>
    <row r="83" ht="15.75" customHeight="1">
      <c r="A83" s="6" t="s">
        <v>881</v>
      </c>
      <c r="B83" s="7" t="s">
        <v>883</v>
      </c>
      <c r="C83" s="7" t="s">
        <v>55</v>
      </c>
      <c r="D83" s="7" t="s">
        <v>55</v>
      </c>
      <c r="E83" s="7" t="s">
        <v>55</v>
      </c>
      <c r="F83" s="7" t="s">
        <v>55</v>
      </c>
      <c r="G83" s="7" t="s">
        <v>55</v>
      </c>
      <c r="H83" s="7" t="s">
        <v>55</v>
      </c>
    </row>
    <row r="84" ht="15.75" customHeight="1">
      <c r="A84" s="6" t="s">
        <v>890</v>
      </c>
      <c r="B84" s="7" t="s">
        <v>891</v>
      </c>
      <c r="C84" s="7" t="s">
        <v>2624</v>
      </c>
      <c r="D84" s="7" t="s">
        <v>55</v>
      </c>
      <c r="E84" s="7" t="s">
        <v>55</v>
      </c>
      <c r="F84" s="7" t="s">
        <v>55</v>
      </c>
      <c r="G84" s="7" t="s">
        <v>55</v>
      </c>
      <c r="H84" s="7" t="s">
        <v>55</v>
      </c>
    </row>
    <row r="85" ht="15.75" customHeight="1">
      <c r="A85" s="6" t="s">
        <v>896</v>
      </c>
      <c r="B85" s="7" t="s">
        <v>898</v>
      </c>
      <c r="C85" s="7" t="s">
        <v>55</v>
      </c>
      <c r="D85" s="7" t="s">
        <v>55</v>
      </c>
      <c r="E85" s="7" t="s">
        <v>55</v>
      </c>
      <c r="F85" s="7" t="s">
        <v>55</v>
      </c>
      <c r="G85" s="7" t="s">
        <v>55</v>
      </c>
      <c r="H85" s="7" t="s">
        <v>55</v>
      </c>
    </row>
    <row r="86" ht="15.75" customHeight="1">
      <c r="A86" s="6" t="s">
        <v>908</v>
      </c>
      <c r="B86" s="7" t="s">
        <v>909</v>
      </c>
      <c r="C86" s="7" t="s">
        <v>55</v>
      </c>
      <c r="D86" s="7" t="s">
        <v>55</v>
      </c>
      <c r="E86" s="7" t="s">
        <v>55</v>
      </c>
      <c r="F86" s="7" t="s">
        <v>55</v>
      </c>
      <c r="G86" s="7" t="s">
        <v>55</v>
      </c>
      <c r="H86" s="7" t="s">
        <v>55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55</v>
      </c>
      <c r="E87" s="7" t="s">
        <v>55</v>
      </c>
      <c r="F87" s="7" t="s">
        <v>55</v>
      </c>
      <c r="G87" s="7" t="s">
        <v>55</v>
      </c>
      <c r="H87" s="7" t="s">
        <v>55</v>
      </c>
    </row>
    <row r="88" ht="15.75" customHeight="1">
      <c r="A88" s="6" t="s">
        <v>926</v>
      </c>
      <c r="B88" s="7" t="s">
        <v>928</v>
      </c>
      <c r="C88" s="7" t="s">
        <v>55</v>
      </c>
      <c r="D88" s="7" t="s">
        <v>55</v>
      </c>
      <c r="E88" s="7" t="s">
        <v>55</v>
      </c>
      <c r="F88" s="7" t="s">
        <v>55</v>
      </c>
      <c r="G88" s="7" t="s">
        <v>55</v>
      </c>
      <c r="H88" s="7" t="s">
        <v>55</v>
      </c>
    </row>
    <row r="89" ht="15.75" customHeight="1">
      <c r="A89" s="6" t="s">
        <v>939</v>
      </c>
      <c r="B89" s="7" t="s">
        <v>941</v>
      </c>
      <c r="C89" s="7" t="s">
        <v>55</v>
      </c>
      <c r="D89" s="7" t="s">
        <v>55</v>
      </c>
      <c r="E89" s="7" t="s">
        <v>55</v>
      </c>
      <c r="F89" s="7" t="s">
        <v>55</v>
      </c>
      <c r="G89" s="7" t="s">
        <v>55</v>
      </c>
      <c r="H89" s="7" t="s">
        <v>55</v>
      </c>
    </row>
    <row r="90" ht="15.75" customHeight="1">
      <c r="A90" s="6" t="s">
        <v>949</v>
      </c>
      <c r="B90" s="7" t="s">
        <v>951</v>
      </c>
      <c r="C90" s="7" t="s">
        <v>55</v>
      </c>
      <c r="D90" s="7" t="s">
        <v>55</v>
      </c>
      <c r="E90" s="7" t="s">
        <v>55</v>
      </c>
      <c r="F90" s="7" t="s">
        <v>55</v>
      </c>
      <c r="G90" s="7" t="s">
        <v>55</v>
      </c>
      <c r="H90" s="7" t="s">
        <v>55</v>
      </c>
    </row>
    <row r="91" ht="15.75" customHeight="1">
      <c r="A91" s="6" t="s">
        <v>958</v>
      </c>
      <c r="B91" s="7" t="s">
        <v>961</v>
      </c>
      <c r="C91" s="7" t="s">
        <v>55</v>
      </c>
      <c r="D91" s="7" t="s">
        <v>55</v>
      </c>
      <c r="E91" s="7" t="s">
        <v>55</v>
      </c>
      <c r="F91" s="7" t="s">
        <v>55</v>
      </c>
      <c r="G91" s="7" t="s">
        <v>55</v>
      </c>
      <c r="H91" s="7" t="s">
        <v>55</v>
      </c>
    </row>
    <row r="92" ht="15.75" customHeight="1">
      <c r="A92" s="6" t="s">
        <v>968</v>
      </c>
      <c r="B92" s="7" t="s">
        <v>970</v>
      </c>
      <c r="C92" s="7" t="s">
        <v>55</v>
      </c>
      <c r="D92" s="7" t="s">
        <v>55</v>
      </c>
      <c r="E92" s="7" t="s">
        <v>55</v>
      </c>
      <c r="F92" s="7" t="s">
        <v>55</v>
      </c>
      <c r="G92" s="7" t="s">
        <v>55</v>
      </c>
      <c r="H92" s="7" t="s">
        <v>55</v>
      </c>
    </row>
    <row r="93" ht="15.75" customHeight="1">
      <c r="A93" s="6" t="s">
        <v>978</v>
      </c>
      <c r="B93" s="7" t="s">
        <v>979</v>
      </c>
      <c r="C93" s="7" t="s">
        <v>55</v>
      </c>
      <c r="D93" s="7" t="s">
        <v>55</v>
      </c>
      <c r="E93" s="7" t="s">
        <v>55</v>
      </c>
      <c r="F93" s="7" t="s">
        <v>55</v>
      </c>
      <c r="G93" s="7" t="s">
        <v>55</v>
      </c>
      <c r="H93" s="7" t="s">
        <v>55</v>
      </c>
    </row>
    <row r="94" ht="15.75" customHeight="1">
      <c r="A94" s="6" t="s">
        <v>985</v>
      </c>
      <c r="B94" s="7" t="s">
        <v>987</v>
      </c>
      <c r="C94" s="7" t="s">
        <v>55</v>
      </c>
      <c r="D94" s="7" t="s">
        <v>55</v>
      </c>
      <c r="E94" s="7" t="s">
        <v>55</v>
      </c>
      <c r="F94" s="7" t="s">
        <v>55</v>
      </c>
      <c r="G94" s="7" t="s">
        <v>55</v>
      </c>
      <c r="H94" s="7" t="s">
        <v>55</v>
      </c>
    </row>
    <row r="95" ht="15.75" customHeight="1">
      <c r="A95" s="6" t="s">
        <v>995</v>
      </c>
      <c r="B95" s="7" t="s">
        <v>996</v>
      </c>
      <c r="C95" s="7" t="s">
        <v>55</v>
      </c>
      <c r="D95" s="7" t="s">
        <v>55</v>
      </c>
      <c r="E95" s="7" t="s">
        <v>55</v>
      </c>
      <c r="F95" s="7" t="s">
        <v>55</v>
      </c>
      <c r="G95" s="7" t="s">
        <v>55</v>
      </c>
      <c r="H95" s="7" t="s">
        <v>55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55</v>
      </c>
      <c r="E96" s="7" t="s">
        <v>55</v>
      </c>
      <c r="F96" s="7" t="s">
        <v>55</v>
      </c>
      <c r="G96" s="7" t="s">
        <v>55</v>
      </c>
      <c r="H96" s="7" t="s">
        <v>55</v>
      </c>
    </row>
    <row r="97" ht="15.75" customHeight="1">
      <c r="A97" s="6" t="s">
        <v>1013</v>
      </c>
      <c r="B97" s="7" t="s">
        <v>1014</v>
      </c>
      <c r="C97" s="7" t="s">
        <v>55</v>
      </c>
      <c r="D97" s="7" t="s">
        <v>55</v>
      </c>
      <c r="E97" s="7" t="s">
        <v>55</v>
      </c>
      <c r="F97" s="7" t="s">
        <v>55</v>
      </c>
      <c r="G97" s="7" t="s">
        <v>55</v>
      </c>
      <c r="H97" s="7" t="s">
        <v>55</v>
      </c>
    </row>
    <row r="98" ht="15.75" customHeight="1">
      <c r="A98" s="6" t="s">
        <v>1025</v>
      </c>
      <c r="B98" s="7" t="s">
        <v>1029</v>
      </c>
      <c r="C98" s="7" t="s">
        <v>55</v>
      </c>
      <c r="D98" s="7" t="s">
        <v>55</v>
      </c>
      <c r="E98" s="7" t="s">
        <v>55</v>
      </c>
      <c r="F98" s="7" t="s">
        <v>55</v>
      </c>
      <c r="G98" s="7" t="s">
        <v>55</v>
      </c>
      <c r="H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24.0"/>
    <col customWidth="1" min="4" max="4" width="32.0"/>
    <col customWidth="1" min="5" max="5" width="22.0"/>
    <col customWidth="1" min="6" max="6" width="20.0"/>
    <col customWidth="1" min="7" max="7" width="16.0"/>
    <col customWidth="1" min="8" max="26" width="8.71"/>
  </cols>
  <sheetData>
    <row r="1" ht="30.0" customHeight="1">
      <c r="A1" s="2" t="s">
        <v>1</v>
      </c>
      <c r="B1" s="2" t="s">
        <v>3</v>
      </c>
      <c r="C1" s="2" t="s">
        <v>2585</v>
      </c>
      <c r="D1" s="2" t="s">
        <v>2586</v>
      </c>
      <c r="E1" s="2" t="s">
        <v>2587</v>
      </c>
      <c r="F1" s="2" t="s">
        <v>2588</v>
      </c>
      <c r="G1" s="2" t="s">
        <v>2589</v>
      </c>
    </row>
    <row r="2">
      <c r="A2" s="6" t="s">
        <v>41</v>
      </c>
      <c r="B2" s="7" t="s">
        <v>49</v>
      </c>
      <c r="C2" s="7" t="s">
        <v>55</v>
      </c>
      <c r="D2" s="7" t="s">
        <v>55</v>
      </c>
      <c r="E2" s="7" t="s">
        <v>55</v>
      </c>
      <c r="F2" s="7" t="s">
        <v>55</v>
      </c>
      <c r="G2" s="7" t="s">
        <v>55</v>
      </c>
    </row>
    <row r="3">
      <c r="A3" s="6" t="s">
        <v>64</v>
      </c>
      <c r="B3" s="7" t="s">
        <v>66</v>
      </c>
      <c r="C3" s="7" t="s">
        <v>55</v>
      </c>
      <c r="D3" s="7" t="s">
        <v>55</v>
      </c>
      <c r="E3" s="7" t="s">
        <v>55</v>
      </c>
      <c r="F3" s="7" t="s">
        <v>55</v>
      </c>
      <c r="G3" s="7" t="s">
        <v>55</v>
      </c>
    </row>
    <row r="4">
      <c r="A4" s="6" t="s">
        <v>77</v>
      </c>
      <c r="B4" s="7" t="s">
        <v>78</v>
      </c>
      <c r="C4" s="7" t="s">
        <v>55</v>
      </c>
      <c r="D4" s="7" t="s">
        <v>55</v>
      </c>
      <c r="E4" s="7" t="s">
        <v>55</v>
      </c>
      <c r="F4" s="7" t="s">
        <v>55</v>
      </c>
      <c r="G4" s="7" t="s">
        <v>55</v>
      </c>
    </row>
    <row r="5">
      <c r="A5" s="6" t="s">
        <v>88</v>
      </c>
      <c r="B5" s="7" t="s">
        <v>90</v>
      </c>
      <c r="C5" s="7" t="s">
        <v>55</v>
      </c>
      <c r="D5" s="7" t="s">
        <v>55</v>
      </c>
      <c r="E5" s="7" t="s">
        <v>55</v>
      </c>
      <c r="F5" s="7" t="s">
        <v>55</v>
      </c>
      <c r="G5" s="7" t="s">
        <v>55</v>
      </c>
    </row>
    <row r="6">
      <c r="A6" s="6" t="s">
        <v>96</v>
      </c>
      <c r="B6" s="7" t="s">
        <v>99</v>
      </c>
      <c r="C6" s="7" t="s">
        <v>55</v>
      </c>
      <c r="D6" s="7" t="s">
        <v>2594</v>
      </c>
      <c r="E6" s="7" t="s">
        <v>55</v>
      </c>
      <c r="F6" s="7" t="s">
        <v>55</v>
      </c>
      <c r="G6" s="7" t="s">
        <v>55</v>
      </c>
    </row>
    <row r="7">
      <c r="A7" s="6" t="s">
        <v>108</v>
      </c>
      <c r="B7" s="7" t="s">
        <v>109</v>
      </c>
      <c r="C7" s="7" t="s">
        <v>55</v>
      </c>
      <c r="D7" s="7" t="s">
        <v>2594</v>
      </c>
      <c r="E7" s="7" t="s">
        <v>55</v>
      </c>
      <c r="F7" s="7" t="s">
        <v>55</v>
      </c>
      <c r="G7" s="7" t="s">
        <v>55</v>
      </c>
    </row>
    <row r="8">
      <c r="A8" s="6" t="s">
        <v>121</v>
      </c>
      <c r="B8" s="7" t="s">
        <v>123</v>
      </c>
      <c r="C8" s="7" t="s">
        <v>55</v>
      </c>
      <c r="D8" s="7" t="s">
        <v>55</v>
      </c>
      <c r="E8" s="7" t="s">
        <v>55</v>
      </c>
      <c r="F8" s="7" t="s">
        <v>55</v>
      </c>
      <c r="G8" s="7" t="s">
        <v>55</v>
      </c>
    </row>
    <row r="9">
      <c r="A9" s="6" t="s">
        <v>131</v>
      </c>
      <c r="B9" s="7" t="s">
        <v>133</v>
      </c>
      <c r="C9" s="7" t="s">
        <v>55</v>
      </c>
      <c r="D9" s="7" t="s">
        <v>55</v>
      </c>
      <c r="E9" s="7" t="s">
        <v>55</v>
      </c>
      <c r="F9" s="7" t="s">
        <v>55</v>
      </c>
      <c r="G9" s="7" t="s">
        <v>55</v>
      </c>
    </row>
    <row r="10">
      <c r="A10" s="6" t="s">
        <v>142</v>
      </c>
      <c r="B10" s="7" t="s">
        <v>144</v>
      </c>
      <c r="C10" s="7" t="s">
        <v>55</v>
      </c>
      <c r="D10" s="7" t="s">
        <v>55</v>
      </c>
      <c r="E10" s="7" t="s">
        <v>55</v>
      </c>
      <c r="F10" s="7" t="s">
        <v>55</v>
      </c>
      <c r="G10" s="7" t="s">
        <v>55</v>
      </c>
    </row>
    <row r="11">
      <c r="A11" s="6" t="s">
        <v>151</v>
      </c>
      <c r="B11" s="7" t="s">
        <v>153</v>
      </c>
      <c r="C11" s="7" t="s">
        <v>55</v>
      </c>
      <c r="D11" s="7" t="s">
        <v>55</v>
      </c>
      <c r="E11" s="7" t="s">
        <v>55</v>
      </c>
      <c r="F11" s="7" t="s">
        <v>55</v>
      </c>
      <c r="G11" s="7" t="s">
        <v>55</v>
      </c>
    </row>
    <row r="12">
      <c r="A12" s="6" t="s">
        <v>166</v>
      </c>
      <c r="B12" s="7" t="s">
        <v>168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55</v>
      </c>
    </row>
    <row r="13">
      <c r="A13" s="6" t="s">
        <v>180</v>
      </c>
      <c r="B13" s="7" t="s">
        <v>182</v>
      </c>
      <c r="C13" s="7" t="s">
        <v>55</v>
      </c>
      <c r="D13" s="7" t="s">
        <v>55</v>
      </c>
      <c r="E13" s="7" t="s">
        <v>55</v>
      </c>
      <c r="F13" s="7" t="s">
        <v>55</v>
      </c>
      <c r="G13" s="7" t="s">
        <v>55</v>
      </c>
    </row>
    <row r="14">
      <c r="A14" s="6" t="s">
        <v>193</v>
      </c>
      <c r="B14" s="7" t="s">
        <v>196</v>
      </c>
      <c r="C14" s="7" t="s">
        <v>55</v>
      </c>
      <c r="D14" s="7" t="s">
        <v>55</v>
      </c>
      <c r="E14" s="7" t="s">
        <v>55</v>
      </c>
      <c r="F14" s="7" t="s">
        <v>55</v>
      </c>
      <c r="G14" s="7" t="s">
        <v>55</v>
      </c>
    </row>
    <row r="15">
      <c r="A15" s="6" t="s">
        <v>210</v>
      </c>
      <c r="B15" s="7" t="s">
        <v>213</v>
      </c>
      <c r="C15" s="7" t="s">
        <v>2603</v>
      </c>
      <c r="D15" s="7" t="s">
        <v>55</v>
      </c>
      <c r="E15" s="7" t="s">
        <v>55</v>
      </c>
      <c r="F15" s="7" t="s">
        <v>55</v>
      </c>
      <c r="G15" s="7" t="s">
        <v>55</v>
      </c>
    </row>
    <row r="16">
      <c r="A16" s="6" t="s">
        <v>219</v>
      </c>
      <c r="B16" s="7" t="s">
        <v>222</v>
      </c>
      <c r="C16" s="7" t="s">
        <v>55</v>
      </c>
      <c r="D16" s="7" t="s">
        <v>55</v>
      </c>
      <c r="E16" s="7" t="s">
        <v>55</v>
      </c>
      <c r="F16" s="7" t="s">
        <v>55</v>
      </c>
      <c r="G16" s="7" t="s">
        <v>55</v>
      </c>
    </row>
    <row r="17">
      <c r="A17" s="6" t="s">
        <v>234</v>
      </c>
      <c r="B17" s="7" t="s">
        <v>236</v>
      </c>
      <c r="C17" s="7" t="s">
        <v>55</v>
      </c>
      <c r="D17" s="7" t="s">
        <v>55</v>
      </c>
      <c r="E17" s="7" t="s">
        <v>55</v>
      </c>
      <c r="F17" s="7" t="s">
        <v>55</v>
      </c>
      <c r="G17" s="7" t="s">
        <v>55</v>
      </c>
    </row>
    <row r="18">
      <c r="A18" s="6" t="s">
        <v>247</v>
      </c>
      <c r="B18" s="7" t="s">
        <v>250</v>
      </c>
      <c r="C18" s="7" t="s">
        <v>55</v>
      </c>
      <c r="D18" s="7" t="s">
        <v>55</v>
      </c>
      <c r="E18" s="7" t="s">
        <v>55</v>
      </c>
      <c r="F18" s="7" t="s">
        <v>55</v>
      </c>
      <c r="G18" s="7" t="s">
        <v>55</v>
      </c>
    </row>
    <row r="19">
      <c r="A19" s="6" t="s">
        <v>260</v>
      </c>
      <c r="B19" s="7" t="s">
        <v>262</v>
      </c>
      <c r="C19" s="7" t="s">
        <v>55</v>
      </c>
      <c r="D19" s="7" t="s">
        <v>55</v>
      </c>
      <c r="E19" s="7" t="s">
        <v>55</v>
      </c>
      <c r="F19" s="7" t="s">
        <v>55</v>
      </c>
      <c r="G19" s="7" t="s">
        <v>55</v>
      </c>
    </row>
    <row r="20">
      <c r="A20" s="6" t="s">
        <v>271</v>
      </c>
      <c r="B20" s="7" t="s">
        <v>273</v>
      </c>
      <c r="C20" s="7" t="s">
        <v>55</v>
      </c>
      <c r="D20" s="7" t="s">
        <v>55</v>
      </c>
      <c r="E20" s="7" t="s">
        <v>55</v>
      </c>
      <c r="F20" s="7" t="s">
        <v>55</v>
      </c>
      <c r="G20" s="7" t="s">
        <v>55</v>
      </c>
    </row>
    <row r="21" ht="15.75" customHeight="1">
      <c r="A21" s="6" t="s">
        <v>284</v>
      </c>
      <c r="B21" s="7" t="s">
        <v>286</v>
      </c>
      <c r="C21" s="7" t="s">
        <v>55</v>
      </c>
      <c r="D21" s="7" t="s">
        <v>55</v>
      </c>
      <c r="E21" s="7" t="s">
        <v>55</v>
      </c>
      <c r="F21" s="7" t="s">
        <v>55</v>
      </c>
      <c r="G21" s="7" t="s">
        <v>55</v>
      </c>
    </row>
    <row r="22" ht="15.75" customHeight="1">
      <c r="A22" s="6" t="s">
        <v>290</v>
      </c>
      <c r="B22" s="7" t="s">
        <v>291</v>
      </c>
      <c r="C22" s="7" t="s">
        <v>55</v>
      </c>
      <c r="D22" s="7" t="s">
        <v>55</v>
      </c>
      <c r="E22" s="7" t="s">
        <v>55</v>
      </c>
      <c r="F22" s="7" t="s">
        <v>55</v>
      </c>
      <c r="G22" s="7" t="s">
        <v>55</v>
      </c>
    </row>
    <row r="23" ht="15.75" customHeight="1">
      <c r="A23" s="6" t="s">
        <v>300</v>
      </c>
      <c r="B23" s="7" t="s">
        <v>301</v>
      </c>
      <c r="C23" s="7" t="s">
        <v>55</v>
      </c>
      <c r="D23" s="7" t="s">
        <v>55</v>
      </c>
      <c r="E23" s="7" t="s">
        <v>55</v>
      </c>
      <c r="F23" s="7" t="s">
        <v>55</v>
      </c>
      <c r="G23" s="7" t="s">
        <v>55</v>
      </c>
    </row>
    <row r="24" ht="15.75" customHeight="1">
      <c r="A24" s="6" t="s">
        <v>312</v>
      </c>
      <c r="B24" s="7" t="s">
        <v>313</v>
      </c>
      <c r="C24" s="7" t="s">
        <v>55</v>
      </c>
      <c r="D24" s="7" t="s">
        <v>2594</v>
      </c>
      <c r="E24" s="7" t="s">
        <v>55</v>
      </c>
      <c r="F24" s="7" t="s">
        <v>55</v>
      </c>
      <c r="G24" s="7" t="s">
        <v>55</v>
      </c>
    </row>
    <row r="25" ht="15.75" customHeight="1">
      <c r="A25" s="6" t="s">
        <v>328</v>
      </c>
      <c r="B25" s="7" t="s">
        <v>330</v>
      </c>
      <c r="C25" s="7" t="s">
        <v>55</v>
      </c>
      <c r="D25" s="7" t="s">
        <v>2594</v>
      </c>
      <c r="E25" s="7" t="s">
        <v>55</v>
      </c>
      <c r="F25" s="7" t="s">
        <v>55</v>
      </c>
      <c r="G25" s="7" t="s">
        <v>55</v>
      </c>
    </row>
    <row r="26" ht="15.75" customHeight="1">
      <c r="A26" s="6" t="s">
        <v>338</v>
      </c>
      <c r="B26" s="7" t="s">
        <v>340</v>
      </c>
      <c r="C26" s="7" t="s">
        <v>55</v>
      </c>
      <c r="D26" s="7" t="s">
        <v>2594</v>
      </c>
      <c r="E26" s="7" t="s">
        <v>55</v>
      </c>
      <c r="F26" s="7" t="s">
        <v>55</v>
      </c>
      <c r="G26" s="7" t="s">
        <v>55</v>
      </c>
    </row>
    <row r="27" ht="15.75" customHeight="1">
      <c r="A27" s="6" t="s">
        <v>350</v>
      </c>
      <c r="B27" s="7" t="s">
        <v>351</v>
      </c>
      <c r="C27" s="7" t="s">
        <v>55</v>
      </c>
      <c r="D27" s="7" t="s">
        <v>55</v>
      </c>
      <c r="E27" s="7" t="s">
        <v>55</v>
      </c>
      <c r="F27" s="7" t="s">
        <v>55</v>
      </c>
      <c r="G27" s="7" t="s">
        <v>55</v>
      </c>
    </row>
    <row r="28" ht="15.75" customHeight="1">
      <c r="A28" s="6" t="s">
        <v>362</v>
      </c>
      <c r="B28" s="7" t="s">
        <v>364</v>
      </c>
      <c r="C28" s="7" t="s">
        <v>55</v>
      </c>
      <c r="D28" s="7" t="s">
        <v>55</v>
      </c>
      <c r="E28" s="7" t="s">
        <v>55</v>
      </c>
      <c r="F28" s="7" t="s">
        <v>55</v>
      </c>
      <c r="G28" s="7" t="s">
        <v>55</v>
      </c>
    </row>
    <row r="29" ht="15.75" customHeight="1">
      <c r="A29" s="6" t="s">
        <v>370</v>
      </c>
      <c r="B29" s="7" t="s">
        <v>371</v>
      </c>
      <c r="C29" s="7" t="s">
        <v>55</v>
      </c>
      <c r="D29" s="7" t="s">
        <v>55</v>
      </c>
      <c r="E29" s="7" t="s">
        <v>55</v>
      </c>
      <c r="F29" s="7" t="s">
        <v>55</v>
      </c>
      <c r="G29" s="7" t="s">
        <v>55</v>
      </c>
    </row>
    <row r="30" ht="15.75" customHeight="1">
      <c r="A30" s="6" t="s">
        <v>378</v>
      </c>
      <c r="B30" s="7" t="s">
        <v>380</v>
      </c>
      <c r="C30" s="7" t="s">
        <v>55</v>
      </c>
      <c r="D30" s="7" t="s">
        <v>55</v>
      </c>
      <c r="E30" s="7" t="s">
        <v>55</v>
      </c>
      <c r="F30" s="7" t="s">
        <v>55</v>
      </c>
      <c r="G30" s="7" t="s">
        <v>55</v>
      </c>
    </row>
    <row r="31" ht="15.75" customHeight="1">
      <c r="A31" s="6" t="s">
        <v>388</v>
      </c>
      <c r="B31" s="7" t="s">
        <v>390</v>
      </c>
      <c r="C31" s="7" t="s">
        <v>55</v>
      </c>
      <c r="D31" s="7" t="s">
        <v>55</v>
      </c>
      <c r="E31" s="7" t="s">
        <v>55</v>
      </c>
      <c r="F31" s="7" t="s">
        <v>55</v>
      </c>
      <c r="G31" s="7" t="s">
        <v>55</v>
      </c>
    </row>
    <row r="32" ht="15.75" customHeight="1">
      <c r="A32" s="6" t="s">
        <v>401</v>
      </c>
      <c r="B32" s="7" t="s">
        <v>403</v>
      </c>
      <c r="C32" s="7" t="s">
        <v>55</v>
      </c>
      <c r="D32" s="7" t="s">
        <v>55</v>
      </c>
      <c r="E32" s="7" t="s">
        <v>55</v>
      </c>
      <c r="F32" s="7" t="s">
        <v>55</v>
      </c>
      <c r="G32" s="7" t="s">
        <v>55</v>
      </c>
    </row>
    <row r="33" ht="15.75" customHeight="1">
      <c r="A33" s="6" t="s">
        <v>414</v>
      </c>
      <c r="B33" s="7" t="s">
        <v>415</v>
      </c>
      <c r="C33" s="7" t="s">
        <v>55</v>
      </c>
      <c r="D33" s="7" t="s">
        <v>55</v>
      </c>
      <c r="E33" s="7" t="s">
        <v>55</v>
      </c>
      <c r="F33" s="7" t="s">
        <v>55</v>
      </c>
      <c r="G33" s="7" t="s">
        <v>55</v>
      </c>
    </row>
    <row r="34" ht="15.75" customHeight="1">
      <c r="A34" s="6" t="s">
        <v>423</v>
      </c>
      <c r="B34" s="7" t="s">
        <v>425</v>
      </c>
      <c r="C34" s="7" t="s">
        <v>55</v>
      </c>
      <c r="D34" s="7" t="s">
        <v>55</v>
      </c>
      <c r="E34" s="7" t="s">
        <v>55</v>
      </c>
      <c r="F34" s="7" t="s">
        <v>55</v>
      </c>
      <c r="G34" s="7" t="s">
        <v>55</v>
      </c>
    </row>
    <row r="35" ht="15.75" customHeight="1">
      <c r="A35" s="6" t="s">
        <v>436</v>
      </c>
      <c r="B35" s="7" t="s">
        <v>438</v>
      </c>
      <c r="C35" s="7" t="s">
        <v>55</v>
      </c>
      <c r="D35" s="7" t="s">
        <v>55</v>
      </c>
      <c r="E35" s="7" t="s">
        <v>55</v>
      </c>
      <c r="F35" s="7" t="s">
        <v>55</v>
      </c>
      <c r="G35" s="7" t="s">
        <v>55</v>
      </c>
    </row>
    <row r="36" ht="15.75" customHeight="1">
      <c r="A36" s="6" t="s">
        <v>447</v>
      </c>
      <c r="B36" s="7" t="s">
        <v>449</v>
      </c>
      <c r="C36" s="7" t="s">
        <v>55</v>
      </c>
      <c r="D36" s="7" t="s">
        <v>55</v>
      </c>
      <c r="E36" s="7" t="s">
        <v>55</v>
      </c>
      <c r="F36" s="7" t="s">
        <v>55</v>
      </c>
      <c r="G36" s="7" t="s">
        <v>55</v>
      </c>
    </row>
    <row r="37" ht="15.75" customHeight="1">
      <c r="A37" s="6" t="s">
        <v>460</v>
      </c>
      <c r="B37" s="7" t="s">
        <v>462</v>
      </c>
      <c r="C37" s="7" t="s">
        <v>55</v>
      </c>
      <c r="D37" s="7" t="s">
        <v>55</v>
      </c>
      <c r="E37" s="7" t="s">
        <v>55</v>
      </c>
      <c r="F37" s="7" t="s">
        <v>55</v>
      </c>
      <c r="G37" s="7" t="s">
        <v>55</v>
      </c>
    </row>
    <row r="38" ht="15.75" customHeight="1">
      <c r="A38" s="6" t="s">
        <v>469</v>
      </c>
      <c r="B38" s="7" t="s">
        <v>471</v>
      </c>
      <c r="C38" s="7" t="s">
        <v>55</v>
      </c>
      <c r="D38" s="7" t="s">
        <v>55</v>
      </c>
      <c r="E38" s="7" t="s">
        <v>55</v>
      </c>
      <c r="F38" s="7" t="s">
        <v>55</v>
      </c>
      <c r="G38" s="7" t="s">
        <v>55</v>
      </c>
    </row>
    <row r="39" ht="15.75" customHeight="1">
      <c r="A39" s="6" t="s">
        <v>476</v>
      </c>
      <c r="B39" s="7" t="s">
        <v>478</v>
      </c>
      <c r="C39" s="7" t="s">
        <v>55</v>
      </c>
      <c r="D39" s="7" t="s">
        <v>55</v>
      </c>
      <c r="E39" s="7" t="s">
        <v>55</v>
      </c>
      <c r="F39" s="7" t="s">
        <v>55</v>
      </c>
      <c r="G39" s="7" t="s">
        <v>55</v>
      </c>
    </row>
    <row r="40" ht="15.75" customHeight="1">
      <c r="A40" s="6" t="s">
        <v>488</v>
      </c>
      <c r="B40" s="7" t="s">
        <v>489</v>
      </c>
      <c r="C40" s="7" t="s">
        <v>55</v>
      </c>
      <c r="D40" s="7" t="s">
        <v>55</v>
      </c>
      <c r="E40" s="7" t="s">
        <v>55</v>
      </c>
      <c r="F40" s="7" t="s">
        <v>55</v>
      </c>
      <c r="G40" s="7" t="s">
        <v>55</v>
      </c>
    </row>
    <row r="41" ht="15.75" customHeight="1">
      <c r="A41" s="6" t="s">
        <v>498</v>
      </c>
      <c r="B41" s="7" t="s">
        <v>501</v>
      </c>
      <c r="C41" s="7" t="s">
        <v>55</v>
      </c>
      <c r="D41" s="7" t="s">
        <v>55</v>
      </c>
      <c r="E41" s="7" t="s">
        <v>55</v>
      </c>
      <c r="F41" s="7" t="s">
        <v>55</v>
      </c>
      <c r="G41" s="7" t="s">
        <v>55</v>
      </c>
    </row>
    <row r="42" ht="15.75" customHeight="1">
      <c r="A42" s="6" t="s">
        <v>506</v>
      </c>
      <c r="B42" s="7" t="s">
        <v>507</v>
      </c>
      <c r="C42" s="7" t="s">
        <v>55</v>
      </c>
      <c r="D42" s="7" t="s">
        <v>55</v>
      </c>
      <c r="E42" s="7" t="s">
        <v>55</v>
      </c>
      <c r="F42" s="7" t="s">
        <v>55</v>
      </c>
      <c r="G42" s="7" t="s">
        <v>55</v>
      </c>
    </row>
    <row r="43" ht="15.75" customHeight="1">
      <c r="A43" s="6" t="s">
        <v>516</v>
      </c>
      <c r="B43" s="7" t="s">
        <v>518</v>
      </c>
      <c r="C43" s="7" t="s">
        <v>55</v>
      </c>
      <c r="D43" s="7" t="s">
        <v>55</v>
      </c>
      <c r="E43" s="7" t="s">
        <v>55</v>
      </c>
      <c r="F43" s="7" t="s">
        <v>55</v>
      </c>
      <c r="G43" s="7" t="s">
        <v>55</v>
      </c>
    </row>
    <row r="44" ht="15.75" customHeight="1">
      <c r="A44" s="6" t="s">
        <v>526</v>
      </c>
      <c r="B44" s="7" t="s">
        <v>527</v>
      </c>
      <c r="C44" s="7" t="s">
        <v>55</v>
      </c>
      <c r="D44" s="7" t="s">
        <v>2594</v>
      </c>
      <c r="E44" s="7" t="s">
        <v>55</v>
      </c>
      <c r="F44" s="7" t="s">
        <v>55</v>
      </c>
      <c r="G44" s="7" t="s">
        <v>55</v>
      </c>
    </row>
    <row r="45" ht="15.75" customHeight="1">
      <c r="A45" s="6" t="s">
        <v>538</v>
      </c>
      <c r="B45" s="7" t="s">
        <v>539</v>
      </c>
      <c r="C45" s="7" t="s">
        <v>55</v>
      </c>
      <c r="D45" s="7" t="s">
        <v>55</v>
      </c>
      <c r="E45" s="7" t="s">
        <v>55</v>
      </c>
      <c r="F45" s="7" t="s">
        <v>55</v>
      </c>
      <c r="G45" s="7" t="s">
        <v>55</v>
      </c>
    </row>
    <row r="46" ht="15.75" customHeight="1">
      <c r="A46" s="6" t="s">
        <v>545</v>
      </c>
      <c r="B46" s="7" t="s">
        <v>548</v>
      </c>
      <c r="C46" s="7" t="s">
        <v>55</v>
      </c>
      <c r="D46" s="7" t="s">
        <v>55</v>
      </c>
      <c r="E46" s="7" t="s">
        <v>55</v>
      </c>
      <c r="F46" s="7" t="s">
        <v>55</v>
      </c>
      <c r="G46" s="7" t="s">
        <v>55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</v>
      </c>
      <c r="E47" s="7" t="s">
        <v>55</v>
      </c>
      <c r="F47" s="7" t="s">
        <v>55</v>
      </c>
      <c r="G47" s="7" t="s">
        <v>55</v>
      </c>
    </row>
    <row r="48" ht="15.75" customHeight="1">
      <c r="A48" s="6" t="s">
        <v>564</v>
      </c>
      <c r="B48" s="7" t="s">
        <v>566</v>
      </c>
      <c r="C48" s="7" t="s">
        <v>55</v>
      </c>
      <c r="D48" s="7" t="s">
        <v>55</v>
      </c>
      <c r="E48" s="7" t="s">
        <v>55</v>
      </c>
      <c r="F48" s="7" t="s">
        <v>55</v>
      </c>
      <c r="G48" s="7" t="s">
        <v>55</v>
      </c>
    </row>
    <row r="49" ht="15.75" customHeight="1">
      <c r="A49" s="6" t="s">
        <v>576</v>
      </c>
      <c r="B49" s="7" t="s">
        <v>577</v>
      </c>
      <c r="C49" s="7" t="s">
        <v>55</v>
      </c>
      <c r="D49" s="7" t="s">
        <v>55</v>
      </c>
      <c r="E49" s="7" t="s">
        <v>55</v>
      </c>
      <c r="F49" s="7" t="s">
        <v>55</v>
      </c>
      <c r="G49" s="7" t="s">
        <v>55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55</v>
      </c>
      <c r="E50" s="7" t="s">
        <v>55</v>
      </c>
      <c r="F50" s="7" t="s">
        <v>55</v>
      </c>
      <c r="G50" s="7" t="s">
        <v>55</v>
      </c>
    </row>
    <row r="51" ht="15.75" customHeight="1">
      <c r="A51" s="6" t="s">
        <v>591</v>
      </c>
      <c r="B51" s="7" t="s">
        <v>592</v>
      </c>
      <c r="C51" s="7" t="s">
        <v>55</v>
      </c>
      <c r="D51" s="7" t="s">
        <v>55</v>
      </c>
      <c r="E51" s="7" t="s">
        <v>55</v>
      </c>
      <c r="F51" s="7" t="s">
        <v>55</v>
      </c>
      <c r="G51" s="7" t="s">
        <v>55</v>
      </c>
    </row>
    <row r="52" ht="15.75" customHeight="1">
      <c r="A52" s="6" t="s">
        <v>599</v>
      </c>
      <c r="B52" s="7" t="s">
        <v>601</v>
      </c>
      <c r="C52" s="7" t="s">
        <v>55</v>
      </c>
      <c r="D52" s="7" t="s">
        <v>55</v>
      </c>
      <c r="E52" s="7" t="s">
        <v>55</v>
      </c>
      <c r="F52" s="7" t="s">
        <v>55</v>
      </c>
      <c r="G52" s="7" t="s">
        <v>55</v>
      </c>
    </row>
    <row r="53" ht="15.75" customHeight="1">
      <c r="A53" s="6" t="s">
        <v>605</v>
      </c>
      <c r="B53" s="7" t="s">
        <v>607</v>
      </c>
      <c r="C53" s="7" t="s">
        <v>55</v>
      </c>
      <c r="D53" s="7" t="s">
        <v>55</v>
      </c>
      <c r="E53" s="7" t="s">
        <v>55</v>
      </c>
      <c r="F53" s="7" t="s">
        <v>55</v>
      </c>
      <c r="G53" s="7" t="s">
        <v>55</v>
      </c>
    </row>
    <row r="54" ht="15.75" customHeight="1">
      <c r="A54" s="6" t="s">
        <v>612</v>
      </c>
      <c r="B54" s="7" t="s">
        <v>614</v>
      </c>
      <c r="C54" s="7" t="s">
        <v>55</v>
      </c>
      <c r="D54" s="7" t="s">
        <v>55</v>
      </c>
      <c r="E54" s="7" t="s">
        <v>55</v>
      </c>
      <c r="F54" s="7" t="s">
        <v>55</v>
      </c>
      <c r="G54" s="7" t="s">
        <v>55</v>
      </c>
    </row>
    <row r="55" ht="15.75" customHeight="1">
      <c r="A55" s="6" t="s">
        <v>619</v>
      </c>
      <c r="B55" s="7" t="s">
        <v>621</v>
      </c>
      <c r="C55" s="7" t="s">
        <v>55</v>
      </c>
      <c r="D55" s="7" t="s">
        <v>55</v>
      </c>
      <c r="E55" s="7" t="s">
        <v>55</v>
      </c>
      <c r="F55" s="7" t="s">
        <v>55</v>
      </c>
      <c r="G55" s="7" t="s">
        <v>55</v>
      </c>
    </row>
    <row r="56" ht="15.75" customHeight="1">
      <c r="A56" s="6" t="s">
        <v>628</v>
      </c>
      <c r="B56" s="7" t="s">
        <v>629</v>
      </c>
      <c r="C56" s="7" t="s">
        <v>55</v>
      </c>
      <c r="D56" s="7" t="s">
        <v>55</v>
      </c>
      <c r="E56" s="7" t="s">
        <v>55</v>
      </c>
      <c r="F56" s="7" t="s">
        <v>55</v>
      </c>
      <c r="G56" s="7" t="s">
        <v>55</v>
      </c>
    </row>
    <row r="57" ht="15.75" customHeight="1">
      <c r="A57" s="6" t="s">
        <v>632</v>
      </c>
      <c r="B57" s="7" t="s">
        <v>634</v>
      </c>
      <c r="C57" s="7" t="s">
        <v>55</v>
      </c>
      <c r="D57" s="7" t="s">
        <v>55</v>
      </c>
      <c r="E57" s="7" t="s">
        <v>55</v>
      </c>
      <c r="F57" s="7" t="s">
        <v>55</v>
      </c>
      <c r="G57" s="7" t="s">
        <v>55</v>
      </c>
    </row>
    <row r="58" ht="15.75" customHeight="1">
      <c r="A58" s="6" t="s">
        <v>644</v>
      </c>
      <c r="B58" s="7" t="s">
        <v>645</v>
      </c>
      <c r="C58" s="7" t="s">
        <v>55</v>
      </c>
      <c r="D58" s="7" t="s">
        <v>55</v>
      </c>
      <c r="E58" s="7" t="s">
        <v>55</v>
      </c>
      <c r="F58" s="7" t="s">
        <v>55</v>
      </c>
      <c r="G58" s="7" t="s">
        <v>55</v>
      </c>
    </row>
    <row r="59" ht="15.75" customHeight="1">
      <c r="A59" s="6" t="s">
        <v>650</v>
      </c>
      <c r="B59" s="7" t="s">
        <v>653</v>
      </c>
      <c r="C59" s="7" t="s">
        <v>55</v>
      </c>
      <c r="D59" s="7" t="s">
        <v>55</v>
      </c>
      <c r="E59" s="7" t="s">
        <v>55</v>
      </c>
      <c r="F59" s="7" t="s">
        <v>55</v>
      </c>
      <c r="G59" s="7" t="s">
        <v>55</v>
      </c>
    </row>
    <row r="60" ht="15.75" customHeight="1">
      <c r="A60" s="6" t="s">
        <v>659</v>
      </c>
      <c r="B60" s="7" t="s">
        <v>660</v>
      </c>
      <c r="C60" s="7" t="s">
        <v>55</v>
      </c>
      <c r="D60" s="7" t="s">
        <v>55</v>
      </c>
      <c r="E60" s="7" t="s">
        <v>55</v>
      </c>
      <c r="F60" s="7" t="s">
        <v>55</v>
      </c>
      <c r="G60" s="7" t="s">
        <v>55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55</v>
      </c>
      <c r="E61" s="7" t="s">
        <v>55</v>
      </c>
      <c r="F61" s="7" t="s">
        <v>55</v>
      </c>
      <c r="G61" s="7" t="s">
        <v>55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55</v>
      </c>
      <c r="E62" s="7" t="s">
        <v>55</v>
      </c>
      <c r="F62" s="7" t="s">
        <v>55</v>
      </c>
      <c r="G62" s="7" t="s">
        <v>55</v>
      </c>
    </row>
    <row r="63" ht="15.75" customHeight="1">
      <c r="A63" s="6" t="s">
        <v>680</v>
      </c>
      <c r="B63" s="7" t="s">
        <v>682</v>
      </c>
      <c r="C63" s="7" t="s">
        <v>55</v>
      </c>
      <c r="D63" s="7" t="s">
        <v>55</v>
      </c>
      <c r="E63" s="7" t="s">
        <v>55</v>
      </c>
      <c r="F63" s="7" t="s">
        <v>55</v>
      </c>
      <c r="G63" s="7" t="s">
        <v>55</v>
      </c>
    </row>
    <row r="64" ht="15.75" customHeight="1">
      <c r="A64" s="6" t="s">
        <v>692</v>
      </c>
      <c r="B64" s="7" t="s">
        <v>693</v>
      </c>
      <c r="C64" s="7" t="s">
        <v>55</v>
      </c>
      <c r="D64" s="7" t="s">
        <v>55</v>
      </c>
      <c r="E64" s="7" t="s">
        <v>55</v>
      </c>
      <c r="F64" s="7" t="s">
        <v>55</v>
      </c>
      <c r="G64" s="7" t="s">
        <v>55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55</v>
      </c>
      <c r="E65" s="7" t="s">
        <v>55</v>
      </c>
      <c r="F65" s="7" t="s">
        <v>55</v>
      </c>
      <c r="G65" s="7" t="s">
        <v>55</v>
      </c>
    </row>
    <row r="66" ht="15.75" customHeight="1">
      <c r="A66" s="6" t="s">
        <v>707</v>
      </c>
      <c r="B66" s="7" t="s">
        <v>709</v>
      </c>
      <c r="C66" s="7" t="s">
        <v>55</v>
      </c>
      <c r="D66" s="7" t="s">
        <v>55</v>
      </c>
      <c r="E66" s="7" t="s">
        <v>55</v>
      </c>
      <c r="F66" s="7" t="s">
        <v>55</v>
      </c>
      <c r="G66" s="7" t="s">
        <v>55</v>
      </c>
    </row>
    <row r="67" ht="15.75" customHeight="1">
      <c r="A67" s="6" t="s">
        <v>716</v>
      </c>
      <c r="B67" s="7" t="s">
        <v>718</v>
      </c>
      <c r="C67" s="7" t="s">
        <v>55</v>
      </c>
      <c r="D67" s="7" t="s">
        <v>55</v>
      </c>
      <c r="E67" s="7" t="s">
        <v>55</v>
      </c>
      <c r="F67" s="7" t="s">
        <v>55</v>
      </c>
      <c r="G67" s="7" t="s">
        <v>55</v>
      </c>
    </row>
    <row r="68" ht="15.75" customHeight="1">
      <c r="A68" s="6" t="s">
        <v>725</v>
      </c>
      <c r="B68" s="7" t="s">
        <v>728</v>
      </c>
      <c r="C68" s="7" t="s">
        <v>55</v>
      </c>
      <c r="D68" s="7" t="s">
        <v>55</v>
      </c>
      <c r="E68" s="7" t="s">
        <v>55</v>
      </c>
      <c r="F68" s="7" t="s">
        <v>55</v>
      </c>
      <c r="G68" s="7" t="s">
        <v>55</v>
      </c>
    </row>
    <row r="69" ht="15.75" customHeight="1">
      <c r="A69" s="6" t="s">
        <v>733</v>
      </c>
      <c r="B69" s="7" t="s">
        <v>734</v>
      </c>
      <c r="C69" s="7" t="s">
        <v>55</v>
      </c>
      <c r="D69" s="7" t="s">
        <v>55</v>
      </c>
      <c r="E69" s="7" t="s">
        <v>55</v>
      </c>
      <c r="F69" s="7" t="s">
        <v>55</v>
      </c>
      <c r="G69" s="7" t="s">
        <v>55</v>
      </c>
    </row>
    <row r="70" ht="15.75" customHeight="1">
      <c r="A70" s="6" t="s">
        <v>741</v>
      </c>
      <c r="B70" s="7" t="s">
        <v>744</v>
      </c>
      <c r="C70" s="7" t="s">
        <v>55</v>
      </c>
      <c r="D70" s="7" t="s">
        <v>55</v>
      </c>
      <c r="E70" s="7" t="s">
        <v>55</v>
      </c>
      <c r="F70" s="7" t="s">
        <v>55</v>
      </c>
      <c r="G70" s="7" t="s">
        <v>55</v>
      </c>
    </row>
    <row r="71" ht="15.75" customHeight="1">
      <c r="A71" s="6" t="s">
        <v>753</v>
      </c>
      <c r="B71" s="7" t="s">
        <v>755</v>
      </c>
      <c r="C71" s="7" t="s">
        <v>55</v>
      </c>
      <c r="D71" s="7" t="s">
        <v>55</v>
      </c>
      <c r="E71" s="7" t="s">
        <v>55</v>
      </c>
      <c r="F71" s="7" t="s">
        <v>55</v>
      </c>
      <c r="G71" s="7" t="s">
        <v>55</v>
      </c>
    </row>
    <row r="72" ht="15.75" customHeight="1">
      <c r="A72" s="6" t="s">
        <v>767</v>
      </c>
      <c r="B72" s="7" t="s">
        <v>770</v>
      </c>
      <c r="C72" s="7" t="s">
        <v>55</v>
      </c>
      <c r="D72" s="7" t="s">
        <v>55</v>
      </c>
      <c r="E72" s="7" t="s">
        <v>55</v>
      </c>
      <c r="F72" s="7" t="s">
        <v>55</v>
      </c>
      <c r="G72" s="7" t="s">
        <v>55</v>
      </c>
    </row>
    <row r="73" ht="15.75" customHeight="1">
      <c r="A73" s="6" t="s">
        <v>785</v>
      </c>
      <c r="B73" s="7" t="s">
        <v>786</v>
      </c>
      <c r="C73" s="7" t="s">
        <v>55</v>
      </c>
      <c r="D73" s="7" t="s">
        <v>55</v>
      </c>
      <c r="E73" s="7" t="s">
        <v>55</v>
      </c>
      <c r="F73" s="7" t="s">
        <v>55</v>
      </c>
      <c r="G73" s="7" t="s">
        <v>55</v>
      </c>
    </row>
    <row r="74" ht="15.75" customHeight="1">
      <c r="A74" s="6" t="s">
        <v>792</v>
      </c>
      <c r="B74" s="7" t="s">
        <v>795</v>
      </c>
      <c r="C74" s="7" t="s">
        <v>55</v>
      </c>
      <c r="D74" s="7" t="s">
        <v>55</v>
      </c>
      <c r="E74" s="7" t="s">
        <v>55</v>
      </c>
      <c r="F74" s="7" t="s">
        <v>55</v>
      </c>
      <c r="G74" s="7" t="s">
        <v>55</v>
      </c>
    </row>
    <row r="75" ht="15.75" customHeight="1">
      <c r="A75" s="6" t="s">
        <v>807</v>
      </c>
      <c r="B75" s="7" t="s">
        <v>808</v>
      </c>
      <c r="C75" s="7" t="s">
        <v>55</v>
      </c>
      <c r="D75" s="7" t="s">
        <v>55</v>
      </c>
      <c r="E75" s="7" t="s">
        <v>55</v>
      </c>
      <c r="F75" s="7" t="s">
        <v>55</v>
      </c>
      <c r="G75" s="7" t="s">
        <v>55</v>
      </c>
    </row>
    <row r="76" ht="15.75" customHeight="1">
      <c r="A76" s="6" t="s">
        <v>817</v>
      </c>
      <c r="B76" s="7" t="s">
        <v>819</v>
      </c>
      <c r="C76" s="7" t="s">
        <v>55</v>
      </c>
      <c r="D76" s="7" t="s">
        <v>55</v>
      </c>
      <c r="E76" s="7" t="s">
        <v>55</v>
      </c>
      <c r="F76" s="7" t="s">
        <v>55</v>
      </c>
      <c r="G76" s="7" t="s">
        <v>55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55</v>
      </c>
      <c r="E77" s="7" t="s">
        <v>55</v>
      </c>
      <c r="F77" s="7" t="s">
        <v>55</v>
      </c>
      <c r="G77" s="7" t="s">
        <v>55</v>
      </c>
    </row>
    <row r="78" ht="15.75" customHeight="1">
      <c r="A78" s="6" t="s">
        <v>840</v>
      </c>
      <c r="B78" s="7" t="s">
        <v>841</v>
      </c>
      <c r="C78" s="7" t="s">
        <v>55</v>
      </c>
      <c r="D78" s="7" t="s">
        <v>55</v>
      </c>
      <c r="E78" s="7" t="s">
        <v>55</v>
      </c>
      <c r="F78" s="7" t="s">
        <v>55</v>
      </c>
      <c r="G78" s="7" t="s">
        <v>55</v>
      </c>
    </row>
    <row r="79" ht="15.75" customHeight="1">
      <c r="A79" s="6" t="s">
        <v>845</v>
      </c>
      <c r="B79" s="7" t="s">
        <v>848</v>
      </c>
      <c r="C79" s="7" t="s">
        <v>55</v>
      </c>
      <c r="D79" s="7" t="s">
        <v>55</v>
      </c>
      <c r="E79" s="7" t="s">
        <v>55</v>
      </c>
      <c r="F79" s="7" t="s">
        <v>55</v>
      </c>
      <c r="G79" s="7" t="s">
        <v>55</v>
      </c>
    </row>
    <row r="80" ht="15.75" customHeight="1">
      <c r="A80" s="6" t="s">
        <v>853</v>
      </c>
      <c r="B80" s="7" t="s">
        <v>855</v>
      </c>
      <c r="C80" s="7" t="s">
        <v>55</v>
      </c>
      <c r="D80" s="7" t="s">
        <v>55</v>
      </c>
      <c r="E80" s="7" t="s">
        <v>55</v>
      </c>
      <c r="F80" s="7" t="s">
        <v>55</v>
      </c>
      <c r="G80" s="7" t="s">
        <v>55</v>
      </c>
    </row>
    <row r="81" ht="15.75" customHeight="1">
      <c r="A81" s="6" t="s">
        <v>861</v>
      </c>
      <c r="B81" s="7" t="s">
        <v>862</v>
      </c>
      <c r="C81" s="7" t="s">
        <v>55</v>
      </c>
      <c r="D81" s="7" t="s">
        <v>55</v>
      </c>
      <c r="E81" s="7" t="s">
        <v>55</v>
      </c>
      <c r="F81" s="7" t="s">
        <v>55</v>
      </c>
      <c r="G81" s="7" t="s">
        <v>55</v>
      </c>
    </row>
    <row r="82" ht="15.75" customHeight="1">
      <c r="A82" s="6" t="s">
        <v>872</v>
      </c>
      <c r="B82" s="7" t="s">
        <v>875</v>
      </c>
      <c r="C82" s="7" t="s">
        <v>55</v>
      </c>
      <c r="D82" s="7" t="s">
        <v>55</v>
      </c>
      <c r="E82" s="7" t="s">
        <v>55</v>
      </c>
      <c r="F82" s="7" t="s">
        <v>55</v>
      </c>
      <c r="G82" s="7" t="s">
        <v>55</v>
      </c>
    </row>
    <row r="83" ht="15.75" customHeight="1">
      <c r="A83" s="6" t="s">
        <v>881</v>
      </c>
      <c r="B83" s="7" t="s">
        <v>883</v>
      </c>
      <c r="C83" s="7" t="s">
        <v>55</v>
      </c>
      <c r="D83" s="7" t="s">
        <v>55</v>
      </c>
      <c r="E83" s="7" t="s">
        <v>55</v>
      </c>
      <c r="F83" s="7" t="s">
        <v>55</v>
      </c>
      <c r="G83" s="7" t="s">
        <v>55</v>
      </c>
    </row>
    <row r="84" ht="15.75" customHeight="1">
      <c r="A84" s="6" t="s">
        <v>890</v>
      </c>
      <c r="B84" s="7" t="s">
        <v>891</v>
      </c>
      <c r="C84" s="7" t="s">
        <v>55</v>
      </c>
      <c r="D84" s="7" t="s">
        <v>55</v>
      </c>
      <c r="E84" s="7" t="s">
        <v>55</v>
      </c>
      <c r="F84" s="7" t="s">
        <v>55</v>
      </c>
      <c r="G84" s="7" t="s">
        <v>55</v>
      </c>
    </row>
    <row r="85" ht="15.75" customHeight="1">
      <c r="A85" s="6" t="s">
        <v>896</v>
      </c>
      <c r="B85" s="7" t="s">
        <v>898</v>
      </c>
      <c r="C85" s="7" t="s">
        <v>55</v>
      </c>
      <c r="D85" s="7" t="s">
        <v>55</v>
      </c>
      <c r="E85" s="7" t="s">
        <v>55</v>
      </c>
      <c r="F85" s="7" t="s">
        <v>55</v>
      </c>
      <c r="G85" s="7" t="s">
        <v>55</v>
      </c>
    </row>
    <row r="86" ht="15.75" customHeight="1">
      <c r="A86" s="6" t="s">
        <v>908</v>
      </c>
      <c r="B86" s="7" t="s">
        <v>909</v>
      </c>
      <c r="C86" s="7" t="s">
        <v>55</v>
      </c>
      <c r="D86" s="7" t="s">
        <v>55</v>
      </c>
      <c r="E86" s="7" t="s">
        <v>55</v>
      </c>
      <c r="F86" s="7" t="s">
        <v>55</v>
      </c>
      <c r="G86" s="7" t="s">
        <v>55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55</v>
      </c>
      <c r="E87" s="7" t="s">
        <v>55</v>
      </c>
      <c r="F87" s="7" t="s">
        <v>55</v>
      </c>
      <c r="G87" s="7" t="s">
        <v>55</v>
      </c>
    </row>
    <row r="88" ht="15.75" customHeight="1">
      <c r="A88" s="6" t="s">
        <v>926</v>
      </c>
      <c r="B88" s="7" t="s">
        <v>928</v>
      </c>
      <c r="C88" s="7" t="s">
        <v>55</v>
      </c>
      <c r="D88" s="7" t="s">
        <v>55</v>
      </c>
      <c r="E88" s="7" t="s">
        <v>55</v>
      </c>
      <c r="F88" s="7" t="s">
        <v>55</v>
      </c>
      <c r="G88" s="7" t="s">
        <v>55</v>
      </c>
    </row>
    <row r="89" ht="15.75" customHeight="1">
      <c r="A89" s="6" t="s">
        <v>939</v>
      </c>
      <c r="B89" s="7" t="s">
        <v>941</v>
      </c>
      <c r="C89" s="7" t="s">
        <v>55</v>
      </c>
      <c r="D89" s="7" t="s">
        <v>55</v>
      </c>
      <c r="E89" s="7" t="s">
        <v>55</v>
      </c>
      <c r="F89" s="7" t="s">
        <v>55</v>
      </c>
      <c r="G89" s="7" t="s">
        <v>55</v>
      </c>
    </row>
    <row r="90" ht="15.75" customHeight="1">
      <c r="A90" s="6" t="s">
        <v>949</v>
      </c>
      <c r="B90" s="7" t="s">
        <v>951</v>
      </c>
      <c r="C90" s="7" t="s">
        <v>55</v>
      </c>
      <c r="D90" s="7" t="s">
        <v>55</v>
      </c>
      <c r="E90" s="7" t="s">
        <v>55</v>
      </c>
      <c r="F90" s="7" t="s">
        <v>55</v>
      </c>
      <c r="G90" s="7" t="s">
        <v>55</v>
      </c>
    </row>
    <row r="91" ht="15.75" customHeight="1">
      <c r="A91" s="6" t="s">
        <v>958</v>
      </c>
      <c r="B91" s="7" t="s">
        <v>961</v>
      </c>
      <c r="C91" s="7" t="s">
        <v>55</v>
      </c>
      <c r="D91" s="7" t="s">
        <v>55</v>
      </c>
      <c r="E91" s="7" t="s">
        <v>55</v>
      </c>
      <c r="F91" s="7" t="s">
        <v>55</v>
      </c>
      <c r="G91" s="7" t="s">
        <v>55</v>
      </c>
    </row>
    <row r="92" ht="15.75" customHeight="1">
      <c r="A92" s="6" t="s">
        <v>968</v>
      </c>
      <c r="B92" s="7" t="s">
        <v>970</v>
      </c>
      <c r="C92" s="7" t="s">
        <v>55</v>
      </c>
      <c r="D92" s="7" t="s">
        <v>55</v>
      </c>
      <c r="E92" s="7" t="s">
        <v>55</v>
      </c>
      <c r="F92" s="7" t="s">
        <v>55</v>
      </c>
      <c r="G92" s="7" t="s">
        <v>55</v>
      </c>
    </row>
    <row r="93" ht="15.75" customHeight="1">
      <c r="A93" s="6" t="s">
        <v>978</v>
      </c>
      <c r="B93" s="7" t="s">
        <v>979</v>
      </c>
      <c r="C93" s="7" t="s">
        <v>55</v>
      </c>
      <c r="D93" s="7" t="s">
        <v>55</v>
      </c>
      <c r="E93" s="7" t="s">
        <v>55</v>
      </c>
      <c r="F93" s="7" t="s">
        <v>55</v>
      </c>
      <c r="G93" s="7" t="s">
        <v>55</v>
      </c>
    </row>
    <row r="94" ht="15.75" customHeight="1">
      <c r="A94" s="6" t="s">
        <v>985</v>
      </c>
      <c r="B94" s="7" t="s">
        <v>987</v>
      </c>
      <c r="C94" s="7" t="s">
        <v>55</v>
      </c>
      <c r="D94" s="7" t="s">
        <v>55</v>
      </c>
      <c r="E94" s="7" t="s">
        <v>55</v>
      </c>
      <c r="F94" s="7" t="s">
        <v>55</v>
      </c>
      <c r="G94" s="7" t="s">
        <v>55</v>
      </c>
    </row>
    <row r="95" ht="15.75" customHeight="1">
      <c r="A95" s="6" t="s">
        <v>995</v>
      </c>
      <c r="B95" s="7" t="s">
        <v>996</v>
      </c>
      <c r="C95" s="7" t="s">
        <v>55</v>
      </c>
      <c r="D95" s="7" t="s">
        <v>55</v>
      </c>
      <c r="E95" s="7" t="s">
        <v>55</v>
      </c>
      <c r="F95" s="7" t="s">
        <v>55</v>
      </c>
      <c r="G95" s="7" t="s">
        <v>55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55</v>
      </c>
      <c r="E96" s="7" t="s">
        <v>55</v>
      </c>
      <c r="F96" s="7" t="s">
        <v>55</v>
      </c>
      <c r="G96" s="7" t="s">
        <v>55</v>
      </c>
    </row>
    <row r="97" ht="15.75" customHeight="1">
      <c r="A97" s="6" t="s">
        <v>1013</v>
      </c>
      <c r="B97" s="7" t="s">
        <v>1014</v>
      </c>
      <c r="C97" s="7" t="s">
        <v>55</v>
      </c>
      <c r="D97" s="7" t="s">
        <v>55</v>
      </c>
      <c r="E97" s="7" t="s">
        <v>55</v>
      </c>
      <c r="F97" s="7" t="s">
        <v>55</v>
      </c>
      <c r="G97" s="7" t="s">
        <v>55</v>
      </c>
    </row>
    <row r="98" ht="15.75" customHeight="1">
      <c r="A98" s="6" t="s">
        <v>1025</v>
      </c>
      <c r="B98" s="7" t="s">
        <v>1029</v>
      </c>
      <c r="C98" s="7" t="s">
        <v>55</v>
      </c>
      <c r="D98" s="7" t="s">
        <v>55</v>
      </c>
      <c r="E98" s="7" t="s">
        <v>55</v>
      </c>
      <c r="F98" s="7" t="s">
        <v>55</v>
      </c>
      <c r="G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4" width="14.0"/>
    <col customWidth="1" min="5" max="5" width="18.0"/>
    <col customWidth="1" min="6" max="6" width="20.0"/>
    <col customWidth="1" min="7" max="8" width="18.0"/>
    <col customWidth="1" min="9" max="9" width="30.0"/>
    <col customWidth="1" min="10" max="26" width="8.71"/>
  </cols>
  <sheetData>
    <row r="1" ht="30.0" customHeight="1">
      <c r="A1" s="2" t="s">
        <v>1</v>
      </c>
      <c r="B1" s="2" t="s">
        <v>3</v>
      </c>
      <c r="C1" s="2" t="s">
        <v>2655</v>
      </c>
      <c r="D1" s="2" t="s">
        <v>2656</v>
      </c>
      <c r="E1" s="2" t="s">
        <v>2657</v>
      </c>
      <c r="F1" s="2" t="s">
        <v>2658</v>
      </c>
      <c r="G1" s="2" t="s">
        <v>2659</v>
      </c>
      <c r="H1" s="2" t="s">
        <v>2660</v>
      </c>
      <c r="I1" s="2" t="s">
        <v>2661</v>
      </c>
    </row>
    <row r="2">
      <c r="A2" s="6" t="s">
        <v>41</v>
      </c>
      <c r="B2" s="7" t="s">
        <v>49</v>
      </c>
      <c r="C2" s="7" t="s">
        <v>55</v>
      </c>
      <c r="D2" s="7" t="s">
        <v>55</v>
      </c>
      <c r="E2" s="7" t="s">
        <v>55</v>
      </c>
      <c r="F2" s="7" t="s">
        <v>55</v>
      </c>
      <c r="G2" s="7" t="s">
        <v>55</v>
      </c>
      <c r="H2" s="7" t="s">
        <v>55</v>
      </c>
      <c r="I2" s="7" t="s">
        <v>58</v>
      </c>
    </row>
    <row r="3">
      <c r="A3" s="6" t="s">
        <v>64</v>
      </c>
      <c r="B3" s="7" t="s">
        <v>66</v>
      </c>
      <c r="C3" s="7" t="s">
        <v>55</v>
      </c>
      <c r="D3" s="7" t="s">
        <v>55</v>
      </c>
      <c r="E3" s="7" t="s">
        <v>55</v>
      </c>
      <c r="F3" s="7" t="s">
        <v>55</v>
      </c>
      <c r="G3" s="7" t="s">
        <v>55</v>
      </c>
      <c r="H3" s="7" t="s">
        <v>55</v>
      </c>
      <c r="I3" s="7" t="s">
        <v>74</v>
      </c>
    </row>
    <row r="4">
      <c r="A4" s="6" t="s">
        <v>77</v>
      </c>
      <c r="B4" s="7" t="s">
        <v>78</v>
      </c>
      <c r="C4" s="7" t="s">
        <v>55</v>
      </c>
      <c r="D4" s="7" t="s">
        <v>55</v>
      </c>
      <c r="E4" s="7" t="s">
        <v>55</v>
      </c>
      <c r="F4" s="7" t="s">
        <v>55</v>
      </c>
      <c r="G4" s="7" t="s">
        <v>55</v>
      </c>
      <c r="H4" s="7" t="s">
        <v>55</v>
      </c>
      <c r="I4" s="7" t="s">
        <v>84</v>
      </c>
    </row>
    <row r="5">
      <c r="A5" s="6" t="s">
        <v>88</v>
      </c>
      <c r="B5" s="7" t="s">
        <v>90</v>
      </c>
      <c r="C5" s="7" t="s">
        <v>55</v>
      </c>
      <c r="D5" s="7" t="s">
        <v>55</v>
      </c>
      <c r="E5" s="7" t="s">
        <v>55</v>
      </c>
      <c r="F5" s="7" t="s">
        <v>55</v>
      </c>
      <c r="G5" s="7" t="s">
        <v>55</v>
      </c>
      <c r="H5" s="7" t="s">
        <v>55</v>
      </c>
      <c r="I5" s="7" t="s">
        <v>58</v>
      </c>
    </row>
    <row r="6">
      <c r="A6" s="6" t="s">
        <v>96</v>
      </c>
      <c r="B6" s="7" t="s">
        <v>99</v>
      </c>
      <c r="C6" s="7" t="s">
        <v>55</v>
      </c>
      <c r="D6" s="7" t="s">
        <v>55</v>
      </c>
      <c r="E6" s="7" t="s">
        <v>55</v>
      </c>
      <c r="F6" s="7" t="s">
        <v>55</v>
      </c>
      <c r="G6" s="7" t="s">
        <v>55</v>
      </c>
      <c r="H6" s="7" t="s">
        <v>55</v>
      </c>
      <c r="I6" s="7" t="s">
        <v>58</v>
      </c>
    </row>
    <row r="7">
      <c r="A7" s="6" t="s">
        <v>108</v>
      </c>
      <c r="B7" s="7" t="s">
        <v>109</v>
      </c>
      <c r="C7" s="7" t="s">
        <v>55</v>
      </c>
      <c r="D7" s="7" t="s">
        <v>55</v>
      </c>
      <c r="E7" s="7" t="s">
        <v>55</v>
      </c>
      <c r="F7" s="7" t="s">
        <v>55</v>
      </c>
      <c r="G7" s="7" t="s">
        <v>55</v>
      </c>
      <c r="H7" s="7" t="s">
        <v>55</v>
      </c>
      <c r="I7" s="7" t="s">
        <v>114</v>
      </c>
    </row>
    <row r="8">
      <c r="A8" s="6" t="s">
        <v>121</v>
      </c>
      <c r="B8" s="7" t="s">
        <v>123</v>
      </c>
      <c r="C8" s="7" t="s">
        <v>55</v>
      </c>
      <c r="D8" s="7" t="s">
        <v>55</v>
      </c>
      <c r="E8" s="7" t="s">
        <v>55</v>
      </c>
      <c r="F8" s="7" t="s">
        <v>55</v>
      </c>
      <c r="G8" s="7" t="s">
        <v>55</v>
      </c>
      <c r="H8" s="7" t="s">
        <v>55</v>
      </c>
      <c r="I8" s="7" t="s">
        <v>128</v>
      </c>
    </row>
    <row r="9">
      <c r="A9" s="6" t="s">
        <v>131</v>
      </c>
      <c r="B9" s="7" t="s">
        <v>133</v>
      </c>
      <c r="C9" s="7" t="s">
        <v>55</v>
      </c>
      <c r="D9" s="7" t="s">
        <v>55</v>
      </c>
      <c r="E9" s="7" t="s">
        <v>55</v>
      </c>
      <c r="F9" s="7" t="s">
        <v>55</v>
      </c>
      <c r="G9" s="7" t="s">
        <v>55</v>
      </c>
      <c r="H9" s="7" t="s">
        <v>55</v>
      </c>
      <c r="I9" s="7" t="s">
        <v>141</v>
      </c>
    </row>
    <row r="10">
      <c r="A10" s="6" t="s">
        <v>142</v>
      </c>
      <c r="B10" s="7" t="s">
        <v>144</v>
      </c>
      <c r="C10" s="7" t="s">
        <v>55</v>
      </c>
      <c r="D10" s="7" t="s">
        <v>55</v>
      </c>
      <c r="E10" s="7" t="s">
        <v>55</v>
      </c>
      <c r="F10" s="7" t="s">
        <v>55</v>
      </c>
      <c r="G10" s="7" t="s">
        <v>55</v>
      </c>
      <c r="H10" s="7" t="s">
        <v>55</v>
      </c>
      <c r="I10" s="7" t="s">
        <v>159</v>
      </c>
    </row>
    <row r="11">
      <c r="A11" s="6" t="s">
        <v>151</v>
      </c>
      <c r="B11" s="7" t="s">
        <v>153</v>
      </c>
      <c r="C11" s="7" t="s">
        <v>55</v>
      </c>
      <c r="D11" s="7" t="s">
        <v>55</v>
      </c>
      <c r="E11" s="7" t="s">
        <v>55</v>
      </c>
      <c r="F11" s="7" t="s">
        <v>55</v>
      </c>
      <c r="G11" s="7" t="s">
        <v>55</v>
      </c>
      <c r="H11" s="7" t="s">
        <v>55</v>
      </c>
      <c r="I11" s="7" t="s">
        <v>177</v>
      </c>
    </row>
    <row r="12">
      <c r="A12" s="6" t="s">
        <v>166</v>
      </c>
      <c r="B12" s="7" t="s">
        <v>168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55</v>
      </c>
      <c r="H12" s="7" t="s">
        <v>55</v>
      </c>
      <c r="I12" s="7" t="s">
        <v>211</v>
      </c>
    </row>
    <row r="13">
      <c r="A13" s="6" t="s">
        <v>180</v>
      </c>
      <c r="B13" s="7" t="s">
        <v>182</v>
      </c>
      <c r="C13" s="7" t="s">
        <v>55</v>
      </c>
      <c r="D13" s="7" t="s">
        <v>55</v>
      </c>
      <c r="E13" s="7" t="s">
        <v>55</v>
      </c>
      <c r="F13" s="7" t="s">
        <v>55</v>
      </c>
      <c r="G13" s="7" t="s">
        <v>55</v>
      </c>
      <c r="H13" s="7" t="s">
        <v>55</v>
      </c>
      <c r="I13" s="7" t="s">
        <v>230</v>
      </c>
    </row>
    <row r="14">
      <c r="A14" s="6" t="s">
        <v>193</v>
      </c>
      <c r="B14" s="7" t="s">
        <v>196</v>
      </c>
      <c r="C14" s="7" t="s">
        <v>55</v>
      </c>
      <c r="D14" s="7" t="s">
        <v>55</v>
      </c>
      <c r="E14" s="7" t="s">
        <v>55</v>
      </c>
      <c r="F14" s="7" t="s">
        <v>55</v>
      </c>
      <c r="G14" s="7" t="s">
        <v>55</v>
      </c>
      <c r="H14" s="7" t="s">
        <v>55</v>
      </c>
      <c r="I14" s="7" t="s">
        <v>254</v>
      </c>
    </row>
    <row r="15">
      <c r="A15" s="6" t="s">
        <v>210</v>
      </c>
      <c r="B15" s="7" t="s">
        <v>213</v>
      </c>
      <c r="C15" s="7" t="s">
        <v>55</v>
      </c>
      <c r="D15" s="7" t="s">
        <v>55</v>
      </c>
      <c r="E15" s="7" t="s">
        <v>55</v>
      </c>
      <c r="F15" s="7" t="s">
        <v>55</v>
      </c>
      <c r="G15" s="7" t="s">
        <v>55</v>
      </c>
      <c r="H15" s="7" t="s">
        <v>55</v>
      </c>
      <c r="I15" s="7" t="s">
        <v>269</v>
      </c>
    </row>
    <row r="16">
      <c r="A16" s="6" t="s">
        <v>219</v>
      </c>
      <c r="B16" s="7" t="s">
        <v>222</v>
      </c>
      <c r="C16" s="7" t="s">
        <v>55</v>
      </c>
      <c r="D16" s="7" t="s">
        <v>55</v>
      </c>
      <c r="E16" s="7" t="s">
        <v>55</v>
      </c>
      <c r="F16" s="7" t="s">
        <v>55</v>
      </c>
      <c r="G16" s="7" t="s">
        <v>55</v>
      </c>
      <c r="H16" s="7" t="s">
        <v>55</v>
      </c>
      <c r="I16" s="7" t="s">
        <v>282</v>
      </c>
    </row>
    <row r="17">
      <c r="A17" s="6" t="s">
        <v>234</v>
      </c>
      <c r="B17" s="7" t="s">
        <v>236</v>
      </c>
      <c r="C17" s="7" t="s">
        <v>55</v>
      </c>
      <c r="D17" s="7" t="s">
        <v>55</v>
      </c>
      <c r="E17" s="7" t="s">
        <v>55</v>
      </c>
      <c r="F17" s="7" t="s">
        <v>55</v>
      </c>
      <c r="G17" s="7" t="s">
        <v>55</v>
      </c>
      <c r="H17" s="7" t="s">
        <v>55</v>
      </c>
      <c r="I17" s="7" t="s">
        <v>292</v>
      </c>
    </row>
    <row r="18">
      <c r="A18" s="6" t="s">
        <v>247</v>
      </c>
      <c r="B18" s="7" t="s">
        <v>250</v>
      </c>
      <c r="C18" s="7" t="s">
        <v>55</v>
      </c>
      <c r="D18" s="7" t="s">
        <v>55</v>
      </c>
      <c r="E18" s="7" t="s">
        <v>55</v>
      </c>
      <c r="F18" s="7" t="s">
        <v>55</v>
      </c>
      <c r="G18" s="7" t="s">
        <v>55</v>
      </c>
      <c r="H18" s="7" t="s">
        <v>55</v>
      </c>
      <c r="I18" s="7" t="s">
        <v>308</v>
      </c>
    </row>
    <row r="19">
      <c r="A19" s="6" t="s">
        <v>260</v>
      </c>
      <c r="B19" s="7" t="s">
        <v>262</v>
      </c>
      <c r="C19" s="7" t="s">
        <v>55</v>
      </c>
      <c r="D19" s="7" t="s">
        <v>55</v>
      </c>
      <c r="E19" s="7" t="s">
        <v>55</v>
      </c>
      <c r="F19" s="7" t="s">
        <v>55</v>
      </c>
      <c r="G19" s="7" t="s">
        <v>55</v>
      </c>
      <c r="H19" s="7" t="s">
        <v>55</v>
      </c>
      <c r="I19" s="7" t="s">
        <v>329</v>
      </c>
    </row>
    <row r="20">
      <c r="A20" s="6" t="s">
        <v>271</v>
      </c>
      <c r="B20" s="7" t="s">
        <v>273</v>
      </c>
      <c r="C20" s="7" t="s">
        <v>55</v>
      </c>
      <c r="D20" s="7" t="s">
        <v>55</v>
      </c>
      <c r="E20" s="7" t="s">
        <v>55</v>
      </c>
      <c r="F20" s="7" t="s">
        <v>55</v>
      </c>
      <c r="G20" s="7" t="s">
        <v>55</v>
      </c>
      <c r="H20" s="7" t="s">
        <v>55</v>
      </c>
      <c r="I20" s="7" t="s">
        <v>55</v>
      </c>
    </row>
    <row r="21" ht="15.75" customHeight="1">
      <c r="A21" s="6" t="s">
        <v>284</v>
      </c>
      <c r="B21" s="7" t="s">
        <v>286</v>
      </c>
      <c r="C21" s="7" t="s">
        <v>55</v>
      </c>
      <c r="D21" s="7" t="s">
        <v>55</v>
      </c>
      <c r="E21" s="7" t="s">
        <v>55</v>
      </c>
      <c r="F21" s="7" t="s">
        <v>55</v>
      </c>
      <c r="G21" s="7" t="s">
        <v>55</v>
      </c>
      <c r="H21" s="7" t="s">
        <v>55</v>
      </c>
      <c r="I21" s="7" t="s">
        <v>356</v>
      </c>
    </row>
    <row r="22" ht="15.75" customHeight="1">
      <c r="A22" s="6" t="s">
        <v>290</v>
      </c>
      <c r="B22" s="7" t="s">
        <v>291</v>
      </c>
      <c r="C22" s="7" t="s">
        <v>55</v>
      </c>
      <c r="D22" s="7" t="s">
        <v>55</v>
      </c>
      <c r="E22" s="7" t="s">
        <v>55</v>
      </c>
      <c r="F22" s="7" t="s">
        <v>55</v>
      </c>
      <c r="G22" s="7" t="s">
        <v>55</v>
      </c>
      <c r="H22" s="7" t="s">
        <v>55</v>
      </c>
      <c r="I22" s="7" t="s">
        <v>58</v>
      </c>
    </row>
    <row r="23" ht="15.75" customHeight="1">
      <c r="A23" s="6" t="s">
        <v>300</v>
      </c>
      <c r="B23" s="7" t="s">
        <v>301</v>
      </c>
      <c r="C23" s="7" t="s">
        <v>55</v>
      </c>
      <c r="D23" s="7" t="s">
        <v>55</v>
      </c>
      <c r="E23" s="7" t="s">
        <v>55</v>
      </c>
      <c r="F23" s="7" t="s">
        <v>55</v>
      </c>
      <c r="G23" s="7" t="s">
        <v>55</v>
      </c>
      <c r="H23" s="7" t="s">
        <v>55</v>
      </c>
      <c r="I23" s="7" t="s">
        <v>389</v>
      </c>
    </row>
    <row r="24" ht="15.75" customHeight="1">
      <c r="A24" s="6" t="s">
        <v>312</v>
      </c>
      <c r="B24" s="7" t="s">
        <v>313</v>
      </c>
      <c r="C24" s="7" t="s">
        <v>55</v>
      </c>
      <c r="D24" s="7" t="s">
        <v>55</v>
      </c>
      <c r="E24" s="7" t="s">
        <v>55</v>
      </c>
      <c r="F24" s="7" t="s">
        <v>55</v>
      </c>
      <c r="G24" s="7" t="s">
        <v>55</v>
      </c>
      <c r="H24" s="7" t="s">
        <v>55</v>
      </c>
      <c r="I24" s="7" t="s">
        <v>58</v>
      </c>
    </row>
    <row r="25" ht="15.75" customHeight="1">
      <c r="A25" s="6" t="s">
        <v>328</v>
      </c>
      <c r="B25" s="7" t="s">
        <v>330</v>
      </c>
      <c r="C25" s="7" t="s">
        <v>55</v>
      </c>
      <c r="D25" s="7" t="s">
        <v>55</v>
      </c>
      <c r="E25" s="7" t="s">
        <v>55</v>
      </c>
      <c r="F25" s="7" t="s">
        <v>55</v>
      </c>
      <c r="G25" s="7" t="s">
        <v>55</v>
      </c>
      <c r="H25" s="7" t="s">
        <v>55</v>
      </c>
      <c r="I25" s="7" t="s">
        <v>58</v>
      </c>
    </row>
    <row r="26" ht="15.75" customHeight="1">
      <c r="A26" s="6" t="s">
        <v>338</v>
      </c>
      <c r="B26" s="7" t="s">
        <v>340</v>
      </c>
      <c r="C26" s="7" t="s">
        <v>55</v>
      </c>
      <c r="D26" s="7" t="s">
        <v>55</v>
      </c>
      <c r="E26" s="7" t="s">
        <v>55</v>
      </c>
      <c r="F26" s="7" t="s">
        <v>55</v>
      </c>
      <c r="G26" s="7" t="s">
        <v>55</v>
      </c>
      <c r="H26" s="7" t="s">
        <v>55</v>
      </c>
      <c r="I26" s="7" t="s">
        <v>58</v>
      </c>
    </row>
    <row r="27" ht="15.75" customHeight="1">
      <c r="A27" s="6" t="s">
        <v>350</v>
      </c>
      <c r="B27" s="7" t="s">
        <v>351</v>
      </c>
      <c r="C27" s="7" t="s">
        <v>55</v>
      </c>
      <c r="D27" s="7" t="s">
        <v>55</v>
      </c>
      <c r="E27" s="7" t="s">
        <v>55</v>
      </c>
      <c r="F27" s="7" t="s">
        <v>55</v>
      </c>
      <c r="G27" s="7" t="s">
        <v>55</v>
      </c>
      <c r="H27" s="7" t="s">
        <v>55</v>
      </c>
      <c r="I27" s="7" t="s">
        <v>58</v>
      </c>
    </row>
    <row r="28" ht="15.75" customHeight="1">
      <c r="A28" s="6" t="s">
        <v>362</v>
      </c>
      <c r="B28" s="7" t="s">
        <v>364</v>
      </c>
      <c r="C28" s="7" t="s">
        <v>55</v>
      </c>
      <c r="D28" s="7" t="s">
        <v>55</v>
      </c>
      <c r="E28" s="7" t="s">
        <v>55</v>
      </c>
      <c r="F28" s="7" t="s">
        <v>55</v>
      </c>
      <c r="G28" s="7" t="s">
        <v>55</v>
      </c>
      <c r="H28" s="7" t="s">
        <v>55</v>
      </c>
      <c r="I28" s="7" t="s">
        <v>58</v>
      </c>
    </row>
    <row r="29" ht="15.75" customHeight="1">
      <c r="A29" s="6" t="s">
        <v>370</v>
      </c>
      <c r="B29" s="7" t="s">
        <v>371</v>
      </c>
      <c r="C29" s="7" t="s">
        <v>55</v>
      </c>
      <c r="D29" s="7" t="s">
        <v>55</v>
      </c>
      <c r="E29" s="7" t="s">
        <v>55</v>
      </c>
      <c r="F29" s="7" t="s">
        <v>55</v>
      </c>
      <c r="G29" s="7" t="s">
        <v>55</v>
      </c>
      <c r="H29" s="7" t="s">
        <v>55</v>
      </c>
      <c r="I29" s="7" t="s">
        <v>58</v>
      </c>
    </row>
    <row r="30" ht="15.75" customHeight="1">
      <c r="A30" s="6" t="s">
        <v>378</v>
      </c>
      <c r="B30" s="7" t="s">
        <v>380</v>
      </c>
      <c r="C30" s="7" t="s">
        <v>55</v>
      </c>
      <c r="D30" s="7" t="s">
        <v>55</v>
      </c>
      <c r="E30" s="7" t="s">
        <v>55</v>
      </c>
      <c r="F30" s="7" t="s">
        <v>55</v>
      </c>
      <c r="G30" s="7" t="s">
        <v>55</v>
      </c>
      <c r="H30" s="7" t="s">
        <v>55</v>
      </c>
      <c r="I30" s="7" t="s">
        <v>58</v>
      </c>
    </row>
    <row r="31" ht="15.75" customHeight="1">
      <c r="A31" s="6" t="s">
        <v>388</v>
      </c>
      <c r="B31" s="7" t="s">
        <v>390</v>
      </c>
      <c r="C31" s="7" t="s">
        <v>55</v>
      </c>
      <c r="D31" s="7" t="s">
        <v>55</v>
      </c>
      <c r="E31" s="7" t="s">
        <v>55</v>
      </c>
      <c r="F31" s="7" t="s">
        <v>55</v>
      </c>
      <c r="G31" s="7" t="s">
        <v>55</v>
      </c>
      <c r="H31" s="7" t="s">
        <v>55</v>
      </c>
      <c r="I31" s="7" t="s">
        <v>58</v>
      </c>
    </row>
    <row r="32" ht="15.75" customHeight="1">
      <c r="A32" s="6" t="s">
        <v>401</v>
      </c>
      <c r="B32" s="7" t="s">
        <v>403</v>
      </c>
      <c r="C32" s="7" t="s">
        <v>55</v>
      </c>
      <c r="D32" s="7" t="s">
        <v>55</v>
      </c>
      <c r="E32" s="7" t="s">
        <v>55</v>
      </c>
      <c r="F32" s="7" t="s">
        <v>55</v>
      </c>
      <c r="G32" s="7" t="s">
        <v>55</v>
      </c>
      <c r="H32" s="7" t="s">
        <v>55</v>
      </c>
      <c r="I32" s="7" t="s">
        <v>58</v>
      </c>
    </row>
    <row r="33" ht="15.75" customHeight="1">
      <c r="A33" s="6" t="s">
        <v>414</v>
      </c>
      <c r="B33" s="7" t="s">
        <v>415</v>
      </c>
      <c r="C33" s="7" t="s">
        <v>55</v>
      </c>
      <c r="D33" s="7" t="s">
        <v>55</v>
      </c>
      <c r="E33" s="7" t="s">
        <v>55</v>
      </c>
      <c r="F33" s="7" t="s">
        <v>55</v>
      </c>
      <c r="G33" s="7" t="s">
        <v>55</v>
      </c>
      <c r="H33" s="7" t="s">
        <v>55</v>
      </c>
      <c r="I33" s="7" t="s">
        <v>537</v>
      </c>
    </row>
    <row r="34" ht="15.75" customHeight="1">
      <c r="A34" s="6" t="s">
        <v>423</v>
      </c>
      <c r="B34" s="7" t="s">
        <v>425</v>
      </c>
      <c r="C34" s="7" t="s">
        <v>55</v>
      </c>
      <c r="D34" s="7" t="s">
        <v>55</v>
      </c>
      <c r="E34" s="7" t="s">
        <v>55</v>
      </c>
      <c r="F34" s="7" t="s">
        <v>55</v>
      </c>
      <c r="G34" s="7" t="s">
        <v>55</v>
      </c>
      <c r="H34" s="7" t="s">
        <v>55</v>
      </c>
      <c r="I34" s="7" t="s">
        <v>549</v>
      </c>
    </row>
    <row r="35" ht="15.75" customHeight="1">
      <c r="A35" s="6" t="s">
        <v>436</v>
      </c>
      <c r="B35" s="7" t="s">
        <v>438</v>
      </c>
      <c r="C35" s="7" t="s">
        <v>55</v>
      </c>
      <c r="D35" s="7" t="s">
        <v>55</v>
      </c>
      <c r="E35" s="7" t="s">
        <v>55</v>
      </c>
      <c r="F35" s="7" t="s">
        <v>55</v>
      </c>
      <c r="G35" s="7" t="s">
        <v>55</v>
      </c>
      <c r="H35" s="7" t="s">
        <v>55</v>
      </c>
      <c r="I35" s="7" t="s">
        <v>562</v>
      </c>
    </row>
    <row r="36" ht="15.75" customHeight="1">
      <c r="A36" s="6" t="s">
        <v>447</v>
      </c>
      <c r="B36" s="7" t="s">
        <v>449</v>
      </c>
      <c r="C36" s="7" t="s">
        <v>55</v>
      </c>
      <c r="D36" s="7" t="s">
        <v>55</v>
      </c>
      <c r="E36" s="7" t="s">
        <v>55</v>
      </c>
      <c r="F36" s="7" t="s">
        <v>55</v>
      </c>
      <c r="G36" s="7" t="s">
        <v>55</v>
      </c>
      <c r="H36" s="7" t="s">
        <v>55</v>
      </c>
      <c r="I36" s="7" t="s">
        <v>575</v>
      </c>
    </row>
    <row r="37" ht="15.75" customHeight="1">
      <c r="A37" s="6" t="s">
        <v>460</v>
      </c>
      <c r="B37" s="7" t="s">
        <v>462</v>
      </c>
      <c r="C37" s="7" t="s">
        <v>55</v>
      </c>
      <c r="D37" s="7" t="s">
        <v>55</v>
      </c>
      <c r="E37" s="7" t="s">
        <v>55</v>
      </c>
      <c r="F37" s="7" t="s">
        <v>55</v>
      </c>
      <c r="G37" s="7" t="s">
        <v>55</v>
      </c>
      <c r="H37" s="7" t="s">
        <v>55</v>
      </c>
      <c r="I37" s="7" t="s">
        <v>587</v>
      </c>
    </row>
    <row r="38" ht="15.75" customHeight="1">
      <c r="A38" s="6" t="s">
        <v>469</v>
      </c>
      <c r="B38" s="7" t="s">
        <v>471</v>
      </c>
      <c r="C38" s="7" t="s">
        <v>55</v>
      </c>
      <c r="D38" s="7" t="s">
        <v>55</v>
      </c>
      <c r="E38" s="7" t="s">
        <v>55</v>
      </c>
      <c r="F38" s="7" t="s">
        <v>55</v>
      </c>
      <c r="G38" s="7" t="s">
        <v>55</v>
      </c>
      <c r="H38" s="7" t="s">
        <v>55</v>
      </c>
      <c r="I38" s="7" t="s">
        <v>598</v>
      </c>
    </row>
    <row r="39" ht="15.75" customHeight="1">
      <c r="A39" s="6" t="s">
        <v>476</v>
      </c>
      <c r="B39" s="7" t="s">
        <v>478</v>
      </c>
      <c r="C39" s="7" t="s">
        <v>55</v>
      </c>
      <c r="D39" s="7" t="s">
        <v>55</v>
      </c>
      <c r="E39" s="7" t="s">
        <v>55</v>
      </c>
      <c r="F39" s="7" t="s">
        <v>55</v>
      </c>
      <c r="G39" s="7" t="s">
        <v>55</v>
      </c>
      <c r="H39" s="7" t="s">
        <v>55</v>
      </c>
      <c r="I39" s="7" t="s">
        <v>609</v>
      </c>
    </row>
    <row r="40" ht="15.75" customHeight="1">
      <c r="A40" s="6" t="s">
        <v>488</v>
      </c>
      <c r="B40" s="7" t="s">
        <v>489</v>
      </c>
      <c r="C40" s="7" t="s">
        <v>55</v>
      </c>
      <c r="D40" s="7" t="s">
        <v>55</v>
      </c>
      <c r="E40" s="7" t="s">
        <v>55</v>
      </c>
      <c r="F40" s="7" t="s">
        <v>55</v>
      </c>
      <c r="G40" s="7" t="s">
        <v>55</v>
      </c>
      <c r="H40" s="7" t="s">
        <v>55</v>
      </c>
      <c r="I40" s="7" t="s">
        <v>617</v>
      </c>
    </row>
    <row r="41" ht="15.75" customHeight="1">
      <c r="A41" s="6" t="s">
        <v>498</v>
      </c>
      <c r="B41" s="7" t="s">
        <v>501</v>
      </c>
      <c r="C41" s="7" t="s">
        <v>55</v>
      </c>
      <c r="D41" s="7" t="s">
        <v>55</v>
      </c>
      <c r="E41" s="7" t="s">
        <v>55</v>
      </c>
      <c r="F41" s="7" t="s">
        <v>55</v>
      </c>
      <c r="G41" s="7" t="s">
        <v>55</v>
      </c>
      <c r="H41" s="7" t="s">
        <v>55</v>
      </c>
      <c r="I41" s="7" t="s">
        <v>630</v>
      </c>
    </row>
    <row r="42" ht="15.75" customHeight="1">
      <c r="A42" s="6" t="s">
        <v>506</v>
      </c>
      <c r="B42" s="7" t="s">
        <v>507</v>
      </c>
      <c r="C42" s="7" t="s">
        <v>55</v>
      </c>
      <c r="D42" s="7" t="s">
        <v>55</v>
      </c>
      <c r="E42" s="7" t="s">
        <v>55</v>
      </c>
      <c r="F42" s="7" t="s">
        <v>55</v>
      </c>
      <c r="G42" s="7" t="s">
        <v>55</v>
      </c>
      <c r="H42" s="7" t="s">
        <v>55</v>
      </c>
      <c r="I42" s="7" t="s">
        <v>642</v>
      </c>
    </row>
    <row r="43" ht="15.75" customHeight="1">
      <c r="A43" s="6" t="s">
        <v>516</v>
      </c>
      <c r="B43" s="7" t="s">
        <v>518</v>
      </c>
      <c r="C43" s="7" t="s">
        <v>55</v>
      </c>
      <c r="D43" s="7" t="s">
        <v>55</v>
      </c>
      <c r="E43" s="7" t="s">
        <v>55</v>
      </c>
      <c r="F43" s="7" t="s">
        <v>55</v>
      </c>
      <c r="G43" s="7" t="s">
        <v>55</v>
      </c>
      <c r="H43" s="7" t="s">
        <v>55</v>
      </c>
      <c r="I43" s="7" t="s">
        <v>652</v>
      </c>
    </row>
    <row r="44" ht="15.75" customHeight="1">
      <c r="A44" s="6" t="s">
        <v>526</v>
      </c>
      <c r="B44" s="7" t="s">
        <v>527</v>
      </c>
      <c r="C44" s="7" t="s">
        <v>55</v>
      </c>
      <c r="D44" s="7" t="s">
        <v>55</v>
      </c>
      <c r="E44" s="7" t="s">
        <v>55</v>
      </c>
      <c r="F44" s="7" t="s">
        <v>55</v>
      </c>
      <c r="G44" s="7" t="s">
        <v>55</v>
      </c>
      <c r="H44" s="7" t="s">
        <v>55</v>
      </c>
      <c r="I44" s="7" t="s">
        <v>663</v>
      </c>
    </row>
    <row r="45" ht="15.75" customHeight="1">
      <c r="A45" s="6" t="s">
        <v>538</v>
      </c>
      <c r="B45" s="7" t="s">
        <v>539</v>
      </c>
      <c r="C45" s="7" t="s">
        <v>55</v>
      </c>
      <c r="D45" s="7" t="s">
        <v>55</v>
      </c>
      <c r="E45" s="7" t="s">
        <v>55</v>
      </c>
      <c r="F45" s="7" t="s">
        <v>55</v>
      </c>
      <c r="G45" s="7" t="s">
        <v>55</v>
      </c>
      <c r="H45" s="7" t="s">
        <v>55</v>
      </c>
      <c r="I45" s="7" t="s">
        <v>673</v>
      </c>
    </row>
    <row r="46" ht="15.75" customHeight="1">
      <c r="A46" s="6" t="s">
        <v>545</v>
      </c>
      <c r="B46" s="7" t="s">
        <v>548</v>
      </c>
      <c r="C46" s="7" t="s">
        <v>55</v>
      </c>
      <c r="D46" s="7" t="s">
        <v>55</v>
      </c>
      <c r="E46" s="7" t="s">
        <v>55</v>
      </c>
      <c r="F46" s="7" t="s">
        <v>55</v>
      </c>
      <c r="G46" s="7" t="s">
        <v>55</v>
      </c>
      <c r="H46" s="7" t="s">
        <v>55</v>
      </c>
      <c r="I46" s="7" t="s">
        <v>686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</v>
      </c>
      <c r="E47" s="7" t="s">
        <v>55</v>
      </c>
      <c r="F47" s="7" t="s">
        <v>55</v>
      </c>
      <c r="G47" s="7" t="s">
        <v>55</v>
      </c>
      <c r="H47" s="7" t="s">
        <v>55</v>
      </c>
      <c r="I47" s="7" t="s">
        <v>699</v>
      </c>
    </row>
    <row r="48" ht="15.75" customHeight="1">
      <c r="A48" s="6" t="s">
        <v>564</v>
      </c>
      <c r="B48" s="7" t="s">
        <v>566</v>
      </c>
      <c r="C48" s="7" t="s">
        <v>55</v>
      </c>
      <c r="D48" s="7" t="s">
        <v>55</v>
      </c>
      <c r="E48" s="7" t="s">
        <v>55</v>
      </c>
      <c r="F48" s="7" t="s">
        <v>55</v>
      </c>
      <c r="G48" s="7" t="s">
        <v>55</v>
      </c>
      <c r="H48" s="7" t="s">
        <v>55</v>
      </c>
      <c r="I48" s="7" t="s">
        <v>711</v>
      </c>
    </row>
    <row r="49" ht="15.75" customHeight="1">
      <c r="A49" s="6" t="s">
        <v>576</v>
      </c>
      <c r="B49" s="7" t="s">
        <v>577</v>
      </c>
      <c r="C49" s="7" t="s">
        <v>55</v>
      </c>
      <c r="D49" s="7" t="s">
        <v>55</v>
      </c>
      <c r="E49" s="7" t="s">
        <v>55</v>
      </c>
      <c r="F49" s="7" t="s">
        <v>55</v>
      </c>
      <c r="G49" s="7" t="s">
        <v>55</v>
      </c>
      <c r="H49" s="7" t="s">
        <v>55</v>
      </c>
      <c r="I49" s="7" t="s">
        <v>722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55</v>
      </c>
      <c r="E50" s="7" t="s">
        <v>55</v>
      </c>
      <c r="F50" s="7" t="s">
        <v>55</v>
      </c>
      <c r="G50" s="7" t="s">
        <v>55</v>
      </c>
      <c r="H50" s="7" t="s">
        <v>55</v>
      </c>
      <c r="I50" s="7" t="s">
        <v>732</v>
      </c>
    </row>
    <row r="51" ht="15.75" customHeight="1">
      <c r="A51" s="6" t="s">
        <v>591</v>
      </c>
      <c r="B51" s="7" t="s">
        <v>592</v>
      </c>
      <c r="C51" s="7" t="s">
        <v>55</v>
      </c>
      <c r="D51" s="7" t="s">
        <v>55</v>
      </c>
      <c r="E51" s="7" t="s">
        <v>55</v>
      </c>
      <c r="F51" s="7" t="s">
        <v>55</v>
      </c>
      <c r="G51" s="7" t="s">
        <v>55</v>
      </c>
      <c r="H51" s="7" t="s">
        <v>55</v>
      </c>
      <c r="I51" s="7" t="s">
        <v>750</v>
      </c>
    </row>
    <row r="52" ht="15.75" customHeight="1">
      <c r="A52" s="6" t="s">
        <v>599</v>
      </c>
      <c r="B52" s="7" t="s">
        <v>601</v>
      </c>
      <c r="C52" s="7" t="s">
        <v>55</v>
      </c>
      <c r="D52" s="7" t="s">
        <v>55</v>
      </c>
      <c r="E52" s="7" t="s">
        <v>55</v>
      </c>
      <c r="F52" s="7" t="s">
        <v>55</v>
      </c>
      <c r="G52" s="7" t="s">
        <v>55</v>
      </c>
      <c r="H52" s="7" t="s">
        <v>55</v>
      </c>
      <c r="I52" s="7" t="s">
        <v>761</v>
      </c>
    </row>
    <row r="53" ht="15.75" customHeight="1">
      <c r="A53" s="6" t="s">
        <v>605</v>
      </c>
      <c r="B53" s="7" t="s">
        <v>607</v>
      </c>
      <c r="C53" s="7" t="s">
        <v>55</v>
      </c>
      <c r="D53" s="7" t="s">
        <v>55</v>
      </c>
      <c r="E53" s="7" t="s">
        <v>55</v>
      </c>
      <c r="F53" s="7" t="s">
        <v>55</v>
      </c>
      <c r="G53" s="7" t="s">
        <v>55</v>
      </c>
      <c r="H53" s="7" t="s">
        <v>55</v>
      </c>
      <c r="I53" s="7" t="s">
        <v>55</v>
      </c>
    </row>
    <row r="54" ht="15.75" customHeight="1">
      <c r="A54" s="6" t="s">
        <v>612</v>
      </c>
      <c r="B54" s="7" t="s">
        <v>614</v>
      </c>
      <c r="C54" s="7" t="s">
        <v>55</v>
      </c>
      <c r="D54" s="7" t="s">
        <v>55</v>
      </c>
      <c r="E54" s="7" t="s">
        <v>55</v>
      </c>
      <c r="F54" s="7" t="s">
        <v>55</v>
      </c>
      <c r="G54" s="7" t="s">
        <v>55</v>
      </c>
      <c r="H54" s="7" t="s">
        <v>55</v>
      </c>
      <c r="I54" s="7" t="s">
        <v>55</v>
      </c>
    </row>
    <row r="55" ht="15.75" customHeight="1">
      <c r="A55" s="6" t="s">
        <v>619</v>
      </c>
      <c r="B55" s="7" t="s">
        <v>621</v>
      </c>
      <c r="C55" s="7" t="s">
        <v>55</v>
      </c>
      <c r="D55" s="7" t="s">
        <v>55</v>
      </c>
      <c r="E55" s="7" t="s">
        <v>55</v>
      </c>
      <c r="F55" s="7" t="s">
        <v>55</v>
      </c>
      <c r="G55" s="7" t="s">
        <v>55</v>
      </c>
      <c r="H55" s="7" t="s">
        <v>55</v>
      </c>
      <c r="I55" s="7" t="s">
        <v>805</v>
      </c>
    </row>
    <row r="56" ht="15.75" customHeight="1">
      <c r="A56" s="6" t="s">
        <v>628</v>
      </c>
      <c r="B56" s="7" t="s">
        <v>629</v>
      </c>
      <c r="C56" s="7" t="s">
        <v>55</v>
      </c>
      <c r="D56" s="7" t="s">
        <v>55</v>
      </c>
      <c r="E56" s="7" t="s">
        <v>55</v>
      </c>
      <c r="F56" s="7" t="s">
        <v>55</v>
      </c>
      <c r="G56" s="7" t="s">
        <v>55</v>
      </c>
      <c r="H56" s="7" t="s">
        <v>55</v>
      </c>
      <c r="I56" s="7" t="s">
        <v>821</v>
      </c>
    </row>
    <row r="57" ht="15.75" customHeight="1">
      <c r="A57" s="6" t="s">
        <v>632</v>
      </c>
      <c r="B57" s="7" t="s">
        <v>634</v>
      </c>
      <c r="C57" s="7" t="s">
        <v>55</v>
      </c>
      <c r="D57" s="7" t="s">
        <v>55</v>
      </c>
      <c r="E57" s="7" t="s">
        <v>55</v>
      </c>
      <c r="F57" s="7" t="s">
        <v>55</v>
      </c>
      <c r="G57" s="7" t="s">
        <v>55</v>
      </c>
      <c r="H57" s="7" t="s">
        <v>55</v>
      </c>
      <c r="I57" s="7" t="s">
        <v>837</v>
      </c>
    </row>
    <row r="58" ht="15.75" customHeight="1">
      <c r="A58" s="6" t="s">
        <v>644</v>
      </c>
      <c r="B58" s="7" t="s">
        <v>645</v>
      </c>
      <c r="C58" s="7" t="s">
        <v>55</v>
      </c>
      <c r="D58" s="7" t="s">
        <v>55</v>
      </c>
      <c r="E58" s="7" t="s">
        <v>55</v>
      </c>
      <c r="F58" s="7" t="s">
        <v>55</v>
      </c>
      <c r="G58" s="7" t="s">
        <v>55</v>
      </c>
      <c r="H58" s="7" t="s">
        <v>55</v>
      </c>
      <c r="I58" s="7" t="s">
        <v>847</v>
      </c>
    </row>
    <row r="59" ht="15.75" customHeight="1">
      <c r="A59" s="6" t="s">
        <v>650</v>
      </c>
      <c r="B59" s="7" t="s">
        <v>653</v>
      </c>
      <c r="C59" s="7" t="s">
        <v>55</v>
      </c>
      <c r="D59" s="7" t="s">
        <v>55</v>
      </c>
      <c r="E59" s="7" t="s">
        <v>55</v>
      </c>
      <c r="F59" s="7" t="s">
        <v>55</v>
      </c>
      <c r="G59" s="7" t="s">
        <v>55</v>
      </c>
      <c r="H59" s="7" t="s">
        <v>55</v>
      </c>
      <c r="I59" s="7" t="s">
        <v>858</v>
      </c>
    </row>
    <row r="60" ht="15.75" customHeight="1">
      <c r="A60" s="6" t="s">
        <v>659</v>
      </c>
      <c r="B60" s="7" t="s">
        <v>660</v>
      </c>
      <c r="C60" s="7" t="s">
        <v>55</v>
      </c>
      <c r="D60" s="7" t="s">
        <v>55</v>
      </c>
      <c r="E60" s="7" t="s">
        <v>55</v>
      </c>
      <c r="F60" s="7" t="s">
        <v>55</v>
      </c>
      <c r="G60" s="7" t="s">
        <v>55</v>
      </c>
      <c r="H60" s="7" t="s">
        <v>55</v>
      </c>
      <c r="I60" s="7" t="s">
        <v>876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55</v>
      </c>
      <c r="E61" s="7" t="s">
        <v>55</v>
      </c>
      <c r="F61" s="7" t="s">
        <v>55</v>
      </c>
      <c r="G61" s="7" t="s">
        <v>55</v>
      </c>
      <c r="H61" s="7" t="s">
        <v>55</v>
      </c>
      <c r="I61" s="7" t="s">
        <v>887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55</v>
      </c>
      <c r="E62" s="7" t="s">
        <v>55</v>
      </c>
      <c r="F62" s="7" t="s">
        <v>55</v>
      </c>
      <c r="G62" s="7" t="s">
        <v>55</v>
      </c>
      <c r="H62" s="7" t="s">
        <v>55</v>
      </c>
      <c r="I62" s="7" t="s">
        <v>55</v>
      </c>
    </row>
    <row r="63" ht="15.75" customHeight="1">
      <c r="A63" s="6" t="s">
        <v>680</v>
      </c>
      <c r="B63" s="7" t="s">
        <v>682</v>
      </c>
      <c r="C63" s="7" t="s">
        <v>55</v>
      </c>
      <c r="D63" s="7" t="s">
        <v>55</v>
      </c>
      <c r="E63" s="7" t="s">
        <v>55</v>
      </c>
      <c r="F63" s="7" t="s">
        <v>55</v>
      </c>
      <c r="G63" s="7" t="s">
        <v>55</v>
      </c>
      <c r="H63" s="7" t="s">
        <v>55</v>
      </c>
      <c r="I63" s="7" t="s">
        <v>913</v>
      </c>
    </row>
    <row r="64" ht="15.75" customHeight="1">
      <c r="A64" s="6" t="s">
        <v>692</v>
      </c>
      <c r="B64" s="7" t="s">
        <v>693</v>
      </c>
      <c r="C64" s="7" t="s">
        <v>55</v>
      </c>
      <c r="D64" s="7" t="s">
        <v>55</v>
      </c>
      <c r="E64" s="7" t="s">
        <v>55</v>
      </c>
      <c r="F64" s="7" t="s">
        <v>55</v>
      </c>
      <c r="G64" s="7" t="s">
        <v>55</v>
      </c>
      <c r="H64" s="7" t="s">
        <v>55</v>
      </c>
      <c r="I64" s="7" t="s">
        <v>929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55</v>
      </c>
      <c r="E65" s="7" t="s">
        <v>55</v>
      </c>
      <c r="F65" s="7" t="s">
        <v>55</v>
      </c>
      <c r="G65" s="7" t="s">
        <v>55</v>
      </c>
      <c r="H65" s="7" t="s">
        <v>55</v>
      </c>
      <c r="I65" s="7" t="s">
        <v>945</v>
      </c>
    </row>
    <row r="66" ht="15.75" customHeight="1">
      <c r="A66" s="6" t="s">
        <v>707</v>
      </c>
      <c r="B66" s="7" t="s">
        <v>709</v>
      </c>
      <c r="C66" s="7" t="s">
        <v>55</v>
      </c>
      <c r="D66" s="7" t="s">
        <v>55</v>
      </c>
      <c r="E66" s="7" t="s">
        <v>55</v>
      </c>
      <c r="F66" s="7" t="s">
        <v>55</v>
      </c>
      <c r="G66" s="7" t="s">
        <v>55</v>
      </c>
      <c r="H66" s="7" t="s">
        <v>55</v>
      </c>
      <c r="I66" s="7" t="s">
        <v>959</v>
      </c>
    </row>
    <row r="67" ht="15.75" customHeight="1">
      <c r="A67" s="6" t="s">
        <v>716</v>
      </c>
      <c r="B67" s="7" t="s">
        <v>718</v>
      </c>
      <c r="C67" s="7" t="s">
        <v>55</v>
      </c>
      <c r="D67" s="7" t="s">
        <v>55</v>
      </c>
      <c r="E67" s="7" t="s">
        <v>55</v>
      </c>
      <c r="F67" s="7" t="s">
        <v>55</v>
      </c>
      <c r="G67" s="7" t="s">
        <v>55</v>
      </c>
      <c r="H67" s="7" t="s">
        <v>55</v>
      </c>
      <c r="I67" s="7" t="s">
        <v>55</v>
      </c>
    </row>
    <row r="68" ht="15.75" customHeight="1">
      <c r="A68" s="6" t="s">
        <v>725</v>
      </c>
      <c r="B68" s="7" t="s">
        <v>728</v>
      </c>
      <c r="C68" s="7" t="s">
        <v>55</v>
      </c>
      <c r="D68" s="7" t="s">
        <v>55</v>
      </c>
      <c r="E68" s="7" t="s">
        <v>55</v>
      </c>
      <c r="F68" s="7" t="s">
        <v>55</v>
      </c>
      <c r="G68" s="7" t="s">
        <v>55</v>
      </c>
      <c r="H68" s="7" t="s">
        <v>55</v>
      </c>
      <c r="I68" s="7" t="s">
        <v>984</v>
      </c>
    </row>
    <row r="69" ht="15.75" customHeight="1">
      <c r="A69" s="6" t="s">
        <v>733</v>
      </c>
      <c r="B69" s="7" t="s">
        <v>734</v>
      </c>
      <c r="C69" s="7" t="s">
        <v>55</v>
      </c>
      <c r="D69" s="7" t="s">
        <v>55</v>
      </c>
      <c r="E69" s="7" t="s">
        <v>55</v>
      </c>
      <c r="F69" s="7" t="s">
        <v>55</v>
      </c>
      <c r="G69" s="7" t="s">
        <v>55</v>
      </c>
      <c r="H69" s="7" t="s">
        <v>55</v>
      </c>
      <c r="I69" s="7" t="s">
        <v>998</v>
      </c>
    </row>
    <row r="70" ht="15.75" customHeight="1">
      <c r="A70" s="6" t="s">
        <v>741</v>
      </c>
      <c r="B70" s="7" t="s">
        <v>744</v>
      </c>
      <c r="C70" s="7" t="s">
        <v>55</v>
      </c>
      <c r="D70" s="7" t="s">
        <v>55</v>
      </c>
      <c r="E70" s="7" t="s">
        <v>55</v>
      </c>
      <c r="F70" s="7" t="s">
        <v>55</v>
      </c>
      <c r="G70" s="7" t="s">
        <v>55</v>
      </c>
      <c r="H70" s="7" t="s">
        <v>55</v>
      </c>
      <c r="I70" s="7" t="s">
        <v>1012</v>
      </c>
    </row>
    <row r="71" ht="15.75" customHeight="1">
      <c r="A71" s="6" t="s">
        <v>753</v>
      </c>
      <c r="B71" s="7" t="s">
        <v>755</v>
      </c>
      <c r="C71" s="7" t="s">
        <v>55</v>
      </c>
      <c r="D71" s="7" t="s">
        <v>55</v>
      </c>
      <c r="E71" s="7" t="s">
        <v>55</v>
      </c>
      <c r="F71" s="7" t="s">
        <v>55</v>
      </c>
      <c r="G71" s="7" t="s">
        <v>55</v>
      </c>
      <c r="H71" s="7" t="s">
        <v>55</v>
      </c>
      <c r="I71" s="7" t="s">
        <v>1026</v>
      </c>
    </row>
    <row r="72" ht="15.75" customHeight="1">
      <c r="A72" s="6" t="s">
        <v>767</v>
      </c>
      <c r="B72" s="7" t="s">
        <v>770</v>
      </c>
      <c r="C72" s="7" t="s">
        <v>55</v>
      </c>
      <c r="D72" s="7" t="s">
        <v>55</v>
      </c>
      <c r="E72" s="7" t="s">
        <v>55</v>
      </c>
      <c r="F72" s="7" t="s">
        <v>55</v>
      </c>
      <c r="G72" s="7" t="s">
        <v>55</v>
      </c>
      <c r="H72" s="7" t="s">
        <v>55</v>
      </c>
      <c r="I72" s="7" t="s">
        <v>1037</v>
      </c>
    </row>
    <row r="73" ht="15.75" customHeight="1">
      <c r="A73" s="6" t="s">
        <v>785</v>
      </c>
      <c r="B73" s="7" t="s">
        <v>786</v>
      </c>
      <c r="C73" s="7" t="s">
        <v>55</v>
      </c>
      <c r="D73" s="7" t="s">
        <v>55</v>
      </c>
      <c r="E73" s="7" t="s">
        <v>55</v>
      </c>
      <c r="F73" s="7" t="s">
        <v>55</v>
      </c>
      <c r="G73" s="7" t="s">
        <v>55</v>
      </c>
      <c r="H73" s="7" t="s">
        <v>55</v>
      </c>
      <c r="I73" s="7" t="s">
        <v>1045</v>
      </c>
    </row>
    <row r="74" ht="15.75" customHeight="1">
      <c r="A74" s="6" t="s">
        <v>792</v>
      </c>
      <c r="B74" s="7" t="s">
        <v>795</v>
      </c>
      <c r="C74" s="7" t="s">
        <v>55</v>
      </c>
      <c r="D74" s="7" t="s">
        <v>55</v>
      </c>
      <c r="E74" s="7" t="s">
        <v>55</v>
      </c>
      <c r="F74" s="7" t="s">
        <v>55</v>
      </c>
      <c r="G74" s="7" t="s">
        <v>55</v>
      </c>
      <c r="H74" s="7" t="s">
        <v>55</v>
      </c>
      <c r="I74" s="7" t="s">
        <v>1053</v>
      </c>
    </row>
    <row r="75" ht="15.75" customHeight="1">
      <c r="A75" s="6" t="s">
        <v>807</v>
      </c>
      <c r="B75" s="7" t="s">
        <v>808</v>
      </c>
      <c r="C75" s="7" t="s">
        <v>55</v>
      </c>
      <c r="D75" s="7" t="s">
        <v>55</v>
      </c>
      <c r="E75" s="7" t="s">
        <v>55</v>
      </c>
      <c r="F75" s="7" t="s">
        <v>55</v>
      </c>
      <c r="G75" s="7" t="s">
        <v>55</v>
      </c>
      <c r="H75" s="7" t="s">
        <v>55</v>
      </c>
      <c r="I75" s="7" t="s">
        <v>1060</v>
      </c>
    </row>
    <row r="76" ht="15.75" customHeight="1">
      <c r="A76" s="6" t="s">
        <v>817</v>
      </c>
      <c r="B76" s="7" t="s">
        <v>819</v>
      </c>
      <c r="C76" s="7" t="s">
        <v>55</v>
      </c>
      <c r="D76" s="7" t="s">
        <v>55</v>
      </c>
      <c r="E76" s="7" t="s">
        <v>55</v>
      </c>
      <c r="F76" s="7" t="s">
        <v>55</v>
      </c>
      <c r="G76" s="7" t="s">
        <v>55</v>
      </c>
      <c r="H76" s="7" t="s">
        <v>55</v>
      </c>
      <c r="I76" s="7" t="s">
        <v>1071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55</v>
      </c>
      <c r="E77" s="7" t="s">
        <v>55</v>
      </c>
      <c r="F77" s="7" t="s">
        <v>55</v>
      </c>
      <c r="G77" s="7" t="s">
        <v>55</v>
      </c>
      <c r="H77" s="7" t="s">
        <v>55</v>
      </c>
      <c r="I77" s="7" t="s">
        <v>1077</v>
      </c>
    </row>
    <row r="78" ht="15.75" customHeight="1">
      <c r="A78" s="6" t="s">
        <v>840</v>
      </c>
      <c r="B78" s="7" t="s">
        <v>841</v>
      </c>
      <c r="C78" s="7" t="s">
        <v>55</v>
      </c>
      <c r="D78" s="7" t="s">
        <v>55</v>
      </c>
      <c r="E78" s="7" t="s">
        <v>55</v>
      </c>
      <c r="F78" s="7" t="s">
        <v>55</v>
      </c>
      <c r="G78" s="7" t="s">
        <v>55</v>
      </c>
      <c r="H78" s="7" t="s">
        <v>55</v>
      </c>
      <c r="I78" s="7" t="s">
        <v>1081</v>
      </c>
    </row>
    <row r="79" ht="15.75" customHeight="1">
      <c r="A79" s="6" t="s">
        <v>845</v>
      </c>
      <c r="B79" s="7" t="s">
        <v>848</v>
      </c>
      <c r="C79" s="7" t="s">
        <v>55</v>
      </c>
      <c r="D79" s="7" t="s">
        <v>55</v>
      </c>
      <c r="E79" s="7" t="s">
        <v>55</v>
      </c>
      <c r="F79" s="7" t="s">
        <v>55</v>
      </c>
      <c r="G79" s="7" t="s">
        <v>55</v>
      </c>
      <c r="H79" s="7" t="s">
        <v>55</v>
      </c>
      <c r="I79" s="7" t="s">
        <v>55</v>
      </c>
    </row>
    <row r="80" ht="15.75" customHeight="1">
      <c r="A80" s="6" t="s">
        <v>853</v>
      </c>
      <c r="B80" s="7" t="s">
        <v>855</v>
      </c>
      <c r="C80" s="7" t="s">
        <v>55</v>
      </c>
      <c r="D80" s="7" t="s">
        <v>55</v>
      </c>
      <c r="E80" s="7" t="s">
        <v>55</v>
      </c>
      <c r="F80" s="7" t="s">
        <v>55</v>
      </c>
      <c r="G80" s="7" t="s">
        <v>55</v>
      </c>
      <c r="H80" s="7" t="s">
        <v>55</v>
      </c>
      <c r="I80" s="7" t="s">
        <v>1094</v>
      </c>
    </row>
    <row r="81" ht="15.75" customHeight="1">
      <c r="A81" s="6" t="s">
        <v>861</v>
      </c>
      <c r="B81" s="7" t="s">
        <v>862</v>
      </c>
      <c r="C81" s="7" t="s">
        <v>55</v>
      </c>
      <c r="D81" s="7" t="s">
        <v>55</v>
      </c>
      <c r="E81" s="7" t="s">
        <v>55</v>
      </c>
      <c r="F81" s="7" t="s">
        <v>55</v>
      </c>
      <c r="G81" s="7" t="s">
        <v>55</v>
      </c>
      <c r="H81" s="7" t="s">
        <v>55</v>
      </c>
      <c r="I81" s="7" t="s">
        <v>1100</v>
      </c>
    </row>
    <row r="82" ht="15.75" customHeight="1">
      <c r="A82" s="6" t="s">
        <v>872</v>
      </c>
      <c r="B82" s="7" t="s">
        <v>875</v>
      </c>
      <c r="C82" s="7" t="s">
        <v>55</v>
      </c>
      <c r="D82" s="7" t="s">
        <v>55</v>
      </c>
      <c r="E82" s="7" t="s">
        <v>55</v>
      </c>
      <c r="F82" s="7" t="s">
        <v>55</v>
      </c>
      <c r="G82" s="7" t="s">
        <v>55</v>
      </c>
      <c r="H82" s="7" t="s">
        <v>55</v>
      </c>
      <c r="I82" s="7" t="s">
        <v>1104</v>
      </c>
    </row>
    <row r="83" ht="15.75" customHeight="1">
      <c r="A83" s="6" t="s">
        <v>881</v>
      </c>
      <c r="B83" s="7" t="s">
        <v>883</v>
      </c>
      <c r="C83" s="7" t="s">
        <v>55</v>
      </c>
      <c r="D83" s="7" t="s">
        <v>55</v>
      </c>
      <c r="E83" s="7" t="s">
        <v>55</v>
      </c>
      <c r="F83" s="7" t="s">
        <v>55</v>
      </c>
      <c r="G83" s="7" t="s">
        <v>55</v>
      </c>
      <c r="H83" s="7" t="s">
        <v>55</v>
      </c>
      <c r="I83" s="7" t="s">
        <v>1114</v>
      </c>
    </row>
    <row r="84" ht="15.75" customHeight="1">
      <c r="A84" s="6" t="s">
        <v>890</v>
      </c>
      <c r="B84" s="7" t="s">
        <v>891</v>
      </c>
      <c r="C84" s="7" t="s">
        <v>55</v>
      </c>
      <c r="D84" s="7" t="s">
        <v>55</v>
      </c>
      <c r="E84" s="7" t="s">
        <v>55</v>
      </c>
      <c r="F84" s="7" t="s">
        <v>55</v>
      </c>
      <c r="G84" s="7" t="s">
        <v>55</v>
      </c>
      <c r="H84" s="7" t="s">
        <v>55</v>
      </c>
      <c r="I84" s="7" t="s">
        <v>1132</v>
      </c>
    </row>
    <row r="85" ht="15.75" customHeight="1">
      <c r="A85" s="6" t="s">
        <v>896</v>
      </c>
      <c r="B85" s="7" t="s">
        <v>898</v>
      </c>
      <c r="C85" s="7" t="s">
        <v>55</v>
      </c>
      <c r="D85" s="7" t="s">
        <v>55</v>
      </c>
      <c r="E85" s="7" t="s">
        <v>55</v>
      </c>
      <c r="F85" s="7" t="s">
        <v>55</v>
      </c>
      <c r="G85" s="7" t="s">
        <v>55</v>
      </c>
      <c r="H85" s="7" t="s">
        <v>55</v>
      </c>
      <c r="I85" s="7" t="s">
        <v>1147</v>
      </c>
    </row>
    <row r="86" ht="15.75" customHeight="1">
      <c r="A86" s="6" t="s">
        <v>908</v>
      </c>
      <c r="B86" s="7" t="s">
        <v>909</v>
      </c>
      <c r="C86" s="7" t="s">
        <v>55</v>
      </c>
      <c r="D86" s="7" t="s">
        <v>55</v>
      </c>
      <c r="E86" s="7" t="s">
        <v>55</v>
      </c>
      <c r="F86" s="7" t="s">
        <v>55</v>
      </c>
      <c r="G86" s="7" t="s">
        <v>55</v>
      </c>
      <c r="H86" s="7" t="s">
        <v>55</v>
      </c>
      <c r="I86" s="7" t="s">
        <v>1157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55</v>
      </c>
      <c r="E87" s="7" t="s">
        <v>55</v>
      </c>
      <c r="F87" s="7" t="s">
        <v>55</v>
      </c>
      <c r="G87" s="7" t="s">
        <v>55</v>
      </c>
      <c r="H87" s="7" t="s">
        <v>55</v>
      </c>
      <c r="I87" s="7" t="s">
        <v>1163</v>
      </c>
    </row>
    <row r="88" ht="15.75" customHeight="1">
      <c r="A88" s="6" t="s">
        <v>926</v>
      </c>
      <c r="B88" s="7" t="s">
        <v>928</v>
      </c>
      <c r="C88" s="7" t="s">
        <v>55</v>
      </c>
      <c r="D88" s="7" t="s">
        <v>55</v>
      </c>
      <c r="E88" s="7" t="s">
        <v>55</v>
      </c>
      <c r="F88" s="7" t="s">
        <v>55</v>
      </c>
      <c r="G88" s="7" t="s">
        <v>55</v>
      </c>
      <c r="H88" s="7" t="s">
        <v>55</v>
      </c>
      <c r="I88" s="7" t="s">
        <v>55</v>
      </c>
    </row>
    <row r="89" ht="15.75" customHeight="1">
      <c r="A89" s="6" t="s">
        <v>939</v>
      </c>
      <c r="B89" s="7" t="s">
        <v>941</v>
      </c>
      <c r="C89" s="7" t="s">
        <v>55</v>
      </c>
      <c r="D89" s="7" t="s">
        <v>55</v>
      </c>
      <c r="E89" s="7" t="s">
        <v>55</v>
      </c>
      <c r="F89" s="7" t="s">
        <v>55</v>
      </c>
      <c r="G89" s="7" t="s">
        <v>55</v>
      </c>
      <c r="H89" s="7" t="s">
        <v>55</v>
      </c>
      <c r="I89" s="7" t="s">
        <v>55</v>
      </c>
    </row>
    <row r="90" ht="15.75" customHeight="1">
      <c r="A90" s="6" t="s">
        <v>949</v>
      </c>
      <c r="B90" s="7" t="s">
        <v>951</v>
      </c>
      <c r="C90" s="7" t="s">
        <v>55</v>
      </c>
      <c r="D90" s="7" t="s">
        <v>55</v>
      </c>
      <c r="E90" s="7" t="s">
        <v>55</v>
      </c>
      <c r="F90" s="7" t="s">
        <v>55</v>
      </c>
      <c r="G90" s="7" t="s">
        <v>55</v>
      </c>
      <c r="H90" s="7" t="s">
        <v>55</v>
      </c>
      <c r="I90" s="7" t="s">
        <v>55</v>
      </c>
    </row>
    <row r="91" ht="15.75" customHeight="1">
      <c r="A91" s="6" t="s">
        <v>958</v>
      </c>
      <c r="B91" s="7" t="s">
        <v>961</v>
      </c>
      <c r="C91" s="7" t="s">
        <v>55</v>
      </c>
      <c r="D91" s="7" t="s">
        <v>55</v>
      </c>
      <c r="E91" s="7" t="s">
        <v>55</v>
      </c>
      <c r="F91" s="7" t="s">
        <v>55</v>
      </c>
      <c r="G91" s="7" t="s">
        <v>55</v>
      </c>
      <c r="H91" s="7" t="s">
        <v>55</v>
      </c>
      <c r="I91" s="7" t="s">
        <v>1194</v>
      </c>
    </row>
    <row r="92" ht="15.75" customHeight="1">
      <c r="A92" s="6" t="s">
        <v>968</v>
      </c>
      <c r="B92" s="7" t="s">
        <v>970</v>
      </c>
      <c r="C92" s="7" t="s">
        <v>55</v>
      </c>
      <c r="D92" s="7" t="s">
        <v>55</v>
      </c>
      <c r="E92" s="7" t="s">
        <v>55</v>
      </c>
      <c r="F92" s="7" t="s">
        <v>55</v>
      </c>
      <c r="G92" s="7" t="s">
        <v>55</v>
      </c>
      <c r="H92" s="7" t="s">
        <v>55</v>
      </c>
      <c r="I92" s="7" t="s">
        <v>1202</v>
      </c>
    </row>
    <row r="93" ht="15.75" customHeight="1">
      <c r="A93" s="6" t="s">
        <v>978</v>
      </c>
      <c r="B93" s="7" t="s">
        <v>979</v>
      </c>
      <c r="C93" s="7" t="s">
        <v>55</v>
      </c>
      <c r="D93" s="7" t="s">
        <v>55</v>
      </c>
      <c r="E93" s="7" t="s">
        <v>55</v>
      </c>
      <c r="F93" s="7" t="s">
        <v>55</v>
      </c>
      <c r="G93" s="7" t="s">
        <v>55</v>
      </c>
      <c r="H93" s="7" t="s">
        <v>55</v>
      </c>
      <c r="I93" s="7" t="s">
        <v>1210</v>
      </c>
    </row>
    <row r="94" ht="15.75" customHeight="1">
      <c r="A94" s="6" t="s">
        <v>985</v>
      </c>
      <c r="B94" s="7" t="s">
        <v>987</v>
      </c>
      <c r="C94" s="7" t="s">
        <v>55</v>
      </c>
      <c r="D94" s="7" t="s">
        <v>55</v>
      </c>
      <c r="E94" s="7" t="s">
        <v>55</v>
      </c>
      <c r="F94" s="7" t="s">
        <v>55</v>
      </c>
      <c r="G94" s="7" t="s">
        <v>55</v>
      </c>
      <c r="H94" s="7" t="s">
        <v>55</v>
      </c>
      <c r="I94" s="7" t="s">
        <v>1214</v>
      </c>
    </row>
    <row r="95" ht="15.75" customHeight="1">
      <c r="A95" s="6" t="s">
        <v>995</v>
      </c>
      <c r="B95" s="7" t="s">
        <v>996</v>
      </c>
      <c r="C95" s="7" t="s">
        <v>55</v>
      </c>
      <c r="D95" s="7" t="s">
        <v>55</v>
      </c>
      <c r="E95" s="7" t="s">
        <v>55</v>
      </c>
      <c r="F95" s="7" t="s">
        <v>55</v>
      </c>
      <c r="G95" s="7" t="s">
        <v>55</v>
      </c>
      <c r="H95" s="7" t="s">
        <v>55</v>
      </c>
      <c r="I95" s="7" t="s">
        <v>1222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55</v>
      </c>
      <c r="E96" s="7" t="s">
        <v>55</v>
      </c>
      <c r="F96" s="7" t="s">
        <v>55</v>
      </c>
      <c r="G96" s="7" t="s">
        <v>55</v>
      </c>
      <c r="H96" s="7" t="s">
        <v>55</v>
      </c>
      <c r="I96" s="7" t="s">
        <v>1229</v>
      </c>
    </row>
    <row r="97" ht="15.75" customHeight="1">
      <c r="A97" s="6" t="s">
        <v>1013</v>
      </c>
      <c r="B97" s="7" t="s">
        <v>1014</v>
      </c>
      <c r="C97" s="7" t="s">
        <v>55</v>
      </c>
      <c r="D97" s="7" t="s">
        <v>55</v>
      </c>
      <c r="E97" s="7" t="s">
        <v>55</v>
      </c>
      <c r="F97" s="7" t="s">
        <v>55</v>
      </c>
      <c r="G97" s="7" t="s">
        <v>55</v>
      </c>
      <c r="H97" s="7" t="s">
        <v>55</v>
      </c>
      <c r="I97" s="7" t="s">
        <v>55</v>
      </c>
    </row>
    <row r="98" ht="15.75" customHeight="1">
      <c r="A98" s="6" t="s">
        <v>1025</v>
      </c>
      <c r="B98" s="7" t="s">
        <v>1029</v>
      </c>
      <c r="C98" s="7" t="s">
        <v>55</v>
      </c>
      <c r="D98" s="7" t="s">
        <v>55</v>
      </c>
      <c r="E98" s="7" t="s">
        <v>55</v>
      </c>
      <c r="F98" s="7" t="s">
        <v>55</v>
      </c>
      <c r="G98" s="7" t="s">
        <v>55</v>
      </c>
      <c r="H98" s="7" t="s">
        <v>55</v>
      </c>
      <c r="I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4" width="16.0"/>
    <col customWidth="1" min="5" max="6" width="18.0"/>
    <col customWidth="1" min="7" max="26" width="8.71"/>
  </cols>
  <sheetData>
    <row r="1" ht="30.0" customHeight="1">
      <c r="A1" s="2" t="s">
        <v>1</v>
      </c>
      <c r="B1" s="2" t="s">
        <v>3</v>
      </c>
      <c r="C1" s="2" t="s">
        <v>2719</v>
      </c>
      <c r="D1" s="2" t="s">
        <v>2721</v>
      </c>
      <c r="E1" s="2" t="s">
        <v>2722</v>
      </c>
      <c r="F1" s="2" t="s">
        <v>2723</v>
      </c>
    </row>
    <row r="2">
      <c r="A2" s="6" t="s">
        <v>41</v>
      </c>
      <c r="B2" s="7" t="s">
        <v>49</v>
      </c>
      <c r="C2" s="7" t="s">
        <v>55</v>
      </c>
      <c r="D2" s="7" t="s">
        <v>55</v>
      </c>
      <c r="E2" s="7" t="s">
        <v>55</v>
      </c>
      <c r="F2" s="7" t="s">
        <v>55</v>
      </c>
    </row>
    <row r="3">
      <c r="A3" s="6" t="s">
        <v>64</v>
      </c>
      <c r="B3" s="7" t="s">
        <v>66</v>
      </c>
      <c r="C3" s="7" t="s">
        <v>55</v>
      </c>
      <c r="D3" s="7" t="s">
        <v>55</v>
      </c>
      <c r="E3" s="7" t="s">
        <v>55</v>
      </c>
      <c r="F3" s="7" t="s">
        <v>55</v>
      </c>
    </row>
    <row r="4">
      <c r="A4" s="6" t="s">
        <v>77</v>
      </c>
      <c r="B4" s="7" t="s">
        <v>78</v>
      </c>
      <c r="C4" s="7" t="s">
        <v>55</v>
      </c>
      <c r="D4" s="7" t="s">
        <v>55</v>
      </c>
      <c r="E4" s="7" t="s">
        <v>55</v>
      </c>
      <c r="F4" s="7" t="s">
        <v>55</v>
      </c>
    </row>
    <row r="5">
      <c r="A5" s="6" t="s">
        <v>88</v>
      </c>
      <c r="B5" s="7" t="s">
        <v>90</v>
      </c>
      <c r="C5" s="7" t="s">
        <v>55</v>
      </c>
      <c r="D5" s="7" t="s">
        <v>55</v>
      </c>
      <c r="E5" s="7" t="s">
        <v>55</v>
      </c>
      <c r="F5" s="7" t="s">
        <v>55</v>
      </c>
    </row>
    <row r="6">
      <c r="A6" s="6" t="s">
        <v>96</v>
      </c>
      <c r="B6" s="7" t="s">
        <v>99</v>
      </c>
      <c r="C6" s="7" t="s">
        <v>55</v>
      </c>
      <c r="D6" s="7" t="s">
        <v>55</v>
      </c>
      <c r="E6" s="7" t="s">
        <v>55</v>
      </c>
      <c r="F6" s="7" t="s">
        <v>55</v>
      </c>
    </row>
    <row r="7">
      <c r="A7" s="6" t="s">
        <v>108</v>
      </c>
      <c r="B7" s="7" t="s">
        <v>109</v>
      </c>
      <c r="C7" s="7" t="s">
        <v>55</v>
      </c>
      <c r="D7" s="7" t="s">
        <v>55</v>
      </c>
      <c r="E7" s="7" t="s">
        <v>55</v>
      </c>
      <c r="F7" s="7" t="s">
        <v>55</v>
      </c>
    </row>
    <row r="8">
      <c r="A8" s="6" t="s">
        <v>121</v>
      </c>
      <c r="B8" s="7" t="s">
        <v>123</v>
      </c>
      <c r="C8" s="7" t="s">
        <v>55</v>
      </c>
      <c r="D8" s="7" t="s">
        <v>55</v>
      </c>
      <c r="E8" s="7" t="s">
        <v>55</v>
      </c>
      <c r="F8" s="7" t="s">
        <v>55</v>
      </c>
    </row>
    <row r="9">
      <c r="A9" s="6" t="s">
        <v>131</v>
      </c>
      <c r="B9" s="7" t="s">
        <v>133</v>
      </c>
      <c r="C9" s="7" t="s">
        <v>55</v>
      </c>
      <c r="D9" s="7" t="s">
        <v>55</v>
      </c>
      <c r="E9" s="7" t="s">
        <v>55</v>
      </c>
      <c r="F9" s="7" t="s">
        <v>55</v>
      </c>
    </row>
    <row r="10">
      <c r="A10" s="6" t="s">
        <v>142</v>
      </c>
      <c r="B10" s="7" t="s">
        <v>144</v>
      </c>
      <c r="C10" s="7" t="s">
        <v>55</v>
      </c>
      <c r="D10" s="7" t="s">
        <v>55</v>
      </c>
      <c r="E10" s="7" t="s">
        <v>55</v>
      </c>
      <c r="F10" s="7" t="s">
        <v>55</v>
      </c>
    </row>
    <row r="11">
      <c r="A11" s="6" t="s">
        <v>151</v>
      </c>
      <c r="B11" s="7" t="s">
        <v>153</v>
      </c>
      <c r="C11" s="7" t="s">
        <v>55</v>
      </c>
      <c r="D11" s="7" t="s">
        <v>55</v>
      </c>
      <c r="E11" s="7" t="s">
        <v>55</v>
      </c>
      <c r="F11" s="7" t="s">
        <v>55</v>
      </c>
    </row>
    <row r="12">
      <c r="A12" s="6" t="s">
        <v>166</v>
      </c>
      <c r="B12" s="7" t="s">
        <v>168</v>
      </c>
      <c r="C12" s="7" t="s">
        <v>55</v>
      </c>
      <c r="D12" s="7" t="s">
        <v>55</v>
      </c>
      <c r="E12" s="7" t="s">
        <v>55</v>
      </c>
      <c r="F12" s="7" t="s">
        <v>55</v>
      </c>
    </row>
    <row r="13">
      <c r="A13" s="6" t="s">
        <v>180</v>
      </c>
      <c r="B13" s="7" t="s">
        <v>182</v>
      </c>
      <c r="C13" s="7" t="s">
        <v>55</v>
      </c>
      <c r="D13" s="7" t="s">
        <v>55</v>
      </c>
      <c r="E13" s="7" t="s">
        <v>55</v>
      </c>
      <c r="F13" s="7" t="s">
        <v>55</v>
      </c>
    </row>
    <row r="14">
      <c r="A14" s="6" t="s">
        <v>193</v>
      </c>
      <c r="B14" s="7" t="s">
        <v>196</v>
      </c>
      <c r="C14" s="7" t="s">
        <v>55</v>
      </c>
      <c r="D14" s="7" t="s">
        <v>55</v>
      </c>
      <c r="E14" s="7" t="s">
        <v>55</v>
      </c>
      <c r="F14" s="7" t="s">
        <v>55</v>
      </c>
    </row>
    <row r="15">
      <c r="A15" s="6" t="s">
        <v>210</v>
      </c>
      <c r="B15" s="7" t="s">
        <v>213</v>
      </c>
      <c r="C15" s="7" t="s">
        <v>55</v>
      </c>
      <c r="D15" s="7" t="s">
        <v>55</v>
      </c>
      <c r="E15" s="7" t="s">
        <v>55</v>
      </c>
      <c r="F15" s="7" t="s">
        <v>55</v>
      </c>
    </row>
    <row r="16">
      <c r="A16" s="6" t="s">
        <v>219</v>
      </c>
      <c r="B16" s="7" t="s">
        <v>222</v>
      </c>
      <c r="C16" s="7" t="s">
        <v>55</v>
      </c>
      <c r="D16" s="7" t="s">
        <v>55</v>
      </c>
      <c r="E16" s="7" t="s">
        <v>55</v>
      </c>
      <c r="F16" s="7" t="s">
        <v>55</v>
      </c>
    </row>
    <row r="17">
      <c r="A17" s="6" t="s">
        <v>234</v>
      </c>
      <c r="B17" s="7" t="s">
        <v>236</v>
      </c>
      <c r="C17" s="7" t="s">
        <v>55</v>
      </c>
      <c r="D17" s="7" t="s">
        <v>55</v>
      </c>
      <c r="E17" s="7" t="s">
        <v>55</v>
      </c>
      <c r="F17" s="7" t="s">
        <v>55</v>
      </c>
    </row>
    <row r="18">
      <c r="A18" s="6" t="s">
        <v>247</v>
      </c>
      <c r="B18" s="7" t="s">
        <v>250</v>
      </c>
      <c r="C18" s="7" t="s">
        <v>55</v>
      </c>
      <c r="D18" s="7" t="s">
        <v>55</v>
      </c>
      <c r="E18" s="7" t="s">
        <v>55</v>
      </c>
      <c r="F18" s="7" t="s">
        <v>55</v>
      </c>
    </row>
    <row r="19">
      <c r="A19" s="6" t="s">
        <v>260</v>
      </c>
      <c r="B19" s="7" t="s">
        <v>262</v>
      </c>
      <c r="C19" s="7" t="s">
        <v>55</v>
      </c>
      <c r="D19" s="7" t="s">
        <v>55</v>
      </c>
      <c r="E19" s="7" t="s">
        <v>55</v>
      </c>
      <c r="F19" s="7" t="s">
        <v>55</v>
      </c>
    </row>
    <row r="20">
      <c r="A20" s="6" t="s">
        <v>271</v>
      </c>
      <c r="B20" s="7" t="s">
        <v>273</v>
      </c>
      <c r="C20" s="7" t="s">
        <v>55</v>
      </c>
      <c r="D20" s="7" t="s">
        <v>55</v>
      </c>
      <c r="E20" s="7" t="s">
        <v>55</v>
      </c>
      <c r="F20" s="7" t="s">
        <v>55</v>
      </c>
    </row>
    <row r="21" ht="15.75" customHeight="1">
      <c r="A21" s="6" t="s">
        <v>284</v>
      </c>
      <c r="B21" s="7" t="s">
        <v>286</v>
      </c>
      <c r="C21" s="7" t="s">
        <v>55</v>
      </c>
      <c r="D21" s="7" t="s">
        <v>55</v>
      </c>
      <c r="E21" s="7" t="s">
        <v>55</v>
      </c>
      <c r="F21" s="7" t="s">
        <v>55</v>
      </c>
    </row>
    <row r="22" ht="15.75" customHeight="1">
      <c r="A22" s="6" t="s">
        <v>290</v>
      </c>
      <c r="B22" s="7" t="s">
        <v>291</v>
      </c>
      <c r="C22" s="7" t="s">
        <v>55</v>
      </c>
      <c r="D22" s="7" t="s">
        <v>55</v>
      </c>
      <c r="E22" s="7" t="s">
        <v>55</v>
      </c>
      <c r="F22" s="7" t="s">
        <v>55</v>
      </c>
    </row>
    <row r="23" ht="15.75" customHeight="1">
      <c r="A23" s="6" t="s">
        <v>300</v>
      </c>
      <c r="B23" s="7" t="s">
        <v>301</v>
      </c>
      <c r="C23" s="7" t="s">
        <v>55</v>
      </c>
      <c r="D23" s="7" t="s">
        <v>55</v>
      </c>
      <c r="E23" s="7" t="s">
        <v>55</v>
      </c>
      <c r="F23" s="7" t="s">
        <v>55</v>
      </c>
    </row>
    <row r="24" ht="15.75" customHeight="1">
      <c r="A24" s="6" t="s">
        <v>312</v>
      </c>
      <c r="B24" s="7" t="s">
        <v>313</v>
      </c>
      <c r="C24" s="7" t="s">
        <v>55</v>
      </c>
      <c r="D24" s="7" t="s">
        <v>55</v>
      </c>
      <c r="E24" s="7" t="s">
        <v>55</v>
      </c>
      <c r="F24" s="7" t="s">
        <v>55</v>
      </c>
    </row>
    <row r="25" ht="15.75" customHeight="1">
      <c r="A25" s="6" t="s">
        <v>328</v>
      </c>
      <c r="B25" s="7" t="s">
        <v>330</v>
      </c>
      <c r="C25" s="7" t="s">
        <v>55</v>
      </c>
      <c r="D25" s="7" t="s">
        <v>55</v>
      </c>
      <c r="E25" s="7" t="s">
        <v>55</v>
      </c>
      <c r="F25" s="7" t="s">
        <v>55</v>
      </c>
    </row>
    <row r="26" ht="15.75" customHeight="1">
      <c r="A26" s="6" t="s">
        <v>338</v>
      </c>
      <c r="B26" s="7" t="s">
        <v>340</v>
      </c>
      <c r="C26" s="7" t="s">
        <v>55</v>
      </c>
      <c r="D26" s="7" t="s">
        <v>55</v>
      </c>
      <c r="E26" s="7" t="s">
        <v>55</v>
      </c>
      <c r="F26" s="7" t="s">
        <v>55</v>
      </c>
    </row>
    <row r="27" ht="15.75" customHeight="1">
      <c r="A27" s="6" t="s">
        <v>350</v>
      </c>
      <c r="B27" s="7" t="s">
        <v>351</v>
      </c>
      <c r="C27" s="7" t="s">
        <v>55</v>
      </c>
      <c r="D27" s="7" t="s">
        <v>55</v>
      </c>
      <c r="E27" s="7" t="s">
        <v>55</v>
      </c>
      <c r="F27" s="7" t="s">
        <v>55</v>
      </c>
    </row>
    <row r="28" ht="15.75" customHeight="1">
      <c r="A28" s="6" t="s">
        <v>362</v>
      </c>
      <c r="B28" s="7" t="s">
        <v>364</v>
      </c>
      <c r="C28" s="7" t="s">
        <v>55</v>
      </c>
      <c r="D28" s="7" t="s">
        <v>55</v>
      </c>
      <c r="E28" s="7" t="s">
        <v>55</v>
      </c>
      <c r="F28" s="7" t="s">
        <v>55</v>
      </c>
    </row>
    <row r="29" ht="15.75" customHeight="1">
      <c r="A29" s="6" t="s">
        <v>370</v>
      </c>
      <c r="B29" s="7" t="s">
        <v>371</v>
      </c>
      <c r="C29" s="7" t="s">
        <v>55</v>
      </c>
      <c r="D29" s="7" t="s">
        <v>55</v>
      </c>
      <c r="E29" s="7" t="s">
        <v>55</v>
      </c>
      <c r="F29" s="7" t="s">
        <v>55</v>
      </c>
    </row>
    <row r="30" ht="15.75" customHeight="1">
      <c r="A30" s="6" t="s">
        <v>378</v>
      </c>
      <c r="B30" s="7" t="s">
        <v>380</v>
      </c>
      <c r="C30" s="7" t="s">
        <v>55</v>
      </c>
      <c r="D30" s="7" t="s">
        <v>55</v>
      </c>
      <c r="E30" s="7" t="s">
        <v>55</v>
      </c>
      <c r="F30" s="7" t="s">
        <v>55</v>
      </c>
    </row>
    <row r="31" ht="15.75" customHeight="1">
      <c r="A31" s="6" t="s">
        <v>388</v>
      </c>
      <c r="B31" s="7" t="s">
        <v>390</v>
      </c>
      <c r="C31" s="7" t="s">
        <v>55</v>
      </c>
      <c r="D31" s="7" t="s">
        <v>55</v>
      </c>
      <c r="E31" s="7" t="s">
        <v>55</v>
      </c>
      <c r="F31" s="7" t="s">
        <v>55</v>
      </c>
    </row>
    <row r="32" ht="15.75" customHeight="1">
      <c r="A32" s="6" t="s">
        <v>401</v>
      </c>
      <c r="B32" s="7" t="s">
        <v>403</v>
      </c>
      <c r="C32" s="7" t="s">
        <v>55</v>
      </c>
      <c r="D32" s="7" t="s">
        <v>55</v>
      </c>
      <c r="E32" s="7" t="s">
        <v>55</v>
      </c>
      <c r="F32" s="7" t="s">
        <v>55</v>
      </c>
    </row>
    <row r="33" ht="15.75" customHeight="1">
      <c r="A33" s="6" t="s">
        <v>414</v>
      </c>
      <c r="B33" s="7" t="s">
        <v>415</v>
      </c>
      <c r="C33" s="7" t="s">
        <v>55</v>
      </c>
      <c r="D33" s="7" t="s">
        <v>55</v>
      </c>
      <c r="E33" s="7" t="s">
        <v>55</v>
      </c>
      <c r="F33" s="7" t="s">
        <v>55</v>
      </c>
    </row>
    <row r="34" ht="15.75" customHeight="1">
      <c r="A34" s="6" t="s">
        <v>423</v>
      </c>
      <c r="B34" s="7" t="s">
        <v>425</v>
      </c>
      <c r="C34" s="7" t="s">
        <v>55</v>
      </c>
      <c r="D34" s="7" t="s">
        <v>55</v>
      </c>
      <c r="E34" s="7" t="s">
        <v>55</v>
      </c>
      <c r="F34" s="7" t="s">
        <v>55</v>
      </c>
    </row>
    <row r="35" ht="15.75" customHeight="1">
      <c r="A35" s="6" t="s">
        <v>436</v>
      </c>
      <c r="B35" s="7" t="s">
        <v>438</v>
      </c>
      <c r="C35" s="7" t="s">
        <v>55</v>
      </c>
      <c r="D35" s="7" t="s">
        <v>55</v>
      </c>
      <c r="E35" s="7" t="s">
        <v>55</v>
      </c>
      <c r="F35" s="7" t="s">
        <v>55</v>
      </c>
    </row>
    <row r="36" ht="15.75" customHeight="1">
      <c r="A36" s="6" t="s">
        <v>447</v>
      </c>
      <c r="B36" s="7" t="s">
        <v>449</v>
      </c>
      <c r="C36" s="7" t="s">
        <v>55</v>
      </c>
      <c r="D36" s="7" t="s">
        <v>55</v>
      </c>
      <c r="E36" s="7" t="s">
        <v>55</v>
      </c>
      <c r="F36" s="7" t="s">
        <v>55</v>
      </c>
    </row>
    <row r="37" ht="15.75" customHeight="1">
      <c r="A37" s="6" t="s">
        <v>460</v>
      </c>
      <c r="B37" s="7" t="s">
        <v>462</v>
      </c>
      <c r="C37" s="7" t="s">
        <v>55</v>
      </c>
      <c r="D37" s="7" t="s">
        <v>55</v>
      </c>
      <c r="E37" s="7" t="s">
        <v>55</v>
      </c>
      <c r="F37" s="7" t="s">
        <v>55</v>
      </c>
    </row>
    <row r="38" ht="15.75" customHeight="1">
      <c r="A38" s="6" t="s">
        <v>469</v>
      </c>
      <c r="B38" s="7" t="s">
        <v>471</v>
      </c>
      <c r="C38" s="7" t="s">
        <v>55</v>
      </c>
      <c r="D38" s="7" t="s">
        <v>55</v>
      </c>
      <c r="E38" s="7" t="s">
        <v>55</v>
      </c>
      <c r="F38" s="7" t="s">
        <v>55</v>
      </c>
    </row>
    <row r="39" ht="15.75" customHeight="1">
      <c r="A39" s="6" t="s">
        <v>476</v>
      </c>
      <c r="B39" s="7" t="s">
        <v>478</v>
      </c>
      <c r="C39" s="7" t="s">
        <v>55</v>
      </c>
      <c r="D39" s="7" t="s">
        <v>55</v>
      </c>
      <c r="E39" s="7" t="s">
        <v>55</v>
      </c>
      <c r="F39" s="7" t="s">
        <v>55</v>
      </c>
    </row>
    <row r="40" ht="15.75" customHeight="1">
      <c r="A40" s="6" t="s">
        <v>488</v>
      </c>
      <c r="B40" s="7" t="s">
        <v>489</v>
      </c>
      <c r="C40" s="7" t="s">
        <v>55</v>
      </c>
      <c r="D40" s="7" t="s">
        <v>55</v>
      </c>
      <c r="E40" s="7" t="s">
        <v>55</v>
      </c>
      <c r="F40" s="7" t="s">
        <v>55</v>
      </c>
    </row>
    <row r="41" ht="15.75" customHeight="1">
      <c r="A41" s="6" t="s">
        <v>498</v>
      </c>
      <c r="B41" s="7" t="s">
        <v>501</v>
      </c>
      <c r="C41" s="7" t="s">
        <v>55</v>
      </c>
      <c r="D41" s="7" t="s">
        <v>55</v>
      </c>
      <c r="E41" s="7" t="s">
        <v>55</v>
      </c>
      <c r="F41" s="7" t="s">
        <v>55</v>
      </c>
    </row>
    <row r="42" ht="15.75" customHeight="1">
      <c r="A42" s="6" t="s">
        <v>506</v>
      </c>
      <c r="B42" s="7" t="s">
        <v>507</v>
      </c>
      <c r="C42" s="7" t="s">
        <v>55</v>
      </c>
      <c r="D42" s="7" t="s">
        <v>55</v>
      </c>
      <c r="E42" s="7" t="s">
        <v>55</v>
      </c>
      <c r="F42" s="7" t="s">
        <v>55</v>
      </c>
    </row>
    <row r="43" ht="15.75" customHeight="1">
      <c r="A43" s="6" t="s">
        <v>516</v>
      </c>
      <c r="B43" s="7" t="s">
        <v>518</v>
      </c>
      <c r="C43" s="7" t="s">
        <v>55</v>
      </c>
      <c r="D43" s="7" t="s">
        <v>55</v>
      </c>
      <c r="E43" s="7" t="s">
        <v>55</v>
      </c>
      <c r="F43" s="7" t="s">
        <v>55</v>
      </c>
    </row>
    <row r="44" ht="15.75" customHeight="1">
      <c r="A44" s="6" t="s">
        <v>526</v>
      </c>
      <c r="B44" s="7" t="s">
        <v>527</v>
      </c>
      <c r="C44" s="7" t="s">
        <v>55</v>
      </c>
      <c r="D44" s="7" t="s">
        <v>55</v>
      </c>
      <c r="E44" s="7" t="s">
        <v>55</v>
      </c>
      <c r="F44" s="7" t="s">
        <v>55</v>
      </c>
    </row>
    <row r="45" ht="15.75" customHeight="1">
      <c r="A45" s="6" t="s">
        <v>538</v>
      </c>
      <c r="B45" s="7" t="s">
        <v>539</v>
      </c>
      <c r="C45" s="7" t="s">
        <v>55</v>
      </c>
      <c r="D45" s="7" t="s">
        <v>55</v>
      </c>
      <c r="E45" s="7" t="s">
        <v>55</v>
      </c>
      <c r="F45" s="7" t="s">
        <v>55</v>
      </c>
    </row>
    <row r="46" ht="15.75" customHeight="1">
      <c r="A46" s="6" t="s">
        <v>545</v>
      </c>
      <c r="B46" s="7" t="s">
        <v>548</v>
      </c>
      <c r="C46" s="7" t="s">
        <v>55</v>
      </c>
      <c r="D46" s="7" t="s">
        <v>55</v>
      </c>
      <c r="E46" s="7" t="s">
        <v>55</v>
      </c>
      <c r="F46" s="7" t="s">
        <v>55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</v>
      </c>
      <c r="E47" s="7" t="s">
        <v>55</v>
      </c>
      <c r="F47" s="7" t="s">
        <v>55</v>
      </c>
    </row>
    <row r="48" ht="15.75" customHeight="1">
      <c r="A48" s="6" t="s">
        <v>564</v>
      </c>
      <c r="B48" s="7" t="s">
        <v>566</v>
      </c>
      <c r="C48" s="7" t="s">
        <v>55</v>
      </c>
      <c r="D48" s="7" t="s">
        <v>55</v>
      </c>
      <c r="E48" s="7" t="s">
        <v>55</v>
      </c>
      <c r="F48" s="7" t="s">
        <v>55</v>
      </c>
    </row>
    <row r="49" ht="15.75" customHeight="1">
      <c r="A49" s="6" t="s">
        <v>576</v>
      </c>
      <c r="B49" s="7" t="s">
        <v>577</v>
      </c>
      <c r="C49" s="7" t="s">
        <v>55</v>
      </c>
      <c r="D49" s="7" t="s">
        <v>55</v>
      </c>
      <c r="E49" s="7" t="s">
        <v>55</v>
      </c>
      <c r="F49" s="7" t="s">
        <v>55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55</v>
      </c>
      <c r="E50" s="7" t="s">
        <v>55</v>
      </c>
      <c r="F50" s="7" t="s">
        <v>55</v>
      </c>
    </row>
    <row r="51" ht="15.75" customHeight="1">
      <c r="A51" s="6" t="s">
        <v>591</v>
      </c>
      <c r="B51" s="7" t="s">
        <v>592</v>
      </c>
      <c r="C51" s="7" t="s">
        <v>55</v>
      </c>
      <c r="D51" s="7" t="s">
        <v>55</v>
      </c>
      <c r="E51" s="7" t="s">
        <v>55</v>
      </c>
      <c r="F51" s="7" t="s">
        <v>55</v>
      </c>
    </row>
    <row r="52" ht="15.75" customHeight="1">
      <c r="A52" s="6" t="s">
        <v>599</v>
      </c>
      <c r="B52" s="7" t="s">
        <v>601</v>
      </c>
      <c r="C52" s="7" t="s">
        <v>55</v>
      </c>
      <c r="D52" s="7" t="s">
        <v>55</v>
      </c>
      <c r="E52" s="7" t="s">
        <v>55</v>
      </c>
      <c r="F52" s="7" t="s">
        <v>55</v>
      </c>
    </row>
    <row r="53" ht="15.75" customHeight="1">
      <c r="A53" s="6" t="s">
        <v>605</v>
      </c>
      <c r="B53" s="7" t="s">
        <v>607</v>
      </c>
      <c r="C53" s="7" t="s">
        <v>55</v>
      </c>
      <c r="D53" s="7" t="s">
        <v>55</v>
      </c>
      <c r="E53" s="7" t="s">
        <v>55</v>
      </c>
      <c r="F53" s="7" t="s">
        <v>55</v>
      </c>
    </row>
    <row r="54" ht="15.75" customHeight="1">
      <c r="A54" s="6" t="s">
        <v>612</v>
      </c>
      <c r="B54" s="7" t="s">
        <v>614</v>
      </c>
      <c r="C54" s="7" t="s">
        <v>55</v>
      </c>
      <c r="D54" s="7" t="s">
        <v>55</v>
      </c>
      <c r="E54" s="7" t="s">
        <v>55</v>
      </c>
      <c r="F54" s="7" t="s">
        <v>55</v>
      </c>
    </row>
    <row r="55" ht="15.75" customHeight="1">
      <c r="A55" s="6" t="s">
        <v>619</v>
      </c>
      <c r="B55" s="7" t="s">
        <v>621</v>
      </c>
      <c r="C55" s="7" t="s">
        <v>55</v>
      </c>
      <c r="D55" s="7" t="s">
        <v>55</v>
      </c>
      <c r="E55" s="7" t="s">
        <v>55</v>
      </c>
      <c r="F55" s="7" t="s">
        <v>55</v>
      </c>
    </row>
    <row r="56" ht="15.75" customHeight="1">
      <c r="A56" s="6" t="s">
        <v>628</v>
      </c>
      <c r="B56" s="7" t="s">
        <v>629</v>
      </c>
      <c r="C56" s="7" t="s">
        <v>55</v>
      </c>
      <c r="D56" s="7" t="s">
        <v>55</v>
      </c>
      <c r="E56" s="7" t="s">
        <v>55</v>
      </c>
      <c r="F56" s="7" t="s">
        <v>55</v>
      </c>
    </row>
    <row r="57" ht="15.75" customHeight="1">
      <c r="A57" s="6" t="s">
        <v>632</v>
      </c>
      <c r="B57" s="7" t="s">
        <v>634</v>
      </c>
      <c r="C57" s="7" t="s">
        <v>55</v>
      </c>
      <c r="D57" s="7" t="s">
        <v>55</v>
      </c>
      <c r="E57" s="7" t="s">
        <v>55</v>
      </c>
      <c r="F57" s="7" t="s">
        <v>55</v>
      </c>
    </row>
    <row r="58" ht="15.75" customHeight="1">
      <c r="A58" s="6" t="s">
        <v>644</v>
      </c>
      <c r="B58" s="7" t="s">
        <v>645</v>
      </c>
      <c r="C58" s="7" t="s">
        <v>55</v>
      </c>
      <c r="D58" s="7" t="s">
        <v>55</v>
      </c>
      <c r="E58" s="7" t="s">
        <v>55</v>
      </c>
      <c r="F58" s="7" t="s">
        <v>55</v>
      </c>
    </row>
    <row r="59" ht="15.75" customHeight="1">
      <c r="A59" s="6" t="s">
        <v>650</v>
      </c>
      <c r="B59" s="7" t="s">
        <v>653</v>
      </c>
      <c r="C59" s="7" t="s">
        <v>55</v>
      </c>
      <c r="D59" s="7" t="s">
        <v>55</v>
      </c>
      <c r="E59" s="7" t="s">
        <v>55</v>
      </c>
      <c r="F59" s="7" t="s">
        <v>55</v>
      </c>
    </row>
    <row r="60" ht="15.75" customHeight="1">
      <c r="A60" s="6" t="s">
        <v>659</v>
      </c>
      <c r="B60" s="7" t="s">
        <v>660</v>
      </c>
      <c r="C60" s="7" t="s">
        <v>55</v>
      </c>
      <c r="D60" s="7" t="s">
        <v>55</v>
      </c>
      <c r="E60" s="7" t="s">
        <v>55</v>
      </c>
      <c r="F60" s="7" t="s">
        <v>55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55</v>
      </c>
      <c r="E61" s="7" t="s">
        <v>55</v>
      </c>
      <c r="F61" s="7" t="s">
        <v>55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55</v>
      </c>
      <c r="E62" s="7" t="s">
        <v>55</v>
      </c>
      <c r="F62" s="7" t="s">
        <v>55</v>
      </c>
    </row>
    <row r="63" ht="15.75" customHeight="1">
      <c r="A63" s="6" t="s">
        <v>680</v>
      </c>
      <c r="B63" s="7" t="s">
        <v>682</v>
      </c>
      <c r="C63" s="7" t="s">
        <v>55</v>
      </c>
      <c r="D63" s="7" t="s">
        <v>55</v>
      </c>
      <c r="E63" s="7" t="s">
        <v>55</v>
      </c>
      <c r="F63" s="7" t="s">
        <v>55</v>
      </c>
    </row>
    <row r="64" ht="15.75" customHeight="1">
      <c r="A64" s="6" t="s">
        <v>692</v>
      </c>
      <c r="B64" s="7" t="s">
        <v>693</v>
      </c>
      <c r="C64" s="7" t="s">
        <v>55</v>
      </c>
      <c r="D64" s="7" t="s">
        <v>55</v>
      </c>
      <c r="E64" s="7" t="s">
        <v>55</v>
      </c>
      <c r="F64" s="7" t="s">
        <v>55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55</v>
      </c>
      <c r="E65" s="7" t="s">
        <v>55</v>
      </c>
      <c r="F65" s="7" t="s">
        <v>55</v>
      </c>
    </row>
    <row r="66" ht="15.75" customHeight="1">
      <c r="A66" s="6" t="s">
        <v>707</v>
      </c>
      <c r="B66" s="7" t="s">
        <v>709</v>
      </c>
      <c r="C66" s="7" t="s">
        <v>55</v>
      </c>
      <c r="D66" s="7" t="s">
        <v>55</v>
      </c>
      <c r="E66" s="7" t="s">
        <v>55</v>
      </c>
      <c r="F66" s="7" t="s">
        <v>55</v>
      </c>
    </row>
    <row r="67" ht="15.75" customHeight="1">
      <c r="A67" s="6" t="s">
        <v>716</v>
      </c>
      <c r="B67" s="7" t="s">
        <v>718</v>
      </c>
      <c r="C67" s="7" t="s">
        <v>55</v>
      </c>
      <c r="D67" s="7" t="s">
        <v>55</v>
      </c>
      <c r="E67" s="7" t="s">
        <v>55</v>
      </c>
      <c r="F67" s="7" t="s">
        <v>55</v>
      </c>
    </row>
    <row r="68" ht="15.75" customHeight="1">
      <c r="A68" s="6" t="s">
        <v>725</v>
      </c>
      <c r="B68" s="7" t="s">
        <v>728</v>
      </c>
      <c r="C68" s="7" t="s">
        <v>55</v>
      </c>
      <c r="D68" s="7" t="s">
        <v>55</v>
      </c>
      <c r="E68" s="7" t="s">
        <v>55</v>
      </c>
      <c r="F68" s="7" t="s">
        <v>55</v>
      </c>
    </row>
    <row r="69" ht="15.75" customHeight="1">
      <c r="A69" s="6" t="s">
        <v>733</v>
      </c>
      <c r="B69" s="7" t="s">
        <v>734</v>
      </c>
      <c r="C69" s="7" t="s">
        <v>55</v>
      </c>
      <c r="D69" s="7" t="s">
        <v>55</v>
      </c>
      <c r="E69" s="7" t="s">
        <v>55</v>
      </c>
      <c r="F69" s="7" t="s">
        <v>55</v>
      </c>
    </row>
    <row r="70" ht="15.75" customHeight="1">
      <c r="A70" s="6" t="s">
        <v>741</v>
      </c>
      <c r="B70" s="7" t="s">
        <v>744</v>
      </c>
      <c r="C70" s="7" t="s">
        <v>55</v>
      </c>
      <c r="D70" s="7" t="s">
        <v>55</v>
      </c>
      <c r="E70" s="7" t="s">
        <v>55</v>
      </c>
      <c r="F70" s="7" t="s">
        <v>55</v>
      </c>
    </row>
    <row r="71" ht="15.75" customHeight="1">
      <c r="A71" s="6" t="s">
        <v>753</v>
      </c>
      <c r="B71" s="7" t="s">
        <v>755</v>
      </c>
      <c r="C71" s="7" t="s">
        <v>55</v>
      </c>
      <c r="D71" s="7" t="s">
        <v>55</v>
      </c>
      <c r="E71" s="7" t="s">
        <v>55</v>
      </c>
      <c r="F71" s="7" t="s">
        <v>55</v>
      </c>
    </row>
    <row r="72" ht="15.75" customHeight="1">
      <c r="A72" s="6" t="s">
        <v>767</v>
      </c>
      <c r="B72" s="7" t="s">
        <v>770</v>
      </c>
      <c r="C72" s="7" t="s">
        <v>55</v>
      </c>
      <c r="D72" s="7" t="s">
        <v>55</v>
      </c>
      <c r="E72" s="7" t="s">
        <v>55</v>
      </c>
      <c r="F72" s="7" t="s">
        <v>55</v>
      </c>
    </row>
    <row r="73" ht="15.75" customHeight="1">
      <c r="A73" s="6" t="s">
        <v>785</v>
      </c>
      <c r="B73" s="7" t="s">
        <v>786</v>
      </c>
      <c r="C73" s="7" t="s">
        <v>55</v>
      </c>
      <c r="D73" s="7" t="s">
        <v>55</v>
      </c>
      <c r="E73" s="7" t="s">
        <v>55</v>
      </c>
      <c r="F73" s="7" t="s">
        <v>55</v>
      </c>
    </row>
    <row r="74" ht="15.75" customHeight="1">
      <c r="A74" s="6" t="s">
        <v>792</v>
      </c>
      <c r="B74" s="7" t="s">
        <v>795</v>
      </c>
      <c r="C74" s="7" t="s">
        <v>55</v>
      </c>
      <c r="D74" s="7" t="s">
        <v>55</v>
      </c>
      <c r="E74" s="7" t="s">
        <v>55</v>
      </c>
      <c r="F74" s="7" t="s">
        <v>55</v>
      </c>
    </row>
    <row r="75" ht="15.75" customHeight="1">
      <c r="A75" s="6" t="s">
        <v>807</v>
      </c>
      <c r="B75" s="7" t="s">
        <v>808</v>
      </c>
      <c r="C75" s="7" t="s">
        <v>55</v>
      </c>
      <c r="D75" s="7" t="s">
        <v>55</v>
      </c>
      <c r="E75" s="7" t="s">
        <v>55</v>
      </c>
      <c r="F75" s="7" t="s">
        <v>55</v>
      </c>
    </row>
    <row r="76" ht="15.75" customHeight="1">
      <c r="A76" s="6" t="s">
        <v>817</v>
      </c>
      <c r="B76" s="7" t="s">
        <v>819</v>
      </c>
      <c r="C76" s="7" t="s">
        <v>55</v>
      </c>
      <c r="D76" s="7" t="s">
        <v>55</v>
      </c>
      <c r="E76" s="7" t="s">
        <v>55</v>
      </c>
      <c r="F76" s="7" t="s">
        <v>55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55</v>
      </c>
      <c r="E77" s="7" t="s">
        <v>55</v>
      </c>
      <c r="F77" s="7" t="s">
        <v>55</v>
      </c>
    </row>
    <row r="78" ht="15.75" customHeight="1">
      <c r="A78" s="6" t="s">
        <v>840</v>
      </c>
      <c r="B78" s="7" t="s">
        <v>841</v>
      </c>
      <c r="C78" s="7" t="s">
        <v>55</v>
      </c>
      <c r="D78" s="7" t="s">
        <v>55</v>
      </c>
      <c r="E78" s="7" t="s">
        <v>55</v>
      </c>
      <c r="F78" s="7" t="s">
        <v>55</v>
      </c>
    </row>
    <row r="79" ht="15.75" customHeight="1">
      <c r="A79" s="6" t="s">
        <v>845</v>
      </c>
      <c r="B79" s="7" t="s">
        <v>848</v>
      </c>
      <c r="C79" s="7" t="s">
        <v>55</v>
      </c>
      <c r="D79" s="7" t="s">
        <v>55</v>
      </c>
      <c r="E79" s="7" t="s">
        <v>55</v>
      </c>
      <c r="F79" s="7" t="s">
        <v>55</v>
      </c>
    </row>
    <row r="80" ht="15.75" customHeight="1">
      <c r="A80" s="6" t="s">
        <v>853</v>
      </c>
      <c r="B80" s="7" t="s">
        <v>855</v>
      </c>
      <c r="C80" s="7" t="s">
        <v>55</v>
      </c>
      <c r="D80" s="7" t="s">
        <v>55</v>
      </c>
      <c r="E80" s="7" t="s">
        <v>55</v>
      </c>
      <c r="F80" s="7" t="s">
        <v>55</v>
      </c>
    </row>
    <row r="81" ht="15.75" customHeight="1">
      <c r="A81" s="6" t="s">
        <v>861</v>
      </c>
      <c r="B81" s="7" t="s">
        <v>862</v>
      </c>
      <c r="C81" s="7" t="s">
        <v>55</v>
      </c>
      <c r="D81" s="7" t="s">
        <v>55</v>
      </c>
      <c r="E81" s="7" t="s">
        <v>55</v>
      </c>
      <c r="F81" s="7" t="s">
        <v>55</v>
      </c>
    </row>
    <row r="82" ht="15.75" customHeight="1">
      <c r="A82" s="6" t="s">
        <v>872</v>
      </c>
      <c r="B82" s="7" t="s">
        <v>875</v>
      </c>
      <c r="C82" s="7" t="s">
        <v>55</v>
      </c>
      <c r="D82" s="7" t="s">
        <v>55</v>
      </c>
      <c r="E82" s="7" t="s">
        <v>55</v>
      </c>
      <c r="F82" s="7" t="s">
        <v>55</v>
      </c>
    </row>
    <row r="83" ht="15.75" customHeight="1">
      <c r="A83" s="6" t="s">
        <v>881</v>
      </c>
      <c r="B83" s="7" t="s">
        <v>883</v>
      </c>
      <c r="C83" s="7" t="s">
        <v>55</v>
      </c>
      <c r="D83" s="7" t="s">
        <v>55</v>
      </c>
      <c r="E83" s="7" t="s">
        <v>55</v>
      </c>
      <c r="F83" s="7" t="s">
        <v>55</v>
      </c>
    </row>
    <row r="84" ht="15.75" customHeight="1">
      <c r="A84" s="6" t="s">
        <v>890</v>
      </c>
      <c r="B84" s="7" t="s">
        <v>891</v>
      </c>
      <c r="C84" s="7" t="s">
        <v>55</v>
      </c>
      <c r="D84" s="7" t="s">
        <v>55</v>
      </c>
      <c r="E84" s="7" t="s">
        <v>55</v>
      </c>
      <c r="F84" s="7" t="s">
        <v>55</v>
      </c>
    </row>
    <row r="85" ht="15.75" customHeight="1">
      <c r="A85" s="6" t="s">
        <v>896</v>
      </c>
      <c r="B85" s="7" t="s">
        <v>898</v>
      </c>
      <c r="C85" s="7" t="s">
        <v>55</v>
      </c>
      <c r="D85" s="7" t="s">
        <v>55</v>
      </c>
      <c r="E85" s="7" t="s">
        <v>55</v>
      </c>
      <c r="F85" s="7" t="s">
        <v>55</v>
      </c>
    </row>
    <row r="86" ht="15.75" customHeight="1">
      <c r="A86" s="6" t="s">
        <v>908</v>
      </c>
      <c r="B86" s="7" t="s">
        <v>909</v>
      </c>
      <c r="C86" s="7" t="s">
        <v>55</v>
      </c>
      <c r="D86" s="7" t="s">
        <v>55</v>
      </c>
      <c r="E86" s="7" t="s">
        <v>55</v>
      </c>
      <c r="F86" s="7" t="s">
        <v>55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55</v>
      </c>
      <c r="E87" s="7" t="s">
        <v>55</v>
      </c>
      <c r="F87" s="7" t="s">
        <v>55</v>
      </c>
    </row>
    <row r="88" ht="15.75" customHeight="1">
      <c r="A88" s="6" t="s">
        <v>926</v>
      </c>
      <c r="B88" s="7" t="s">
        <v>928</v>
      </c>
      <c r="C88" s="7" t="s">
        <v>55</v>
      </c>
      <c r="D88" s="7" t="s">
        <v>55</v>
      </c>
      <c r="E88" s="7" t="s">
        <v>55</v>
      </c>
      <c r="F88" s="7" t="s">
        <v>55</v>
      </c>
    </row>
    <row r="89" ht="15.75" customHeight="1">
      <c r="A89" s="6" t="s">
        <v>939</v>
      </c>
      <c r="B89" s="7" t="s">
        <v>941</v>
      </c>
      <c r="C89" s="7" t="s">
        <v>55</v>
      </c>
      <c r="D89" s="7" t="s">
        <v>55</v>
      </c>
      <c r="E89" s="7" t="s">
        <v>55</v>
      </c>
      <c r="F89" s="7" t="s">
        <v>55</v>
      </c>
    </row>
    <row r="90" ht="15.75" customHeight="1">
      <c r="A90" s="6" t="s">
        <v>949</v>
      </c>
      <c r="B90" s="7" t="s">
        <v>951</v>
      </c>
      <c r="C90" s="7" t="s">
        <v>55</v>
      </c>
      <c r="D90" s="7" t="s">
        <v>55</v>
      </c>
      <c r="E90" s="7" t="s">
        <v>55</v>
      </c>
      <c r="F90" s="7" t="s">
        <v>55</v>
      </c>
    </row>
    <row r="91" ht="15.75" customHeight="1">
      <c r="A91" s="6" t="s">
        <v>958</v>
      </c>
      <c r="B91" s="7" t="s">
        <v>961</v>
      </c>
      <c r="C91" s="7" t="s">
        <v>55</v>
      </c>
      <c r="D91" s="7" t="s">
        <v>55</v>
      </c>
      <c r="E91" s="7" t="s">
        <v>55</v>
      </c>
      <c r="F91" s="7" t="s">
        <v>55</v>
      </c>
    </row>
    <row r="92" ht="15.75" customHeight="1">
      <c r="A92" s="6" t="s">
        <v>968</v>
      </c>
      <c r="B92" s="7" t="s">
        <v>970</v>
      </c>
      <c r="C92" s="7" t="s">
        <v>55</v>
      </c>
      <c r="D92" s="7" t="s">
        <v>55</v>
      </c>
      <c r="E92" s="7" t="s">
        <v>55</v>
      </c>
      <c r="F92" s="7" t="s">
        <v>55</v>
      </c>
    </row>
    <row r="93" ht="15.75" customHeight="1">
      <c r="A93" s="6" t="s">
        <v>978</v>
      </c>
      <c r="B93" s="7" t="s">
        <v>979</v>
      </c>
      <c r="C93" s="7" t="s">
        <v>55</v>
      </c>
      <c r="D93" s="7" t="s">
        <v>55</v>
      </c>
      <c r="E93" s="7" t="s">
        <v>55</v>
      </c>
      <c r="F93" s="7" t="s">
        <v>55</v>
      </c>
    </row>
    <row r="94" ht="15.75" customHeight="1">
      <c r="A94" s="6" t="s">
        <v>985</v>
      </c>
      <c r="B94" s="7" t="s">
        <v>987</v>
      </c>
      <c r="C94" s="7" t="s">
        <v>55</v>
      </c>
      <c r="D94" s="7" t="s">
        <v>55</v>
      </c>
      <c r="E94" s="7" t="s">
        <v>55</v>
      </c>
      <c r="F94" s="7" t="s">
        <v>55</v>
      </c>
    </row>
    <row r="95" ht="15.75" customHeight="1">
      <c r="A95" s="6" t="s">
        <v>995</v>
      </c>
      <c r="B95" s="7" t="s">
        <v>996</v>
      </c>
      <c r="C95" s="7" t="s">
        <v>55</v>
      </c>
      <c r="D95" s="7" t="s">
        <v>55</v>
      </c>
      <c r="E95" s="7" t="s">
        <v>55</v>
      </c>
      <c r="F95" s="7" t="s">
        <v>55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55</v>
      </c>
      <c r="E96" s="7" t="s">
        <v>55</v>
      </c>
      <c r="F96" s="7" t="s">
        <v>55</v>
      </c>
    </row>
    <row r="97" ht="15.75" customHeight="1">
      <c r="A97" s="6" t="s">
        <v>1013</v>
      </c>
      <c r="B97" s="7" t="s">
        <v>1014</v>
      </c>
      <c r="C97" s="7" t="s">
        <v>55</v>
      </c>
      <c r="D97" s="7" t="s">
        <v>55</v>
      </c>
      <c r="E97" s="7" t="s">
        <v>55</v>
      </c>
      <c r="F97" s="7" t="s">
        <v>55</v>
      </c>
    </row>
    <row r="98" ht="15.75" customHeight="1">
      <c r="A98" s="6" t="s">
        <v>1025</v>
      </c>
      <c r="B98" s="7" t="s">
        <v>1029</v>
      </c>
      <c r="C98" s="7" t="s">
        <v>55</v>
      </c>
      <c r="D98" s="7" t="s">
        <v>55</v>
      </c>
      <c r="E98" s="7" t="s">
        <v>55</v>
      </c>
      <c r="F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4" width="14.0"/>
    <col customWidth="1" min="5" max="6" width="30.0"/>
    <col customWidth="1" min="7" max="7" width="24.0"/>
    <col customWidth="1" min="8" max="26" width="8.71"/>
  </cols>
  <sheetData>
    <row r="1" ht="30.0" customHeight="1">
      <c r="A1" s="2" t="s">
        <v>1</v>
      </c>
      <c r="B1" s="2" t="s">
        <v>3</v>
      </c>
      <c r="C1" s="2" t="s">
        <v>2821</v>
      </c>
      <c r="D1" s="2" t="s">
        <v>2822</v>
      </c>
      <c r="E1" s="2" t="s">
        <v>2824</v>
      </c>
      <c r="F1" s="2" t="s">
        <v>2825</v>
      </c>
      <c r="G1" s="2" t="s">
        <v>2826</v>
      </c>
    </row>
    <row r="2">
      <c r="A2" s="6" t="s">
        <v>41</v>
      </c>
      <c r="B2" s="7" t="s">
        <v>49</v>
      </c>
      <c r="C2" s="7" t="s">
        <v>55</v>
      </c>
      <c r="D2" s="7" t="s">
        <v>55</v>
      </c>
      <c r="E2" s="7" t="s">
        <v>55</v>
      </c>
      <c r="F2" s="7" t="s">
        <v>55</v>
      </c>
      <c r="G2" s="7" t="s">
        <v>55</v>
      </c>
    </row>
    <row r="3">
      <c r="A3" s="6" t="s">
        <v>64</v>
      </c>
      <c r="B3" s="7" t="s">
        <v>66</v>
      </c>
      <c r="C3" s="7" t="s">
        <v>55</v>
      </c>
      <c r="D3" s="7" t="s">
        <v>55</v>
      </c>
      <c r="E3" s="7" t="s">
        <v>55</v>
      </c>
      <c r="F3" s="7" t="s">
        <v>55</v>
      </c>
      <c r="G3" s="7" t="s">
        <v>55</v>
      </c>
    </row>
    <row r="4">
      <c r="A4" s="6" t="s">
        <v>77</v>
      </c>
      <c r="B4" s="7" t="s">
        <v>78</v>
      </c>
      <c r="C4" s="7" t="s">
        <v>55</v>
      </c>
      <c r="D4" s="7" t="s">
        <v>55</v>
      </c>
      <c r="E4" s="7" t="s">
        <v>55</v>
      </c>
      <c r="F4" s="7" t="s">
        <v>55</v>
      </c>
      <c r="G4" s="7" t="s">
        <v>55</v>
      </c>
    </row>
    <row r="5">
      <c r="A5" s="6" t="s">
        <v>88</v>
      </c>
      <c r="B5" s="7" t="s">
        <v>90</v>
      </c>
      <c r="C5" s="7" t="s">
        <v>55</v>
      </c>
      <c r="D5" s="7" t="s">
        <v>55</v>
      </c>
      <c r="E5" s="7" t="s">
        <v>55</v>
      </c>
      <c r="F5" s="7" t="s">
        <v>55</v>
      </c>
      <c r="G5" s="7" t="s">
        <v>55</v>
      </c>
    </row>
    <row r="6">
      <c r="A6" s="6" t="s">
        <v>96</v>
      </c>
      <c r="B6" s="7" t="s">
        <v>99</v>
      </c>
      <c r="C6" s="7" t="s">
        <v>55</v>
      </c>
      <c r="D6" s="7" t="s">
        <v>55</v>
      </c>
      <c r="E6" s="7" t="s">
        <v>55</v>
      </c>
      <c r="F6" s="7" t="s">
        <v>55</v>
      </c>
      <c r="G6" s="7" t="s">
        <v>55</v>
      </c>
    </row>
    <row r="7">
      <c r="A7" s="6" t="s">
        <v>108</v>
      </c>
      <c r="B7" s="7" t="s">
        <v>109</v>
      </c>
      <c r="C7" s="7" t="s">
        <v>55</v>
      </c>
      <c r="D7" s="7" t="s">
        <v>55</v>
      </c>
      <c r="E7" s="7" t="s">
        <v>55</v>
      </c>
      <c r="F7" s="7" t="s">
        <v>55</v>
      </c>
      <c r="G7" s="7" t="s">
        <v>55</v>
      </c>
    </row>
    <row r="8">
      <c r="A8" s="6" t="s">
        <v>121</v>
      </c>
      <c r="B8" s="7" t="s">
        <v>123</v>
      </c>
      <c r="C8" s="7" t="s">
        <v>55</v>
      </c>
      <c r="D8" s="7" t="s">
        <v>55</v>
      </c>
      <c r="E8" s="7" t="s">
        <v>55</v>
      </c>
      <c r="F8" s="7" t="s">
        <v>55</v>
      </c>
      <c r="G8" s="7" t="s">
        <v>55</v>
      </c>
    </row>
    <row r="9">
      <c r="A9" s="6" t="s">
        <v>131</v>
      </c>
      <c r="B9" s="7" t="s">
        <v>133</v>
      </c>
      <c r="C9" s="7" t="s">
        <v>55</v>
      </c>
      <c r="D9" s="7" t="s">
        <v>55</v>
      </c>
      <c r="E9" s="7" t="s">
        <v>55</v>
      </c>
      <c r="F9" s="7" t="s">
        <v>55</v>
      </c>
      <c r="G9" s="7" t="s">
        <v>55</v>
      </c>
    </row>
    <row r="10">
      <c r="A10" s="6" t="s">
        <v>142</v>
      </c>
      <c r="B10" s="7" t="s">
        <v>144</v>
      </c>
      <c r="C10" s="7" t="s">
        <v>55</v>
      </c>
      <c r="D10" s="7" t="s">
        <v>55</v>
      </c>
      <c r="E10" s="7" t="s">
        <v>55</v>
      </c>
      <c r="F10" s="7" t="s">
        <v>55</v>
      </c>
      <c r="G10" s="7" t="s">
        <v>55</v>
      </c>
    </row>
    <row r="11">
      <c r="A11" s="6" t="s">
        <v>151</v>
      </c>
      <c r="B11" s="7" t="s">
        <v>153</v>
      </c>
      <c r="C11" s="7" t="s">
        <v>55</v>
      </c>
      <c r="D11" s="7" t="s">
        <v>55</v>
      </c>
      <c r="E11" s="7" t="s">
        <v>55</v>
      </c>
      <c r="F11" s="7" t="s">
        <v>55</v>
      </c>
      <c r="G11" s="7" t="s">
        <v>55</v>
      </c>
    </row>
    <row r="12">
      <c r="A12" s="6" t="s">
        <v>166</v>
      </c>
      <c r="B12" s="7" t="s">
        <v>168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55</v>
      </c>
    </row>
    <row r="13">
      <c r="A13" s="6" t="s">
        <v>180</v>
      </c>
      <c r="B13" s="7" t="s">
        <v>182</v>
      </c>
      <c r="C13" s="7" t="s">
        <v>55</v>
      </c>
      <c r="D13" s="7" t="s">
        <v>55</v>
      </c>
      <c r="E13" s="7" t="s">
        <v>55</v>
      </c>
      <c r="F13" s="7" t="s">
        <v>55</v>
      </c>
      <c r="G13" s="7" t="s">
        <v>55</v>
      </c>
    </row>
    <row r="14">
      <c r="A14" s="6" t="s">
        <v>193</v>
      </c>
      <c r="B14" s="7" t="s">
        <v>196</v>
      </c>
      <c r="C14" s="7" t="s">
        <v>55</v>
      </c>
      <c r="D14" s="7" t="s">
        <v>55</v>
      </c>
      <c r="E14" s="7" t="s">
        <v>55</v>
      </c>
      <c r="F14" s="7" t="s">
        <v>55</v>
      </c>
      <c r="G14" s="7" t="s">
        <v>55</v>
      </c>
    </row>
    <row r="15">
      <c r="A15" s="6" t="s">
        <v>210</v>
      </c>
      <c r="B15" s="7" t="s">
        <v>213</v>
      </c>
      <c r="C15" s="7" t="s">
        <v>55</v>
      </c>
      <c r="D15" s="7" t="s">
        <v>55</v>
      </c>
      <c r="E15" s="7" t="s">
        <v>55</v>
      </c>
      <c r="F15" s="7" t="s">
        <v>55</v>
      </c>
      <c r="G15" s="7" t="s">
        <v>55</v>
      </c>
    </row>
    <row r="16">
      <c r="A16" s="6" t="s">
        <v>219</v>
      </c>
      <c r="B16" s="7" t="s">
        <v>222</v>
      </c>
      <c r="C16" s="7" t="s">
        <v>55</v>
      </c>
      <c r="D16" s="7" t="s">
        <v>55</v>
      </c>
      <c r="E16" s="7" t="s">
        <v>55</v>
      </c>
      <c r="F16" s="7" t="s">
        <v>55</v>
      </c>
      <c r="G16" s="7" t="s">
        <v>55</v>
      </c>
    </row>
    <row r="17">
      <c r="A17" s="6" t="s">
        <v>234</v>
      </c>
      <c r="B17" s="7" t="s">
        <v>236</v>
      </c>
      <c r="C17" s="7" t="s">
        <v>55</v>
      </c>
      <c r="D17" s="7" t="s">
        <v>55</v>
      </c>
      <c r="E17" s="7" t="s">
        <v>55</v>
      </c>
      <c r="F17" s="7" t="s">
        <v>55</v>
      </c>
      <c r="G17" s="7" t="s">
        <v>55</v>
      </c>
    </row>
    <row r="18">
      <c r="A18" s="6" t="s">
        <v>247</v>
      </c>
      <c r="B18" s="7" t="s">
        <v>250</v>
      </c>
      <c r="C18" s="7" t="s">
        <v>55</v>
      </c>
      <c r="D18" s="7" t="s">
        <v>55</v>
      </c>
      <c r="E18" s="7" t="s">
        <v>55</v>
      </c>
      <c r="F18" s="7" t="s">
        <v>55</v>
      </c>
      <c r="G18" s="7" t="s">
        <v>55</v>
      </c>
    </row>
    <row r="19">
      <c r="A19" s="6" t="s">
        <v>260</v>
      </c>
      <c r="B19" s="7" t="s">
        <v>262</v>
      </c>
      <c r="C19" s="7" t="s">
        <v>55</v>
      </c>
      <c r="D19" s="7" t="s">
        <v>55</v>
      </c>
      <c r="E19" s="7" t="s">
        <v>55</v>
      </c>
      <c r="F19" s="7" t="s">
        <v>55</v>
      </c>
      <c r="G19" s="7" t="s">
        <v>55</v>
      </c>
    </row>
    <row r="20">
      <c r="A20" s="6" t="s">
        <v>271</v>
      </c>
      <c r="B20" s="7" t="s">
        <v>273</v>
      </c>
      <c r="C20" s="7" t="s">
        <v>55</v>
      </c>
      <c r="D20" s="7" t="s">
        <v>55</v>
      </c>
      <c r="E20" s="7" t="s">
        <v>55</v>
      </c>
      <c r="F20" s="7" t="s">
        <v>55</v>
      </c>
      <c r="G20" s="7" t="s">
        <v>55</v>
      </c>
    </row>
    <row r="21" ht="15.75" customHeight="1">
      <c r="A21" s="6" t="s">
        <v>284</v>
      </c>
      <c r="B21" s="7" t="s">
        <v>286</v>
      </c>
      <c r="C21" s="7" t="s">
        <v>55</v>
      </c>
      <c r="D21" s="7" t="s">
        <v>55</v>
      </c>
      <c r="E21" s="7" t="s">
        <v>55</v>
      </c>
      <c r="F21" s="7" t="s">
        <v>55</v>
      </c>
      <c r="G21" s="7" t="s">
        <v>55</v>
      </c>
    </row>
    <row r="22" ht="15.75" customHeight="1">
      <c r="A22" s="6" t="s">
        <v>290</v>
      </c>
      <c r="B22" s="7" t="s">
        <v>291</v>
      </c>
      <c r="C22" s="7" t="s">
        <v>55</v>
      </c>
      <c r="D22" s="7" t="s">
        <v>55</v>
      </c>
      <c r="E22" s="7" t="s">
        <v>55</v>
      </c>
      <c r="F22" s="7" t="s">
        <v>55</v>
      </c>
      <c r="G22" s="7" t="s">
        <v>55</v>
      </c>
    </row>
    <row r="23" ht="15.75" customHeight="1">
      <c r="A23" s="6" t="s">
        <v>300</v>
      </c>
      <c r="B23" s="7" t="s">
        <v>301</v>
      </c>
      <c r="C23" s="7" t="s">
        <v>55</v>
      </c>
      <c r="D23" s="7" t="s">
        <v>55</v>
      </c>
      <c r="E23" s="7" t="s">
        <v>55</v>
      </c>
      <c r="F23" s="7" t="s">
        <v>55</v>
      </c>
      <c r="G23" s="7" t="s">
        <v>55</v>
      </c>
    </row>
    <row r="24" ht="15.75" customHeight="1">
      <c r="A24" s="6" t="s">
        <v>312</v>
      </c>
      <c r="B24" s="7" t="s">
        <v>313</v>
      </c>
      <c r="C24" s="7" t="s">
        <v>55</v>
      </c>
      <c r="D24" s="7" t="s">
        <v>55</v>
      </c>
      <c r="E24" s="7" t="s">
        <v>55</v>
      </c>
      <c r="F24" s="7" t="s">
        <v>55</v>
      </c>
      <c r="G24" s="7" t="s">
        <v>55</v>
      </c>
    </row>
    <row r="25" ht="15.75" customHeight="1">
      <c r="A25" s="6" t="s">
        <v>328</v>
      </c>
      <c r="B25" s="7" t="s">
        <v>330</v>
      </c>
      <c r="C25" s="7" t="s">
        <v>55</v>
      </c>
      <c r="D25" s="7" t="s">
        <v>55</v>
      </c>
      <c r="E25" s="7" t="s">
        <v>55</v>
      </c>
      <c r="F25" s="7" t="s">
        <v>55</v>
      </c>
      <c r="G25" s="7" t="s">
        <v>55</v>
      </c>
    </row>
    <row r="26" ht="15.75" customHeight="1">
      <c r="A26" s="6" t="s">
        <v>338</v>
      </c>
      <c r="B26" s="7" t="s">
        <v>340</v>
      </c>
      <c r="C26" s="7" t="s">
        <v>55</v>
      </c>
      <c r="D26" s="7" t="s">
        <v>55</v>
      </c>
      <c r="E26" s="7" t="s">
        <v>55</v>
      </c>
      <c r="F26" s="7" t="s">
        <v>55</v>
      </c>
      <c r="G26" s="7" t="s">
        <v>55</v>
      </c>
    </row>
    <row r="27" ht="15.75" customHeight="1">
      <c r="A27" s="6" t="s">
        <v>350</v>
      </c>
      <c r="B27" s="7" t="s">
        <v>351</v>
      </c>
      <c r="C27" s="7" t="s">
        <v>55</v>
      </c>
      <c r="D27" s="7" t="s">
        <v>55</v>
      </c>
      <c r="E27" s="7" t="s">
        <v>55</v>
      </c>
      <c r="F27" s="7" t="s">
        <v>55</v>
      </c>
      <c r="G27" s="7" t="s">
        <v>55</v>
      </c>
    </row>
    <row r="28" ht="15.75" customHeight="1">
      <c r="A28" s="6" t="s">
        <v>362</v>
      </c>
      <c r="B28" s="7" t="s">
        <v>364</v>
      </c>
      <c r="C28" s="7" t="s">
        <v>55</v>
      </c>
      <c r="D28" s="7" t="s">
        <v>55</v>
      </c>
      <c r="E28" s="7" t="s">
        <v>55</v>
      </c>
      <c r="F28" s="7" t="s">
        <v>55</v>
      </c>
      <c r="G28" s="7" t="s">
        <v>55</v>
      </c>
    </row>
    <row r="29" ht="15.75" customHeight="1">
      <c r="A29" s="6" t="s">
        <v>370</v>
      </c>
      <c r="B29" s="7" t="s">
        <v>371</v>
      </c>
      <c r="C29" s="7" t="s">
        <v>55</v>
      </c>
      <c r="D29" s="7" t="s">
        <v>55</v>
      </c>
      <c r="E29" s="7" t="s">
        <v>55</v>
      </c>
      <c r="F29" s="7" t="s">
        <v>55</v>
      </c>
      <c r="G29" s="7" t="s">
        <v>55</v>
      </c>
    </row>
    <row r="30" ht="15.75" customHeight="1">
      <c r="A30" s="6" t="s">
        <v>378</v>
      </c>
      <c r="B30" s="7" t="s">
        <v>380</v>
      </c>
      <c r="C30" s="7" t="s">
        <v>55</v>
      </c>
      <c r="D30" s="7" t="s">
        <v>55</v>
      </c>
      <c r="E30" s="7" t="s">
        <v>55</v>
      </c>
      <c r="F30" s="7" t="s">
        <v>55</v>
      </c>
      <c r="G30" s="7" t="s">
        <v>55</v>
      </c>
    </row>
    <row r="31" ht="15.75" customHeight="1">
      <c r="A31" s="6" t="s">
        <v>388</v>
      </c>
      <c r="B31" s="7" t="s">
        <v>390</v>
      </c>
      <c r="C31" s="7" t="s">
        <v>55</v>
      </c>
      <c r="D31" s="7" t="s">
        <v>55</v>
      </c>
      <c r="E31" s="7" t="s">
        <v>55</v>
      </c>
      <c r="F31" s="7" t="s">
        <v>55</v>
      </c>
      <c r="G31" s="7" t="s">
        <v>55</v>
      </c>
    </row>
    <row r="32" ht="15.75" customHeight="1">
      <c r="A32" s="6" t="s">
        <v>401</v>
      </c>
      <c r="B32" s="7" t="s">
        <v>403</v>
      </c>
      <c r="C32" s="7" t="s">
        <v>55</v>
      </c>
      <c r="D32" s="7" t="s">
        <v>55</v>
      </c>
      <c r="E32" s="7" t="s">
        <v>55</v>
      </c>
      <c r="F32" s="7" t="s">
        <v>55</v>
      </c>
      <c r="G32" s="7" t="s">
        <v>55</v>
      </c>
    </row>
    <row r="33" ht="15.75" customHeight="1">
      <c r="A33" s="6" t="s">
        <v>414</v>
      </c>
      <c r="B33" s="7" t="s">
        <v>415</v>
      </c>
      <c r="C33" s="7" t="s">
        <v>55</v>
      </c>
      <c r="D33" s="7" t="s">
        <v>55</v>
      </c>
      <c r="E33" s="7" t="s">
        <v>55</v>
      </c>
      <c r="F33" s="7" t="s">
        <v>55</v>
      </c>
      <c r="G33" s="7" t="s">
        <v>55</v>
      </c>
    </row>
    <row r="34" ht="15.75" customHeight="1">
      <c r="A34" s="6" t="s">
        <v>423</v>
      </c>
      <c r="B34" s="7" t="s">
        <v>425</v>
      </c>
      <c r="C34" s="7" t="s">
        <v>55</v>
      </c>
      <c r="D34" s="7" t="s">
        <v>55</v>
      </c>
      <c r="E34" s="7" t="s">
        <v>55</v>
      </c>
      <c r="F34" s="7" t="s">
        <v>55</v>
      </c>
      <c r="G34" s="7" t="s">
        <v>55</v>
      </c>
    </row>
    <row r="35" ht="15.75" customHeight="1">
      <c r="A35" s="6" t="s">
        <v>436</v>
      </c>
      <c r="B35" s="7" t="s">
        <v>438</v>
      </c>
      <c r="C35" s="7" t="s">
        <v>55</v>
      </c>
      <c r="D35" s="7" t="s">
        <v>55</v>
      </c>
      <c r="E35" s="7" t="s">
        <v>55</v>
      </c>
      <c r="F35" s="7" t="s">
        <v>55</v>
      </c>
      <c r="G35" s="7" t="s">
        <v>55</v>
      </c>
    </row>
    <row r="36" ht="15.75" customHeight="1">
      <c r="A36" s="6" t="s">
        <v>447</v>
      </c>
      <c r="B36" s="7" t="s">
        <v>449</v>
      </c>
      <c r="C36" s="7" t="s">
        <v>55</v>
      </c>
      <c r="D36" s="7" t="s">
        <v>55</v>
      </c>
      <c r="E36" s="7" t="s">
        <v>55</v>
      </c>
      <c r="F36" s="7" t="s">
        <v>55</v>
      </c>
      <c r="G36" s="7" t="s">
        <v>55</v>
      </c>
    </row>
    <row r="37" ht="15.75" customHeight="1">
      <c r="A37" s="6" t="s">
        <v>460</v>
      </c>
      <c r="B37" s="7" t="s">
        <v>462</v>
      </c>
      <c r="C37" s="7" t="s">
        <v>55</v>
      </c>
      <c r="D37" s="7" t="s">
        <v>55</v>
      </c>
      <c r="E37" s="7" t="s">
        <v>55</v>
      </c>
      <c r="F37" s="7" t="s">
        <v>55</v>
      </c>
      <c r="G37" s="7" t="s">
        <v>55</v>
      </c>
    </row>
    <row r="38" ht="15.75" customHeight="1">
      <c r="A38" s="6" t="s">
        <v>469</v>
      </c>
      <c r="B38" s="7" t="s">
        <v>471</v>
      </c>
      <c r="C38" s="7" t="s">
        <v>55</v>
      </c>
      <c r="D38" s="7" t="s">
        <v>55</v>
      </c>
      <c r="E38" s="7" t="s">
        <v>55</v>
      </c>
      <c r="F38" s="7" t="s">
        <v>55</v>
      </c>
      <c r="G38" s="7" t="s">
        <v>55</v>
      </c>
    </row>
    <row r="39" ht="15.75" customHeight="1">
      <c r="A39" s="6" t="s">
        <v>476</v>
      </c>
      <c r="B39" s="7" t="s">
        <v>478</v>
      </c>
      <c r="C39" s="7" t="s">
        <v>55</v>
      </c>
      <c r="D39" s="7" t="s">
        <v>55</v>
      </c>
      <c r="E39" s="7" t="s">
        <v>55</v>
      </c>
      <c r="F39" s="7" t="s">
        <v>55</v>
      </c>
      <c r="G39" s="7" t="s">
        <v>55</v>
      </c>
    </row>
    <row r="40" ht="15.75" customHeight="1">
      <c r="A40" s="6" t="s">
        <v>488</v>
      </c>
      <c r="B40" s="7" t="s">
        <v>489</v>
      </c>
      <c r="C40" s="7" t="s">
        <v>55</v>
      </c>
      <c r="D40" s="7" t="s">
        <v>55</v>
      </c>
      <c r="E40" s="7" t="s">
        <v>55</v>
      </c>
      <c r="F40" s="7" t="s">
        <v>55</v>
      </c>
      <c r="G40" s="7" t="s">
        <v>55</v>
      </c>
    </row>
    <row r="41" ht="15.75" customHeight="1">
      <c r="A41" s="6" t="s">
        <v>498</v>
      </c>
      <c r="B41" s="7" t="s">
        <v>501</v>
      </c>
      <c r="C41" s="7" t="s">
        <v>55</v>
      </c>
      <c r="D41" s="7" t="s">
        <v>55</v>
      </c>
      <c r="E41" s="7" t="s">
        <v>55</v>
      </c>
      <c r="F41" s="7" t="s">
        <v>55</v>
      </c>
      <c r="G41" s="7" t="s">
        <v>55</v>
      </c>
    </row>
    <row r="42" ht="15.75" customHeight="1">
      <c r="A42" s="6" t="s">
        <v>506</v>
      </c>
      <c r="B42" s="7" t="s">
        <v>507</v>
      </c>
      <c r="C42" s="7" t="s">
        <v>55</v>
      </c>
      <c r="D42" s="7" t="s">
        <v>55</v>
      </c>
      <c r="E42" s="7" t="s">
        <v>55</v>
      </c>
      <c r="F42" s="7" t="s">
        <v>55</v>
      </c>
      <c r="G42" s="7" t="s">
        <v>55</v>
      </c>
    </row>
    <row r="43" ht="15.75" customHeight="1">
      <c r="A43" s="6" t="s">
        <v>516</v>
      </c>
      <c r="B43" s="7" t="s">
        <v>518</v>
      </c>
      <c r="C43" s="7" t="s">
        <v>55</v>
      </c>
      <c r="D43" s="7" t="s">
        <v>55</v>
      </c>
      <c r="E43" s="7" t="s">
        <v>55</v>
      </c>
      <c r="F43" s="7" t="s">
        <v>55</v>
      </c>
      <c r="G43" s="7" t="s">
        <v>55</v>
      </c>
    </row>
    <row r="44" ht="15.75" customHeight="1">
      <c r="A44" s="6" t="s">
        <v>526</v>
      </c>
      <c r="B44" s="7" t="s">
        <v>527</v>
      </c>
      <c r="C44" s="7" t="s">
        <v>55</v>
      </c>
      <c r="D44" s="7" t="s">
        <v>55</v>
      </c>
      <c r="E44" s="7" t="s">
        <v>55</v>
      </c>
      <c r="F44" s="7" t="s">
        <v>55</v>
      </c>
      <c r="G44" s="7" t="s">
        <v>55</v>
      </c>
    </row>
    <row r="45" ht="15.75" customHeight="1">
      <c r="A45" s="6" t="s">
        <v>538</v>
      </c>
      <c r="B45" s="7" t="s">
        <v>539</v>
      </c>
      <c r="C45" s="7" t="s">
        <v>55</v>
      </c>
      <c r="D45" s="7" t="s">
        <v>55</v>
      </c>
      <c r="E45" s="7" t="s">
        <v>55</v>
      </c>
      <c r="F45" s="7" t="s">
        <v>55</v>
      </c>
      <c r="G45" s="7" t="s">
        <v>55</v>
      </c>
    </row>
    <row r="46" ht="15.75" customHeight="1">
      <c r="A46" s="6" t="s">
        <v>545</v>
      </c>
      <c r="B46" s="7" t="s">
        <v>548</v>
      </c>
      <c r="C46" s="7" t="s">
        <v>55</v>
      </c>
      <c r="D46" s="7" t="s">
        <v>55</v>
      </c>
      <c r="E46" s="7" t="s">
        <v>55</v>
      </c>
      <c r="F46" s="7" t="s">
        <v>55</v>
      </c>
      <c r="G46" s="7" t="s">
        <v>55</v>
      </c>
    </row>
    <row r="47" ht="15.75" customHeight="1">
      <c r="A47" s="6" t="s">
        <v>556</v>
      </c>
      <c r="B47" s="7" t="s">
        <v>557</v>
      </c>
      <c r="C47" s="7" t="s">
        <v>55</v>
      </c>
      <c r="D47" s="7" t="s">
        <v>55</v>
      </c>
      <c r="E47" s="7" t="s">
        <v>55</v>
      </c>
      <c r="F47" s="7" t="s">
        <v>55</v>
      </c>
      <c r="G47" s="7" t="s">
        <v>55</v>
      </c>
    </row>
    <row r="48" ht="15.75" customHeight="1">
      <c r="A48" s="6" t="s">
        <v>564</v>
      </c>
      <c r="B48" s="7" t="s">
        <v>566</v>
      </c>
      <c r="C48" s="7" t="s">
        <v>55</v>
      </c>
      <c r="D48" s="7" t="s">
        <v>55</v>
      </c>
      <c r="E48" s="7" t="s">
        <v>55</v>
      </c>
      <c r="F48" s="7" t="s">
        <v>55</v>
      </c>
      <c r="G48" s="7" t="s">
        <v>55</v>
      </c>
    </row>
    <row r="49" ht="15.75" customHeight="1">
      <c r="A49" s="6" t="s">
        <v>576</v>
      </c>
      <c r="B49" s="7" t="s">
        <v>577</v>
      </c>
      <c r="C49" s="7" t="s">
        <v>55</v>
      </c>
      <c r="D49" s="7" t="s">
        <v>55</v>
      </c>
      <c r="E49" s="7" t="s">
        <v>55</v>
      </c>
      <c r="F49" s="7" t="s">
        <v>55</v>
      </c>
      <c r="G49" s="7" t="s">
        <v>55</v>
      </c>
    </row>
    <row r="50" ht="15.75" customHeight="1">
      <c r="A50" s="6" t="s">
        <v>582</v>
      </c>
      <c r="B50" s="7" t="s">
        <v>584</v>
      </c>
      <c r="C50" s="7" t="s">
        <v>55</v>
      </c>
      <c r="D50" s="7" t="s">
        <v>55</v>
      </c>
      <c r="E50" s="7" t="s">
        <v>55</v>
      </c>
      <c r="F50" s="7" t="s">
        <v>55</v>
      </c>
      <c r="G50" s="7" t="s">
        <v>55</v>
      </c>
    </row>
    <row r="51" ht="15.75" customHeight="1">
      <c r="A51" s="6" t="s">
        <v>591</v>
      </c>
      <c r="B51" s="7" t="s">
        <v>592</v>
      </c>
      <c r="C51" s="7" t="s">
        <v>55</v>
      </c>
      <c r="D51" s="7" t="s">
        <v>55</v>
      </c>
      <c r="E51" s="7" t="s">
        <v>55</v>
      </c>
      <c r="F51" s="7" t="s">
        <v>55</v>
      </c>
      <c r="G51" s="7" t="s">
        <v>55</v>
      </c>
    </row>
    <row r="52" ht="15.75" customHeight="1">
      <c r="A52" s="6" t="s">
        <v>599</v>
      </c>
      <c r="B52" s="7" t="s">
        <v>601</v>
      </c>
      <c r="C52" s="7" t="s">
        <v>55</v>
      </c>
      <c r="D52" s="7" t="s">
        <v>55</v>
      </c>
      <c r="E52" s="7" t="s">
        <v>55</v>
      </c>
      <c r="F52" s="7" t="s">
        <v>55</v>
      </c>
      <c r="G52" s="7" t="s">
        <v>55</v>
      </c>
    </row>
    <row r="53" ht="15.75" customHeight="1">
      <c r="A53" s="6" t="s">
        <v>605</v>
      </c>
      <c r="B53" s="7" t="s">
        <v>607</v>
      </c>
      <c r="C53" s="7" t="s">
        <v>55</v>
      </c>
      <c r="D53" s="7" t="s">
        <v>55</v>
      </c>
      <c r="E53" s="7" t="s">
        <v>55</v>
      </c>
      <c r="F53" s="7" t="s">
        <v>55</v>
      </c>
      <c r="G53" s="7" t="s">
        <v>55</v>
      </c>
    </row>
    <row r="54" ht="15.75" customHeight="1">
      <c r="A54" s="6" t="s">
        <v>612</v>
      </c>
      <c r="B54" s="7" t="s">
        <v>614</v>
      </c>
      <c r="C54" s="7" t="s">
        <v>55</v>
      </c>
      <c r="D54" s="7" t="s">
        <v>55</v>
      </c>
      <c r="E54" s="7" t="s">
        <v>55</v>
      </c>
      <c r="F54" s="7" t="s">
        <v>55</v>
      </c>
      <c r="G54" s="7" t="s">
        <v>55</v>
      </c>
    </row>
    <row r="55" ht="15.75" customHeight="1">
      <c r="A55" s="6" t="s">
        <v>619</v>
      </c>
      <c r="B55" s="7" t="s">
        <v>621</v>
      </c>
      <c r="C55" s="7" t="s">
        <v>55</v>
      </c>
      <c r="D55" s="7" t="s">
        <v>55</v>
      </c>
      <c r="E55" s="7" t="s">
        <v>55</v>
      </c>
      <c r="F55" s="7" t="s">
        <v>55</v>
      </c>
      <c r="G55" s="7" t="s">
        <v>55</v>
      </c>
    </row>
    <row r="56" ht="15.75" customHeight="1">
      <c r="A56" s="6" t="s">
        <v>628</v>
      </c>
      <c r="B56" s="7" t="s">
        <v>629</v>
      </c>
      <c r="C56" s="7" t="s">
        <v>55</v>
      </c>
      <c r="D56" s="7" t="s">
        <v>55</v>
      </c>
      <c r="E56" s="7" t="s">
        <v>55</v>
      </c>
      <c r="F56" s="7" t="s">
        <v>55</v>
      </c>
      <c r="G56" s="7" t="s">
        <v>55</v>
      </c>
    </row>
    <row r="57" ht="15.75" customHeight="1">
      <c r="A57" s="6" t="s">
        <v>632</v>
      </c>
      <c r="B57" s="7" t="s">
        <v>634</v>
      </c>
      <c r="C57" s="7" t="s">
        <v>55</v>
      </c>
      <c r="D57" s="7" t="s">
        <v>55</v>
      </c>
      <c r="E57" s="7" t="s">
        <v>55</v>
      </c>
      <c r="F57" s="7" t="s">
        <v>55</v>
      </c>
      <c r="G57" s="7" t="s">
        <v>55</v>
      </c>
    </row>
    <row r="58" ht="15.75" customHeight="1">
      <c r="A58" s="6" t="s">
        <v>644</v>
      </c>
      <c r="B58" s="7" t="s">
        <v>645</v>
      </c>
      <c r="C58" s="7" t="s">
        <v>55</v>
      </c>
      <c r="D58" s="7" t="s">
        <v>55</v>
      </c>
      <c r="E58" s="7" t="s">
        <v>55</v>
      </c>
      <c r="F58" s="7" t="s">
        <v>55</v>
      </c>
      <c r="G58" s="7" t="s">
        <v>55</v>
      </c>
    </row>
    <row r="59" ht="15.75" customHeight="1">
      <c r="A59" s="6" t="s">
        <v>650</v>
      </c>
      <c r="B59" s="7" t="s">
        <v>653</v>
      </c>
      <c r="C59" s="7" t="s">
        <v>55</v>
      </c>
      <c r="D59" s="7" t="s">
        <v>55</v>
      </c>
      <c r="E59" s="7" t="s">
        <v>55</v>
      </c>
      <c r="F59" s="7" t="s">
        <v>55</v>
      </c>
      <c r="G59" s="7" t="s">
        <v>55</v>
      </c>
    </row>
    <row r="60" ht="15.75" customHeight="1">
      <c r="A60" s="6" t="s">
        <v>659</v>
      </c>
      <c r="B60" s="7" t="s">
        <v>660</v>
      </c>
      <c r="C60" s="7" t="s">
        <v>55</v>
      </c>
      <c r="D60" s="7" t="s">
        <v>55</v>
      </c>
      <c r="E60" s="7" t="s">
        <v>55</v>
      </c>
      <c r="F60" s="7" t="s">
        <v>55</v>
      </c>
      <c r="G60" s="7" t="s">
        <v>55</v>
      </c>
    </row>
    <row r="61" ht="15.75" customHeight="1">
      <c r="A61" s="6" t="s">
        <v>665</v>
      </c>
      <c r="B61" s="7" t="s">
        <v>666</v>
      </c>
      <c r="C61" s="7" t="s">
        <v>55</v>
      </c>
      <c r="D61" s="7" t="s">
        <v>55</v>
      </c>
      <c r="E61" s="7" t="s">
        <v>55</v>
      </c>
      <c r="F61" s="7" t="s">
        <v>55</v>
      </c>
      <c r="G61" s="7" t="s">
        <v>55</v>
      </c>
    </row>
    <row r="62" ht="15.75" customHeight="1">
      <c r="A62" s="6" t="s">
        <v>674</v>
      </c>
      <c r="B62" s="7" t="s">
        <v>675</v>
      </c>
      <c r="C62" s="7" t="s">
        <v>55</v>
      </c>
      <c r="D62" s="7" t="s">
        <v>55</v>
      </c>
      <c r="E62" s="7" t="s">
        <v>55</v>
      </c>
      <c r="F62" s="7" t="s">
        <v>55</v>
      </c>
      <c r="G62" s="7" t="s">
        <v>55</v>
      </c>
    </row>
    <row r="63" ht="15.75" customHeight="1">
      <c r="A63" s="6" t="s">
        <v>680</v>
      </c>
      <c r="B63" s="7" t="s">
        <v>682</v>
      </c>
      <c r="C63" s="7" t="s">
        <v>55</v>
      </c>
      <c r="D63" s="7" t="s">
        <v>55</v>
      </c>
      <c r="E63" s="7" t="s">
        <v>55</v>
      </c>
      <c r="F63" s="7" t="s">
        <v>55</v>
      </c>
      <c r="G63" s="7" t="s">
        <v>55</v>
      </c>
    </row>
    <row r="64" ht="15.75" customHeight="1">
      <c r="A64" s="6" t="s">
        <v>692</v>
      </c>
      <c r="B64" s="7" t="s">
        <v>693</v>
      </c>
      <c r="C64" s="7" t="s">
        <v>55</v>
      </c>
      <c r="D64" s="7" t="s">
        <v>55</v>
      </c>
      <c r="E64" s="7" t="s">
        <v>55</v>
      </c>
      <c r="F64" s="7" t="s">
        <v>55</v>
      </c>
      <c r="G64" s="7" t="s">
        <v>55</v>
      </c>
    </row>
    <row r="65" ht="15.75" customHeight="1">
      <c r="A65" s="6" t="s">
        <v>700</v>
      </c>
      <c r="B65" s="7" t="s">
        <v>701</v>
      </c>
      <c r="C65" s="7" t="s">
        <v>55</v>
      </c>
      <c r="D65" s="7" t="s">
        <v>55</v>
      </c>
      <c r="E65" s="7" t="s">
        <v>55</v>
      </c>
      <c r="F65" s="7" t="s">
        <v>55</v>
      </c>
      <c r="G65" s="7" t="s">
        <v>55</v>
      </c>
    </row>
    <row r="66" ht="15.75" customHeight="1">
      <c r="A66" s="6" t="s">
        <v>707</v>
      </c>
      <c r="B66" s="7" t="s">
        <v>709</v>
      </c>
      <c r="C66" s="7" t="s">
        <v>55</v>
      </c>
      <c r="D66" s="7" t="s">
        <v>55</v>
      </c>
      <c r="E66" s="7" t="s">
        <v>55</v>
      </c>
      <c r="F66" s="7" t="s">
        <v>55</v>
      </c>
      <c r="G66" s="7" t="s">
        <v>55</v>
      </c>
    </row>
    <row r="67" ht="15.75" customHeight="1">
      <c r="A67" s="6" t="s">
        <v>716</v>
      </c>
      <c r="B67" s="7" t="s">
        <v>718</v>
      </c>
      <c r="C67" s="7" t="s">
        <v>55</v>
      </c>
      <c r="D67" s="7" t="s">
        <v>55</v>
      </c>
      <c r="E67" s="7" t="s">
        <v>55</v>
      </c>
      <c r="F67" s="7" t="s">
        <v>55</v>
      </c>
      <c r="G67" s="7" t="s">
        <v>55</v>
      </c>
    </row>
    <row r="68" ht="15.75" customHeight="1">
      <c r="A68" s="6" t="s">
        <v>725</v>
      </c>
      <c r="B68" s="7" t="s">
        <v>728</v>
      </c>
      <c r="C68" s="7" t="s">
        <v>55</v>
      </c>
      <c r="D68" s="7" t="s">
        <v>55</v>
      </c>
      <c r="E68" s="7" t="s">
        <v>55</v>
      </c>
      <c r="F68" s="7" t="s">
        <v>55</v>
      </c>
      <c r="G68" s="7" t="s">
        <v>55</v>
      </c>
    </row>
    <row r="69" ht="15.75" customHeight="1">
      <c r="A69" s="6" t="s">
        <v>733</v>
      </c>
      <c r="B69" s="7" t="s">
        <v>734</v>
      </c>
      <c r="C69" s="7" t="s">
        <v>55</v>
      </c>
      <c r="D69" s="7" t="s">
        <v>55</v>
      </c>
      <c r="E69" s="7" t="s">
        <v>55</v>
      </c>
      <c r="F69" s="7" t="s">
        <v>55</v>
      </c>
      <c r="G69" s="7" t="s">
        <v>55</v>
      </c>
    </row>
    <row r="70" ht="15.75" customHeight="1">
      <c r="A70" s="6" t="s">
        <v>741</v>
      </c>
      <c r="B70" s="7" t="s">
        <v>744</v>
      </c>
      <c r="C70" s="7" t="s">
        <v>55</v>
      </c>
      <c r="D70" s="7" t="s">
        <v>55</v>
      </c>
      <c r="E70" s="7" t="s">
        <v>55</v>
      </c>
      <c r="F70" s="7" t="s">
        <v>55</v>
      </c>
      <c r="G70" s="7" t="s">
        <v>55</v>
      </c>
    </row>
    <row r="71" ht="15.75" customHeight="1">
      <c r="A71" s="6" t="s">
        <v>753</v>
      </c>
      <c r="B71" s="7" t="s">
        <v>755</v>
      </c>
      <c r="C71" s="7" t="s">
        <v>55</v>
      </c>
      <c r="D71" s="7" t="s">
        <v>55</v>
      </c>
      <c r="E71" s="7" t="s">
        <v>55</v>
      </c>
      <c r="F71" s="7" t="s">
        <v>55</v>
      </c>
      <c r="G71" s="7" t="s">
        <v>55</v>
      </c>
    </row>
    <row r="72" ht="15.75" customHeight="1">
      <c r="A72" s="6" t="s">
        <v>767</v>
      </c>
      <c r="B72" s="7" t="s">
        <v>770</v>
      </c>
      <c r="C72" s="7" t="s">
        <v>55</v>
      </c>
      <c r="D72" s="7" t="s">
        <v>55</v>
      </c>
      <c r="E72" s="7" t="s">
        <v>55</v>
      </c>
      <c r="F72" s="7" t="s">
        <v>55</v>
      </c>
      <c r="G72" s="7" t="s">
        <v>55</v>
      </c>
    </row>
    <row r="73" ht="15.75" customHeight="1">
      <c r="A73" s="6" t="s">
        <v>785</v>
      </c>
      <c r="B73" s="7" t="s">
        <v>786</v>
      </c>
      <c r="C73" s="7" t="s">
        <v>55</v>
      </c>
      <c r="D73" s="7" t="s">
        <v>55</v>
      </c>
      <c r="E73" s="7" t="s">
        <v>55</v>
      </c>
      <c r="F73" s="7" t="s">
        <v>55</v>
      </c>
      <c r="G73" s="7" t="s">
        <v>55</v>
      </c>
    </row>
    <row r="74" ht="15.75" customHeight="1">
      <c r="A74" s="6" t="s">
        <v>792</v>
      </c>
      <c r="B74" s="7" t="s">
        <v>795</v>
      </c>
      <c r="C74" s="7" t="s">
        <v>55</v>
      </c>
      <c r="D74" s="7" t="s">
        <v>55</v>
      </c>
      <c r="E74" s="7" t="s">
        <v>55</v>
      </c>
      <c r="F74" s="7" t="s">
        <v>55</v>
      </c>
      <c r="G74" s="7" t="s">
        <v>55</v>
      </c>
    </row>
    <row r="75" ht="15.75" customHeight="1">
      <c r="A75" s="6" t="s">
        <v>807</v>
      </c>
      <c r="B75" s="7" t="s">
        <v>808</v>
      </c>
      <c r="C75" s="7" t="s">
        <v>55</v>
      </c>
      <c r="D75" s="7" t="s">
        <v>55</v>
      </c>
      <c r="E75" s="7" t="s">
        <v>55</v>
      </c>
      <c r="F75" s="7" t="s">
        <v>55</v>
      </c>
      <c r="G75" s="7" t="s">
        <v>55</v>
      </c>
    </row>
    <row r="76" ht="15.75" customHeight="1">
      <c r="A76" s="6" t="s">
        <v>817</v>
      </c>
      <c r="B76" s="7" t="s">
        <v>819</v>
      </c>
      <c r="C76" s="7" t="s">
        <v>55</v>
      </c>
      <c r="D76" s="7" t="s">
        <v>55</v>
      </c>
      <c r="E76" s="7" t="s">
        <v>55</v>
      </c>
      <c r="F76" s="7" t="s">
        <v>55</v>
      </c>
      <c r="G76" s="7" t="s">
        <v>55</v>
      </c>
    </row>
    <row r="77" ht="15.75" customHeight="1">
      <c r="A77" s="6" t="s">
        <v>827</v>
      </c>
      <c r="B77" s="7" t="s">
        <v>828</v>
      </c>
      <c r="C77" s="7" t="s">
        <v>55</v>
      </c>
      <c r="D77" s="7" t="s">
        <v>55</v>
      </c>
      <c r="E77" s="7" t="s">
        <v>55</v>
      </c>
      <c r="F77" s="7" t="s">
        <v>55</v>
      </c>
      <c r="G77" s="7" t="s">
        <v>55</v>
      </c>
    </row>
    <row r="78" ht="15.75" customHeight="1">
      <c r="A78" s="6" t="s">
        <v>840</v>
      </c>
      <c r="B78" s="7" t="s">
        <v>841</v>
      </c>
      <c r="C78" s="7" t="s">
        <v>55</v>
      </c>
      <c r="D78" s="7" t="s">
        <v>55</v>
      </c>
      <c r="E78" s="7" t="s">
        <v>55</v>
      </c>
      <c r="F78" s="7" t="s">
        <v>55</v>
      </c>
      <c r="G78" s="7" t="s">
        <v>55</v>
      </c>
    </row>
    <row r="79" ht="15.75" customHeight="1">
      <c r="A79" s="6" t="s">
        <v>845</v>
      </c>
      <c r="B79" s="7" t="s">
        <v>848</v>
      </c>
      <c r="C79" s="7" t="s">
        <v>55</v>
      </c>
      <c r="D79" s="7" t="s">
        <v>55</v>
      </c>
      <c r="E79" s="7" t="s">
        <v>55</v>
      </c>
      <c r="F79" s="7" t="s">
        <v>55</v>
      </c>
      <c r="G79" s="7" t="s">
        <v>55</v>
      </c>
    </row>
    <row r="80" ht="15.75" customHeight="1">
      <c r="A80" s="6" t="s">
        <v>853</v>
      </c>
      <c r="B80" s="7" t="s">
        <v>855</v>
      </c>
      <c r="C80" s="7" t="s">
        <v>55</v>
      </c>
      <c r="D80" s="7" t="s">
        <v>55</v>
      </c>
      <c r="E80" s="7" t="s">
        <v>55</v>
      </c>
      <c r="F80" s="7" t="s">
        <v>55</v>
      </c>
      <c r="G80" s="7" t="s">
        <v>55</v>
      </c>
    </row>
    <row r="81" ht="15.75" customHeight="1">
      <c r="A81" s="6" t="s">
        <v>861</v>
      </c>
      <c r="B81" s="7" t="s">
        <v>862</v>
      </c>
      <c r="C81" s="7" t="s">
        <v>55</v>
      </c>
      <c r="D81" s="7" t="s">
        <v>55</v>
      </c>
      <c r="E81" s="7" t="s">
        <v>55</v>
      </c>
      <c r="F81" s="7" t="s">
        <v>55</v>
      </c>
      <c r="G81" s="7" t="s">
        <v>55</v>
      </c>
    </row>
    <row r="82" ht="15.75" customHeight="1">
      <c r="A82" s="6" t="s">
        <v>872</v>
      </c>
      <c r="B82" s="7" t="s">
        <v>875</v>
      </c>
      <c r="C82" s="7" t="s">
        <v>55</v>
      </c>
      <c r="D82" s="7" t="s">
        <v>55</v>
      </c>
      <c r="E82" s="7" t="s">
        <v>55</v>
      </c>
      <c r="F82" s="7" t="s">
        <v>55</v>
      </c>
      <c r="G82" s="7" t="s">
        <v>55</v>
      </c>
    </row>
    <row r="83" ht="15.75" customHeight="1">
      <c r="A83" s="6" t="s">
        <v>881</v>
      </c>
      <c r="B83" s="7" t="s">
        <v>883</v>
      </c>
      <c r="C83" s="7" t="s">
        <v>55</v>
      </c>
      <c r="D83" s="7" t="s">
        <v>55</v>
      </c>
      <c r="E83" s="7" t="s">
        <v>55</v>
      </c>
      <c r="F83" s="7" t="s">
        <v>55</v>
      </c>
      <c r="G83" s="7" t="s">
        <v>55</v>
      </c>
    </row>
    <row r="84" ht="15.75" customHeight="1">
      <c r="A84" s="6" t="s">
        <v>890</v>
      </c>
      <c r="B84" s="7" t="s">
        <v>891</v>
      </c>
      <c r="C84" s="7" t="s">
        <v>55</v>
      </c>
      <c r="D84" s="7" t="s">
        <v>55</v>
      </c>
      <c r="E84" s="7" t="s">
        <v>55</v>
      </c>
      <c r="F84" s="7" t="s">
        <v>55</v>
      </c>
      <c r="G84" s="7" t="s">
        <v>55</v>
      </c>
    </row>
    <row r="85" ht="15.75" customHeight="1">
      <c r="A85" s="6" t="s">
        <v>896</v>
      </c>
      <c r="B85" s="7" t="s">
        <v>898</v>
      </c>
      <c r="C85" s="7" t="s">
        <v>55</v>
      </c>
      <c r="D85" s="7" t="s">
        <v>55</v>
      </c>
      <c r="E85" s="7" t="s">
        <v>55</v>
      </c>
      <c r="F85" s="7" t="s">
        <v>55</v>
      </c>
      <c r="G85" s="7" t="s">
        <v>55</v>
      </c>
    </row>
    <row r="86" ht="15.75" customHeight="1">
      <c r="A86" s="6" t="s">
        <v>908</v>
      </c>
      <c r="B86" s="7" t="s">
        <v>909</v>
      </c>
      <c r="C86" s="7" t="s">
        <v>55</v>
      </c>
      <c r="D86" s="7" t="s">
        <v>55</v>
      </c>
      <c r="E86" s="7" t="s">
        <v>55</v>
      </c>
      <c r="F86" s="7" t="s">
        <v>55</v>
      </c>
      <c r="G86" s="7" t="s">
        <v>55</v>
      </c>
    </row>
    <row r="87" ht="15.75" customHeight="1">
      <c r="A87" s="6" t="s">
        <v>917</v>
      </c>
      <c r="B87" s="7" t="s">
        <v>919</v>
      </c>
      <c r="C87" s="7" t="s">
        <v>55</v>
      </c>
      <c r="D87" s="7" t="s">
        <v>55</v>
      </c>
      <c r="E87" s="7" t="s">
        <v>55</v>
      </c>
      <c r="F87" s="7" t="s">
        <v>55</v>
      </c>
      <c r="G87" s="7" t="s">
        <v>55</v>
      </c>
    </row>
    <row r="88" ht="15.75" customHeight="1">
      <c r="A88" s="6" t="s">
        <v>926</v>
      </c>
      <c r="B88" s="7" t="s">
        <v>928</v>
      </c>
      <c r="C88" s="7" t="s">
        <v>55</v>
      </c>
      <c r="D88" s="7" t="s">
        <v>55</v>
      </c>
      <c r="E88" s="7" t="s">
        <v>55</v>
      </c>
      <c r="F88" s="7" t="s">
        <v>55</v>
      </c>
      <c r="G88" s="7" t="s">
        <v>55</v>
      </c>
    </row>
    <row r="89" ht="15.75" customHeight="1">
      <c r="A89" s="6" t="s">
        <v>939</v>
      </c>
      <c r="B89" s="7" t="s">
        <v>941</v>
      </c>
      <c r="C89" s="7" t="s">
        <v>55</v>
      </c>
      <c r="D89" s="7" t="s">
        <v>55</v>
      </c>
      <c r="E89" s="7" t="s">
        <v>55</v>
      </c>
      <c r="F89" s="7" t="s">
        <v>55</v>
      </c>
      <c r="G89" s="7" t="s">
        <v>55</v>
      </c>
    </row>
    <row r="90" ht="15.75" customHeight="1">
      <c r="A90" s="6" t="s">
        <v>949</v>
      </c>
      <c r="B90" s="7" t="s">
        <v>951</v>
      </c>
      <c r="C90" s="7" t="s">
        <v>55</v>
      </c>
      <c r="D90" s="7" t="s">
        <v>55</v>
      </c>
      <c r="E90" s="7" t="s">
        <v>55</v>
      </c>
      <c r="F90" s="7" t="s">
        <v>55</v>
      </c>
      <c r="G90" s="7" t="s">
        <v>55</v>
      </c>
    </row>
    <row r="91" ht="15.75" customHeight="1">
      <c r="A91" s="6" t="s">
        <v>958</v>
      </c>
      <c r="B91" s="7" t="s">
        <v>961</v>
      </c>
      <c r="C91" s="7" t="s">
        <v>55</v>
      </c>
      <c r="D91" s="7" t="s">
        <v>55</v>
      </c>
      <c r="E91" s="7" t="s">
        <v>55</v>
      </c>
      <c r="F91" s="7" t="s">
        <v>55</v>
      </c>
      <c r="G91" s="7" t="s">
        <v>55</v>
      </c>
    </row>
    <row r="92" ht="15.75" customHeight="1">
      <c r="A92" s="6" t="s">
        <v>968</v>
      </c>
      <c r="B92" s="7" t="s">
        <v>970</v>
      </c>
      <c r="C92" s="7" t="s">
        <v>55</v>
      </c>
      <c r="D92" s="7" t="s">
        <v>55</v>
      </c>
      <c r="E92" s="7" t="s">
        <v>55</v>
      </c>
      <c r="F92" s="7" t="s">
        <v>55</v>
      </c>
      <c r="G92" s="7" t="s">
        <v>55</v>
      </c>
    </row>
    <row r="93" ht="15.75" customHeight="1">
      <c r="A93" s="6" t="s">
        <v>978</v>
      </c>
      <c r="B93" s="7" t="s">
        <v>979</v>
      </c>
      <c r="C93" s="7" t="s">
        <v>55</v>
      </c>
      <c r="D93" s="7" t="s">
        <v>55</v>
      </c>
      <c r="E93" s="7" t="s">
        <v>55</v>
      </c>
      <c r="F93" s="7" t="s">
        <v>55</v>
      </c>
      <c r="G93" s="7" t="s">
        <v>55</v>
      </c>
    </row>
    <row r="94" ht="15.75" customHeight="1">
      <c r="A94" s="6" t="s">
        <v>985</v>
      </c>
      <c r="B94" s="7" t="s">
        <v>987</v>
      </c>
      <c r="C94" s="7" t="s">
        <v>55</v>
      </c>
      <c r="D94" s="7" t="s">
        <v>55</v>
      </c>
      <c r="E94" s="7" t="s">
        <v>55</v>
      </c>
      <c r="F94" s="7" t="s">
        <v>55</v>
      </c>
      <c r="G94" s="7" t="s">
        <v>55</v>
      </c>
    </row>
    <row r="95" ht="15.75" customHeight="1">
      <c r="A95" s="6" t="s">
        <v>995</v>
      </c>
      <c r="B95" s="7" t="s">
        <v>996</v>
      </c>
      <c r="C95" s="7" t="s">
        <v>55</v>
      </c>
      <c r="D95" s="7" t="s">
        <v>55</v>
      </c>
      <c r="E95" s="7" t="s">
        <v>55</v>
      </c>
      <c r="F95" s="7" t="s">
        <v>55</v>
      </c>
      <c r="G95" s="7" t="s">
        <v>55</v>
      </c>
    </row>
    <row r="96" ht="15.75" customHeight="1">
      <c r="A96" s="6" t="s">
        <v>1002</v>
      </c>
      <c r="B96" s="7" t="s">
        <v>1003</v>
      </c>
      <c r="C96" s="7" t="s">
        <v>55</v>
      </c>
      <c r="D96" s="7" t="s">
        <v>55</v>
      </c>
      <c r="E96" s="7" t="s">
        <v>55</v>
      </c>
      <c r="F96" s="7" t="s">
        <v>55</v>
      </c>
      <c r="G96" s="7" t="s">
        <v>55</v>
      </c>
    </row>
    <row r="97" ht="15.75" customHeight="1">
      <c r="A97" s="6" t="s">
        <v>1013</v>
      </c>
      <c r="B97" s="7" t="s">
        <v>1014</v>
      </c>
      <c r="C97" s="7" t="s">
        <v>55</v>
      </c>
      <c r="D97" s="7" t="s">
        <v>55</v>
      </c>
      <c r="E97" s="7" t="s">
        <v>55</v>
      </c>
      <c r="F97" s="7" t="s">
        <v>55</v>
      </c>
      <c r="G97" s="7" t="s">
        <v>55</v>
      </c>
    </row>
    <row r="98" ht="15.75" customHeight="1">
      <c r="A98" s="6" t="s">
        <v>1025</v>
      </c>
      <c r="B98" s="7" t="s">
        <v>1029</v>
      </c>
      <c r="C98" s="7" t="s">
        <v>55</v>
      </c>
      <c r="D98" s="7" t="s">
        <v>55</v>
      </c>
      <c r="E98" s="7" t="s">
        <v>55</v>
      </c>
      <c r="F98" s="7" t="s">
        <v>55</v>
      </c>
      <c r="G98" s="7" t="s">
        <v>55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14.0"/>
    <col customWidth="1" min="4" max="4" width="26.0"/>
    <col customWidth="1" min="5" max="5" width="60.0"/>
    <col customWidth="1" min="6" max="6" width="18.0"/>
    <col customWidth="1" min="7" max="26" width="8.71"/>
  </cols>
  <sheetData>
    <row r="1" ht="30.0" customHeight="1">
      <c r="A1" s="2" t="s">
        <v>1</v>
      </c>
      <c r="B1" s="2" t="s">
        <v>3</v>
      </c>
      <c r="C1" s="2" t="s">
        <v>4</v>
      </c>
      <c r="D1" s="2" t="s">
        <v>2875</v>
      </c>
      <c r="E1" s="2" t="s">
        <v>2876</v>
      </c>
      <c r="F1" s="2" t="s">
        <v>2877</v>
      </c>
    </row>
    <row r="2">
      <c r="A2" s="6" t="s">
        <v>41</v>
      </c>
      <c r="B2" s="7" t="s">
        <v>49</v>
      </c>
      <c r="C2" s="7" t="s">
        <v>56</v>
      </c>
      <c r="D2" s="7" t="s">
        <v>2878</v>
      </c>
      <c r="E2" s="7" t="s">
        <v>2879</v>
      </c>
      <c r="F2" s="7" t="s">
        <v>2880</v>
      </c>
    </row>
    <row r="3">
      <c r="A3" s="6" t="s">
        <v>41</v>
      </c>
      <c r="B3" s="7" t="s">
        <v>49</v>
      </c>
      <c r="C3" s="7" t="s">
        <v>56</v>
      </c>
      <c r="D3" s="7" t="s">
        <v>2881</v>
      </c>
      <c r="E3" s="7" t="s">
        <v>58</v>
      </c>
      <c r="F3" s="7" t="s">
        <v>2880</v>
      </c>
    </row>
    <row r="4">
      <c r="A4" s="6" t="s">
        <v>41</v>
      </c>
      <c r="B4" s="7" t="s">
        <v>49</v>
      </c>
      <c r="C4" s="7" t="s">
        <v>56</v>
      </c>
      <c r="D4" s="7" t="s">
        <v>2882</v>
      </c>
      <c r="E4" s="7" t="s">
        <v>2883</v>
      </c>
      <c r="F4" s="7" t="s">
        <v>2880</v>
      </c>
    </row>
    <row r="5">
      <c r="A5" s="6" t="s">
        <v>41</v>
      </c>
      <c r="B5" s="7" t="s">
        <v>49</v>
      </c>
      <c r="C5" s="7" t="s">
        <v>56</v>
      </c>
      <c r="D5" s="7" t="s">
        <v>2884</v>
      </c>
      <c r="E5" s="7" t="s">
        <v>2885</v>
      </c>
      <c r="F5" s="7" t="s">
        <v>2880</v>
      </c>
    </row>
    <row r="6">
      <c r="A6" s="6" t="s">
        <v>64</v>
      </c>
      <c r="B6" s="7" t="s">
        <v>66</v>
      </c>
      <c r="C6" s="7" t="s">
        <v>76</v>
      </c>
      <c r="D6" s="7" t="s">
        <v>2886</v>
      </c>
      <c r="E6" s="7" t="s">
        <v>2887</v>
      </c>
      <c r="F6" s="7" t="s">
        <v>2880</v>
      </c>
    </row>
    <row r="7">
      <c r="A7" s="6" t="s">
        <v>64</v>
      </c>
      <c r="B7" s="7" t="s">
        <v>66</v>
      </c>
      <c r="C7" s="7" t="s">
        <v>76</v>
      </c>
      <c r="D7" s="7" t="s">
        <v>1486</v>
      </c>
      <c r="E7" s="7" t="s">
        <v>2893</v>
      </c>
      <c r="F7" s="7" t="s">
        <v>2880</v>
      </c>
    </row>
    <row r="8">
      <c r="A8" s="6" t="s">
        <v>64</v>
      </c>
      <c r="B8" s="7" t="s">
        <v>66</v>
      </c>
      <c r="C8" s="7" t="s">
        <v>76</v>
      </c>
      <c r="D8" s="7" t="s">
        <v>2894</v>
      </c>
      <c r="E8" s="7" t="s">
        <v>2896</v>
      </c>
      <c r="F8" s="7" t="s">
        <v>2880</v>
      </c>
    </row>
    <row r="9">
      <c r="A9" s="6" t="s">
        <v>64</v>
      </c>
      <c r="B9" s="7" t="s">
        <v>66</v>
      </c>
      <c r="C9" s="7" t="s">
        <v>76</v>
      </c>
      <c r="D9" s="7" t="s">
        <v>2884</v>
      </c>
      <c r="E9" s="7" t="s">
        <v>2898</v>
      </c>
      <c r="F9" s="7" t="s">
        <v>2880</v>
      </c>
    </row>
    <row r="10">
      <c r="A10" s="6" t="s">
        <v>77</v>
      </c>
      <c r="B10" s="7" t="s">
        <v>78</v>
      </c>
      <c r="C10" s="7" t="s">
        <v>93</v>
      </c>
      <c r="D10" s="7" t="s">
        <v>2900</v>
      </c>
      <c r="E10" s="7" t="s">
        <v>2901</v>
      </c>
      <c r="F10" s="7" t="s">
        <v>2880</v>
      </c>
    </row>
    <row r="11">
      <c r="A11" s="6" t="s">
        <v>77</v>
      </c>
      <c r="B11" s="7" t="s">
        <v>78</v>
      </c>
      <c r="C11" s="7" t="s">
        <v>93</v>
      </c>
      <c r="D11" s="7" t="s">
        <v>2894</v>
      </c>
      <c r="E11" s="7" t="s">
        <v>2903</v>
      </c>
      <c r="F11" s="7" t="s">
        <v>2880</v>
      </c>
    </row>
    <row r="12">
      <c r="A12" s="6" t="s">
        <v>77</v>
      </c>
      <c r="B12" s="7" t="s">
        <v>78</v>
      </c>
      <c r="C12" s="7" t="s">
        <v>93</v>
      </c>
      <c r="D12" s="7" t="s">
        <v>2905</v>
      </c>
      <c r="E12" s="7" t="s">
        <v>2906</v>
      </c>
      <c r="F12" s="7" t="s">
        <v>2880</v>
      </c>
    </row>
    <row r="13">
      <c r="A13" s="6" t="s">
        <v>88</v>
      </c>
      <c r="B13" s="7" t="s">
        <v>90</v>
      </c>
      <c r="C13" s="7" t="s">
        <v>107</v>
      </c>
      <c r="D13" s="7" t="s">
        <v>45</v>
      </c>
      <c r="E13" s="7" t="s">
        <v>2908</v>
      </c>
      <c r="F13" s="7" t="s">
        <v>2880</v>
      </c>
    </row>
    <row r="14">
      <c r="A14" s="6" t="s">
        <v>88</v>
      </c>
      <c r="B14" s="7" t="s">
        <v>90</v>
      </c>
      <c r="C14" s="7" t="s">
        <v>107</v>
      </c>
      <c r="D14" s="7" t="s">
        <v>2910</v>
      </c>
      <c r="E14" s="7" t="s">
        <v>2912</v>
      </c>
      <c r="F14" s="7" t="s">
        <v>2880</v>
      </c>
    </row>
    <row r="15">
      <c r="A15" s="6" t="s">
        <v>88</v>
      </c>
      <c r="B15" s="7" t="s">
        <v>90</v>
      </c>
      <c r="C15" s="7" t="s">
        <v>107</v>
      </c>
      <c r="D15" s="7" t="s">
        <v>2913</v>
      </c>
      <c r="E15" s="7" t="s">
        <v>2914</v>
      </c>
      <c r="F15" s="7" t="s">
        <v>2880</v>
      </c>
    </row>
    <row r="16">
      <c r="A16" s="6" t="s">
        <v>96</v>
      </c>
      <c r="B16" s="7" t="s">
        <v>99</v>
      </c>
      <c r="C16" s="7" t="s">
        <v>130</v>
      </c>
      <c r="D16" s="7" t="s">
        <v>2916</v>
      </c>
      <c r="E16" s="7" t="s">
        <v>2917</v>
      </c>
      <c r="F16" s="7" t="s">
        <v>2880</v>
      </c>
    </row>
    <row r="17">
      <c r="A17" s="6" t="s">
        <v>96</v>
      </c>
      <c r="B17" s="7" t="s">
        <v>99</v>
      </c>
      <c r="C17" s="7" t="s">
        <v>130</v>
      </c>
      <c r="D17" s="7" t="s">
        <v>2919</v>
      </c>
      <c r="E17" s="7" t="s">
        <v>2920</v>
      </c>
      <c r="F17" s="7" t="s">
        <v>2880</v>
      </c>
    </row>
    <row r="18">
      <c r="A18" s="6" t="s">
        <v>108</v>
      </c>
      <c r="B18" s="7" t="s">
        <v>109</v>
      </c>
      <c r="C18" s="7" t="s">
        <v>148</v>
      </c>
      <c r="D18" s="7" t="s">
        <v>2921</v>
      </c>
      <c r="E18" s="7" t="s">
        <v>2922</v>
      </c>
      <c r="F18" s="7" t="s">
        <v>2880</v>
      </c>
    </row>
    <row r="19">
      <c r="A19" s="6" t="s">
        <v>108</v>
      </c>
      <c r="B19" s="7" t="s">
        <v>109</v>
      </c>
      <c r="C19" s="7" t="s">
        <v>148</v>
      </c>
      <c r="D19" s="7" t="s">
        <v>42</v>
      </c>
      <c r="E19" s="7" t="s">
        <v>2923</v>
      </c>
      <c r="F19" s="7" t="s">
        <v>2880</v>
      </c>
    </row>
    <row r="20">
      <c r="A20" s="6" t="s">
        <v>121</v>
      </c>
      <c r="B20" s="7" t="s">
        <v>123</v>
      </c>
      <c r="C20" s="7" t="s">
        <v>179</v>
      </c>
      <c r="D20" s="7" t="s">
        <v>2925</v>
      </c>
      <c r="E20" s="7" t="s">
        <v>2926</v>
      </c>
      <c r="F20" s="7" t="s">
        <v>2880</v>
      </c>
    </row>
    <row r="21" ht="15.75" customHeight="1">
      <c r="A21" s="6" t="s">
        <v>121</v>
      </c>
      <c r="B21" s="7" t="s">
        <v>123</v>
      </c>
      <c r="C21" s="7" t="s">
        <v>179</v>
      </c>
      <c r="D21" s="7" t="s">
        <v>2894</v>
      </c>
      <c r="E21" s="7" t="s">
        <v>2927</v>
      </c>
      <c r="F21" s="7" t="s">
        <v>2880</v>
      </c>
    </row>
    <row r="22" ht="15.75" customHeight="1">
      <c r="A22" s="6" t="s">
        <v>121</v>
      </c>
      <c r="B22" s="7" t="s">
        <v>123</v>
      </c>
      <c r="C22" s="7" t="s">
        <v>179</v>
      </c>
      <c r="D22" s="7" t="s">
        <v>2929</v>
      </c>
      <c r="E22" s="7" t="s">
        <v>2930</v>
      </c>
      <c r="F22" s="7" t="s">
        <v>2880</v>
      </c>
    </row>
    <row r="23" ht="15.75" customHeight="1">
      <c r="A23" s="6" t="s">
        <v>131</v>
      </c>
      <c r="B23" s="7" t="s">
        <v>133</v>
      </c>
      <c r="C23" s="7" t="s">
        <v>215</v>
      </c>
      <c r="D23" s="7" t="s">
        <v>2925</v>
      </c>
      <c r="E23" s="7" t="s">
        <v>2931</v>
      </c>
      <c r="F23" s="7" t="s">
        <v>2880</v>
      </c>
    </row>
    <row r="24" ht="15.75" customHeight="1">
      <c r="A24" s="6" t="s">
        <v>131</v>
      </c>
      <c r="B24" s="7" t="s">
        <v>133</v>
      </c>
      <c r="C24" s="7" t="s">
        <v>215</v>
      </c>
      <c r="D24" s="7" t="s">
        <v>2933</v>
      </c>
      <c r="E24" s="7" t="s">
        <v>2934</v>
      </c>
      <c r="F24" s="7" t="s">
        <v>2880</v>
      </c>
    </row>
    <row r="25" ht="15.75" customHeight="1">
      <c r="A25" s="6" t="s">
        <v>131</v>
      </c>
      <c r="B25" s="7" t="s">
        <v>133</v>
      </c>
      <c r="C25" s="7" t="s">
        <v>215</v>
      </c>
      <c r="D25" s="7" t="s">
        <v>2894</v>
      </c>
      <c r="E25" s="7" t="s">
        <v>2935</v>
      </c>
      <c r="F25" s="7" t="s">
        <v>2880</v>
      </c>
    </row>
    <row r="26" ht="15.75" customHeight="1">
      <c r="A26" s="6" t="s">
        <v>142</v>
      </c>
      <c r="B26" s="7" t="s">
        <v>144</v>
      </c>
      <c r="C26" s="7" t="s">
        <v>249</v>
      </c>
      <c r="D26" s="7" t="s">
        <v>2916</v>
      </c>
      <c r="E26" s="7" t="s">
        <v>2937</v>
      </c>
      <c r="F26" s="7" t="s">
        <v>2880</v>
      </c>
    </row>
    <row r="27" ht="15.75" customHeight="1">
      <c r="A27" s="6" t="s">
        <v>142</v>
      </c>
      <c r="B27" s="7" t="s">
        <v>144</v>
      </c>
      <c r="C27" s="7" t="s">
        <v>249</v>
      </c>
      <c r="D27" s="7" t="s">
        <v>2894</v>
      </c>
      <c r="E27" s="7" t="s">
        <v>2938</v>
      </c>
      <c r="F27" s="7" t="s">
        <v>2880</v>
      </c>
    </row>
    <row r="28" ht="15.75" customHeight="1">
      <c r="A28" s="6" t="s">
        <v>142</v>
      </c>
      <c r="B28" s="7" t="s">
        <v>144</v>
      </c>
      <c r="C28" s="7" t="s">
        <v>249</v>
      </c>
      <c r="D28" s="7" t="s">
        <v>1519</v>
      </c>
      <c r="E28" s="7" t="s">
        <v>2940</v>
      </c>
      <c r="F28" s="7" t="s">
        <v>2880</v>
      </c>
    </row>
    <row r="29" ht="15.75" customHeight="1">
      <c r="A29" s="6" t="s">
        <v>151</v>
      </c>
      <c r="B29" s="7" t="s">
        <v>153</v>
      </c>
      <c r="C29" s="7" t="s">
        <v>272</v>
      </c>
      <c r="D29" s="7" t="s">
        <v>2925</v>
      </c>
      <c r="E29" s="7" t="s">
        <v>2941</v>
      </c>
      <c r="F29" s="7" t="s">
        <v>2880</v>
      </c>
    </row>
    <row r="30" ht="15.75" customHeight="1">
      <c r="A30" s="6" t="s">
        <v>151</v>
      </c>
      <c r="B30" s="7" t="s">
        <v>153</v>
      </c>
      <c r="C30" s="7" t="s">
        <v>272</v>
      </c>
      <c r="D30" s="7" t="s">
        <v>2894</v>
      </c>
      <c r="E30" s="7" t="s">
        <v>2944</v>
      </c>
      <c r="F30" s="7" t="s">
        <v>2880</v>
      </c>
    </row>
    <row r="31" ht="15.75" customHeight="1">
      <c r="A31" s="6" t="s">
        <v>151</v>
      </c>
      <c r="B31" s="7" t="s">
        <v>153</v>
      </c>
      <c r="C31" s="7" t="s">
        <v>272</v>
      </c>
      <c r="D31" s="7" t="s">
        <v>2884</v>
      </c>
      <c r="E31" s="7" t="s">
        <v>2945</v>
      </c>
      <c r="F31" s="7" t="s">
        <v>2880</v>
      </c>
    </row>
    <row r="32" ht="15.75" customHeight="1">
      <c r="A32" s="6" t="s">
        <v>166</v>
      </c>
      <c r="B32" s="7" t="s">
        <v>168</v>
      </c>
      <c r="C32" s="7" t="s">
        <v>289</v>
      </c>
      <c r="D32" s="7" t="s">
        <v>2916</v>
      </c>
      <c r="E32" s="7" t="s">
        <v>2946</v>
      </c>
      <c r="F32" s="7" t="s">
        <v>2880</v>
      </c>
    </row>
    <row r="33" ht="15.75" customHeight="1">
      <c r="A33" s="6" t="s">
        <v>166</v>
      </c>
      <c r="B33" s="7" t="s">
        <v>168</v>
      </c>
      <c r="C33" s="7" t="s">
        <v>289</v>
      </c>
      <c r="D33" s="7" t="s">
        <v>2894</v>
      </c>
      <c r="E33" s="7" t="s">
        <v>211</v>
      </c>
      <c r="F33" s="7" t="s">
        <v>2880</v>
      </c>
    </row>
    <row r="34" ht="15.75" customHeight="1">
      <c r="A34" s="6" t="s">
        <v>180</v>
      </c>
      <c r="B34" s="7" t="s">
        <v>182</v>
      </c>
      <c r="C34" s="7" t="s">
        <v>311</v>
      </c>
      <c r="D34" s="7" t="s">
        <v>2947</v>
      </c>
      <c r="E34" s="7" t="s">
        <v>2948</v>
      </c>
      <c r="F34" s="7" t="s">
        <v>2880</v>
      </c>
    </row>
    <row r="35" ht="15.75" customHeight="1">
      <c r="A35" s="6" t="s">
        <v>180</v>
      </c>
      <c r="B35" s="7" t="s">
        <v>182</v>
      </c>
      <c r="C35" s="7" t="s">
        <v>311</v>
      </c>
      <c r="D35" s="7" t="s">
        <v>2894</v>
      </c>
      <c r="E35" s="7" t="s">
        <v>2949</v>
      </c>
      <c r="F35" s="7" t="s">
        <v>2880</v>
      </c>
    </row>
    <row r="36" ht="15.75" customHeight="1">
      <c r="A36" s="6" t="s">
        <v>180</v>
      </c>
      <c r="B36" s="7" t="s">
        <v>182</v>
      </c>
      <c r="C36" s="7" t="s">
        <v>311</v>
      </c>
      <c r="D36" s="7" t="s">
        <v>2950</v>
      </c>
      <c r="E36" s="7" t="s">
        <v>2951</v>
      </c>
      <c r="F36" s="7" t="s">
        <v>2880</v>
      </c>
    </row>
    <row r="37" ht="15.75" customHeight="1">
      <c r="A37" s="6" t="s">
        <v>193</v>
      </c>
      <c r="B37" s="7" t="s">
        <v>196</v>
      </c>
      <c r="C37" s="7" t="s">
        <v>342</v>
      </c>
      <c r="D37" s="7" t="s">
        <v>2925</v>
      </c>
      <c r="E37" s="7" t="s">
        <v>254</v>
      </c>
      <c r="F37" s="7" t="s">
        <v>2880</v>
      </c>
    </row>
    <row r="38" ht="15.75" customHeight="1">
      <c r="A38" s="6" t="s">
        <v>193</v>
      </c>
      <c r="B38" s="7" t="s">
        <v>196</v>
      </c>
      <c r="C38" s="7" t="s">
        <v>342</v>
      </c>
      <c r="D38" s="7" t="s">
        <v>2894</v>
      </c>
      <c r="E38" s="7" t="s">
        <v>2952</v>
      </c>
      <c r="F38" s="7" t="s">
        <v>2880</v>
      </c>
    </row>
    <row r="39" ht="15.75" customHeight="1">
      <c r="A39" s="6" t="s">
        <v>210</v>
      </c>
      <c r="B39" s="7" t="s">
        <v>213</v>
      </c>
      <c r="C39" s="7" t="s">
        <v>367</v>
      </c>
      <c r="D39" s="7" t="s">
        <v>45</v>
      </c>
      <c r="E39" s="7" t="s">
        <v>2954</v>
      </c>
      <c r="F39" s="7" t="s">
        <v>2880</v>
      </c>
    </row>
    <row r="40" ht="15.75" customHeight="1">
      <c r="A40" s="6" t="s">
        <v>210</v>
      </c>
      <c r="B40" s="7" t="s">
        <v>213</v>
      </c>
      <c r="C40" s="7" t="s">
        <v>367</v>
      </c>
      <c r="D40" s="7" t="s">
        <v>2955</v>
      </c>
      <c r="E40" s="7" t="s">
        <v>2956</v>
      </c>
      <c r="F40" s="7" t="s">
        <v>2880</v>
      </c>
    </row>
    <row r="41" ht="15.75" customHeight="1">
      <c r="A41" s="6" t="s">
        <v>219</v>
      </c>
      <c r="B41" s="7" t="s">
        <v>222</v>
      </c>
      <c r="C41" s="7" t="s">
        <v>385</v>
      </c>
      <c r="D41" s="7" t="s">
        <v>2925</v>
      </c>
      <c r="E41" s="7" t="s">
        <v>2957</v>
      </c>
      <c r="F41" s="7" t="s">
        <v>2880</v>
      </c>
    </row>
    <row r="42" ht="15.75" customHeight="1">
      <c r="A42" s="6" t="s">
        <v>219</v>
      </c>
      <c r="B42" s="7" t="s">
        <v>222</v>
      </c>
      <c r="C42" s="7" t="s">
        <v>385</v>
      </c>
      <c r="D42" s="7" t="s">
        <v>2894</v>
      </c>
      <c r="E42" s="7" t="s">
        <v>2958</v>
      </c>
      <c r="F42" s="7" t="s">
        <v>2880</v>
      </c>
    </row>
    <row r="43" ht="15.75" customHeight="1">
      <c r="A43" s="6" t="s">
        <v>219</v>
      </c>
      <c r="B43" s="7" t="s">
        <v>222</v>
      </c>
      <c r="C43" s="7" t="s">
        <v>385</v>
      </c>
      <c r="D43" s="7" t="s">
        <v>2028</v>
      </c>
      <c r="E43" s="7" t="s">
        <v>2959</v>
      </c>
      <c r="F43" s="7" t="s">
        <v>2880</v>
      </c>
    </row>
    <row r="44" ht="15.75" customHeight="1">
      <c r="A44" s="6" t="s">
        <v>234</v>
      </c>
      <c r="B44" s="7" t="s">
        <v>236</v>
      </c>
      <c r="C44" s="7" t="s">
        <v>413</v>
      </c>
      <c r="D44" s="7" t="s">
        <v>2960</v>
      </c>
      <c r="E44" s="7" t="s">
        <v>2961</v>
      </c>
      <c r="F44" s="7" t="s">
        <v>2880</v>
      </c>
    </row>
    <row r="45" ht="15.75" customHeight="1">
      <c r="A45" s="6" t="s">
        <v>234</v>
      </c>
      <c r="B45" s="7" t="s">
        <v>236</v>
      </c>
      <c r="C45" s="7" t="s">
        <v>413</v>
      </c>
      <c r="D45" s="7" t="s">
        <v>2963</v>
      </c>
      <c r="E45" s="7" t="s">
        <v>2964</v>
      </c>
      <c r="F45" s="7" t="s">
        <v>2880</v>
      </c>
    </row>
    <row r="46" ht="15.75" customHeight="1">
      <c r="A46" s="6" t="s">
        <v>234</v>
      </c>
      <c r="B46" s="7" t="s">
        <v>236</v>
      </c>
      <c r="C46" s="7" t="s">
        <v>413</v>
      </c>
      <c r="D46" s="7" t="s">
        <v>2965</v>
      </c>
      <c r="E46" s="7" t="s">
        <v>2966</v>
      </c>
      <c r="F46" s="7" t="s">
        <v>2880</v>
      </c>
    </row>
    <row r="47" ht="15.75" customHeight="1">
      <c r="A47" s="6" t="s">
        <v>247</v>
      </c>
      <c r="B47" s="7" t="s">
        <v>250</v>
      </c>
      <c r="C47" s="7" t="s">
        <v>435</v>
      </c>
      <c r="D47" s="7" t="s">
        <v>2925</v>
      </c>
      <c r="E47" s="7" t="s">
        <v>2967</v>
      </c>
      <c r="F47" s="7" t="s">
        <v>2880</v>
      </c>
    </row>
    <row r="48" ht="15.75" customHeight="1">
      <c r="A48" s="6" t="s">
        <v>247</v>
      </c>
      <c r="B48" s="7" t="s">
        <v>250</v>
      </c>
      <c r="C48" s="7" t="s">
        <v>435</v>
      </c>
      <c r="D48" s="7" t="s">
        <v>2894</v>
      </c>
      <c r="E48" s="7" t="s">
        <v>2969</v>
      </c>
      <c r="F48" s="7" t="s">
        <v>2880</v>
      </c>
    </row>
    <row r="49" ht="15.75" customHeight="1">
      <c r="A49" s="6" t="s">
        <v>247</v>
      </c>
      <c r="B49" s="7" t="s">
        <v>250</v>
      </c>
      <c r="C49" s="7" t="s">
        <v>435</v>
      </c>
      <c r="D49" s="7" t="s">
        <v>2929</v>
      </c>
      <c r="E49" s="7" t="s">
        <v>2971</v>
      </c>
      <c r="F49" s="7" t="s">
        <v>2880</v>
      </c>
    </row>
    <row r="50" ht="15.75" customHeight="1">
      <c r="A50" s="6" t="s">
        <v>260</v>
      </c>
      <c r="B50" s="7" t="s">
        <v>262</v>
      </c>
      <c r="C50" s="7" t="s">
        <v>461</v>
      </c>
      <c r="D50" s="7" t="s">
        <v>2925</v>
      </c>
      <c r="E50" s="7" t="s">
        <v>2972</v>
      </c>
      <c r="F50" s="7" t="s">
        <v>2880</v>
      </c>
    </row>
    <row r="51" ht="15.75" customHeight="1">
      <c r="A51" s="6" t="s">
        <v>260</v>
      </c>
      <c r="B51" s="7" t="s">
        <v>262</v>
      </c>
      <c r="C51" s="7" t="s">
        <v>461</v>
      </c>
      <c r="D51" s="7" t="s">
        <v>2974</v>
      </c>
      <c r="E51" s="7" t="s">
        <v>2975</v>
      </c>
      <c r="F51" s="7" t="s">
        <v>2880</v>
      </c>
    </row>
    <row r="52" ht="15.75" customHeight="1">
      <c r="A52" s="6" t="s">
        <v>271</v>
      </c>
      <c r="B52" s="7" t="s">
        <v>273</v>
      </c>
      <c r="C52" s="7" t="s">
        <v>474</v>
      </c>
      <c r="D52" s="7" t="s">
        <v>2976</v>
      </c>
      <c r="E52" s="7" t="s">
        <v>2977</v>
      </c>
      <c r="F52" s="7" t="s">
        <v>2880</v>
      </c>
    </row>
    <row r="53" ht="15.75" customHeight="1">
      <c r="A53" s="6" t="s">
        <v>271</v>
      </c>
      <c r="B53" s="7" t="s">
        <v>273</v>
      </c>
      <c r="C53" s="7" t="s">
        <v>474</v>
      </c>
      <c r="D53" s="7" t="s">
        <v>2955</v>
      </c>
      <c r="E53" s="7" t="s">
        <v>2978</v>
      </c>
      <c r="F53" s="7" t="s">
        <v>2880</v>
      </c>
    </row>
    <row r="54" ht="15.75" customHeight="1">
      <c r="A54" s="6" t="s">
        <v>284</v>
      </c>
      <c r="B54" s="7" t="s">
        <v>286</v>
      </c>
      <c r="C54" s="7" t="s">
        <v>500</v>
      </c>
      <c r="D54" s="7" t="s">
        <v>45</v>
      </c>
      <c r="E54" s="7" t="s">
        <v>2979</v>
      </c>
      <c r="F54" s="7" t="s">
        <v>2880</v>
      </c>
    </row>
    <row r="55" ht="15.75" customHeight="1">
      <c r="A55" s="6" t="s">
        <v>290</v>
      </c>
      <c r="B55" s="7" t="s">
        <v>291</v>
      </c>
      <c r="C55" s="7" t="s">
        <v>520</v>
      </c>
      <c r="D55" s="7" t="s">
        <v>2925</v>
      </c>
      <c r="E55" s="7" t="s">
        <v>2980</v>
      </c>
      <c r="F55" s="7" t="s">
        <v>2880</v>
      </c>
    </row>
    <row r="56" ht="15.75" customHeight="1">
      <c r="A56" s="6" t="s">
        <v>290</v>
      </c>
      <c r="B56" s="7" t="s">
        <v>291</v>
      </c>
      <c r="C56" s="7" t="s">
        <v>520</v>
      </c>
      <c r="D56" s="7" t="s">
        <v>2981</v>
      </c>
      <c r="E56" s="7" t="s">
        <v>2982</v>
      </c>
      <c r="F56" s="7" t="s">
        <v>2880</v>
      </c>
    </row>
    <row r="57" ht="15.75" customHeight="1">
      <c r="A57" s="6" t="s">
        <v>300</v>
      </c>
      <c r="B57" s="7" t="s">
        <v>301</v>
      </c>
      <c r="C57" s="7" t="s">
        <v>540</v>
      </c>
      <c r="D57" s="7" t="s">
        <v>2925</v>
      </c>
      <c r="E57" s="7" t="s">
        <v>2983</v>
      </c>
      <c r="F57" s="7" t="s">
        <v>2880</v>
      </c>
    </row>
    <row r="58" ht="15.75" customHeight="1">
      <c r="A58" s="6" t="s">
        <v>300</v>
      </c>
      <c r="B58" s="7" t="s">
        <v>301</v>
      </c>
      <c r="C58" s="7" t="s">
        <v>540</v>
      </c>
      <c r="D58" s="7" t="s">
        <v>2984</v>
      </c>
      <c r="E58" s="7" t="s">
        <v>2985</v>
      </c>
      <c r="F58" s="7" t="s">
        <v>2880</v>
      </c>
    </row>
    <row r="59" ht="15.75" customHeight="1">
      <c r="A59" s="6" t="s">
        <v>312</v>
      </c>
      <c r="B59" s="7" t="s">
        <v>313</v>
      </c>
      <c r="C59" s="7" t="s">
        <v>560</v>
      </c>
      <c r="D59" s="7" t="s">
        <v>2925</v>
      </c>
      <c r="E59" s="7" t="s">
        <v>2987</v>
      </c>
      <c r="F59" s="7" t="s">
        <v>2880</v>
      </c>
    </row>
    <row r="60" ht="15.75" customHeight="1">
      <c r="A60" s="6" t="s">
        <v>312</v>
      </c>
      <c r="B60" s="7" t="s">
        <v>313</v>
      </c>
      <c r="C60" s="7" t="s">
        <v>560</v>
      </c>
      <c r="D60" s="7" t="s">
        <v>1519</v>
      </c>
      <c r="E60" s="7" t="s">
        <v>2988</v>
      </c>
      <c r="F60" s="7" t="s">
        <v>2880</v>
      </c>
    </row>
    <row r="61" ht="15.75" customHeight="1">
      <c r="A61" s="6" t="s">
        <v>328</v>
      </c>
      <c r="B61" s="7" t="s">
        <v>330</v>
      </c>
      <c r="C61" s="7" t="s">
        <v>579</v>
      </c>
      <c r="D61" s="7" t="s">
        <v>2984</v>
      </c>
      <c r="E61" s="7" t="s">
        <v>2989</v>
      </c>
      <c r="F61" s="7" t="s">
        <v>2880</v>
      </c>
    </row>
    <row r="62" ht="15.75" customHeight="1">
      <c r="A62" s="6" t="s">
        <v>328</v>
      </c>
      <c r="B62" s="7" t="s">
        <v>330</v>
      </c>
      <c r="C62" s="7" t="s">
        <v>579</v>
      </c>
      <c r="D62" s="7" t="s">
        <v>2990</v>
      </c>
      <c r="E62" s="7" t="s">
        <v>2991</v>
      </c>
      <c r="F62" s="7" t="s">
        <v>2880</v>
      </c>
    </row>
    <row r="63" ht="15.75" customHeight="1">
      <c r="A63" s="6" t="s">
        <v>338</v>
      </c>
      <c r="B63" s="7" t="s">
        <v>340</v>
      </c>
      <c r="C63" s="7" t="s">
        <v>594</v>
      </c>
      <c r="D63" s="7" t="s">
        <v>2992</v>
      </c>
      <c r="E63" s="7" t="s">
        <v>2993</v>
      </c>
      <c r="F63" s="7" t="s">
        <v>2880</v>
      </c>
    </row>
    <row r="64" ht="15.75" customHeight="1">
      <c r="A64" s="6" t="s">
        <v>338</v>
      </c>
      <c r="B64" s="7" t="s">
        <v>340</v>
      </c>
      <c r="C64" s="7" t="s">
        <v>594</v>
      </c>
      <c r="D64" s="7" t="s">
        <v>2994</v>
      </c>
      <c r="E64" s="7" t="s">
        <v>2996</v>
      </c>
      <c r="F64" s="7" t="s">
        <v>2880</v>
      </c>
    </row>
    <row r="65" ht="15.75" customHeight="1">
      <c r="A65" s="6" t="s">
        <v>350</v>
      </c>
      <c r="B65" s="7" t="s">
        <v>351</v>
      </c>
      <c r="C65" s="7" t="s">
        <v>610</v>
      </c>
      <c r="D65" s="7" t="s">
        <v>2997</v>
      </c>
      <c r="E65" s="7" t="s">
        <v>2999</v>
      </c>
      <c r="F65" s="7" t="s">
        <v>2880</v>
      </c>
    </row>
    <row r="66" ht="15.75" customHeight="1">
      <c r="A66" s="6" t="s">
        <v>350</v>
      </c>
      <c r="B66" s="7" t="s">
        <v>351</v>
      </c>
      <c r="C66" s="7" t="s">
        <v>610</v>
      </c>
      <c r="D66" s="7" t="s">
        <v>1519</v>
      </c>
      <c r="E66" s="7" t="s">
        <v>3000</v>
      </c>
      <c r="F66" s="7" t="s">
        <v>2880</v>
      </c>
    </row>
    <row r="67" ht="15.75" customHeight="1">
      <c r="A67" s="6" t="s">
        <v>362</v>
      </c>
      <c r="B67" s="7" t="s">
        <v>364</v>
      </c>
      <c r="C67" s="7" t="s">
        <v>626</v>
      </c>
      <c r="D67" s="7" t="s">
        <v>3001</v>
      </c>
      <c r="E67" s="7" t="s">
        <v>3002</v>
      </c>
      <c r="F67" s="7" t="s">
        <v>2880</v>
      </c>
    </row>
    <row r="68" ht="15.75" customHeight="1">
      <c r="A68" s="6" t="s">
        <v>362</v>
      </c>
      <c r="B68" s="7" t="s">
        <v>364</v>
      </c>
      <c r="C68" s="7" t="s">
        <v>626</v>
      </c>
      <c r="D68" s="7" t="s">
        <v>2990</v>
      </c>
      <c r="E68" s="7" t="s">
        <v>3003</v>
      </c>
      <c r="F68" s="7" t="s">
        <v>2880</v>
      </c>
    </row>
    <row r="69" ht="15.75" customHeight="1">
      <c r="A69" s="6" t="s">
        <v>370</v>
      </c>
      <c r="B69" s="7" t="s">
        <v>371</v>
      </c>
      <c r="C69" s="7" t="s">
        <v>646</v>
      </c>
      <c r="D69" s="7" t="s">
        <v>3004</v>
      </c>
      <c r="E69" s="7" t="s">
        <v>3005</v>
      </c>
      <c r="F69" s="7" t="s">
        <v>2880</v>
      </c>
    </row>
    <row r="70" ht="15.75" customHeight="1">
      <c r="A70" s="6" t="s">
        <v>370</v>
      </c>
      <c r="B70" s="7" t="s">
        <v>371</v>
      </c>
      <c r="C70" s="7" t="s">
        <v>646</v>
      </c>
      <c r="D70" s="7" t="s">
        <v>1133</v>
      </c>
      <c r="E70" s="7" t="s">
        <v>3006</v>
      </c>
      <c r="F70" s="7" t="s">
        <v>2880</v>
      </c>
    </row>
    <row r="71" ht="15.75" customHeight="1">
      <c r="A71" s="6" t="s">
        <v>378</v>
      </c>
      <c r="B71" s="7" t="s">
        <v>380</v>
      </c>
      <c r="C71" s="7" t="s">
        <v>662</v>
      </c>
      <c r="D71" s="7" t="s">
        <v>3007</v>
      </c>
      <c r="E71" s="7" t="s">
        <v>3008</v>
      </c>
      <c r="F71" s="7" t="s">
        <v>2880</v>
      </c>
    </row>
    <row r="72" ht="15.75" customHeight="1">
      <c r="A72" s="6" t="s">
        <v>378</v>
      </c>
      <c r="B72" s="7" t="s">
        <v>380</v>
      </c>
      <c r="C72" s="7" t="s">
        <v>662</v>
      </c>
      <c r="D72" s="7" t="s">
        <v>45</v>
      </c>
      <c r="E72" s="7" t="s">
        <v>3009</v>
      </c>
      <c r="F72" s="7" t="s">
        <v>2880</v>
      </c>
    </row>
    <row r="73" ht="15.75" customHeight="1">
      <c r="A73" s="6" t="s">
        <v>388</v>
      </c>
      <c r="B73" s="7" t="s">
        <v>390</v>
      </c>
      <c r="C73" s="7" t="s">
        <v>676</v>
      </c>
      <c r="D73" s="7" t="s">
        <v>3010</v>
      </c>
      <c r="E73" s="7" t="s">
        <v>3011</v>
      </c>
      <c r="F73" s="7" t="s">
        <v>2880</v>
      </c>
    </row>
    <row r="74" ht="15.75" customHeight="1">
      <c r="A74" s="6" t="s">
        <v>388</v>
      </c>
      <c r="B74" s="7" t="s">
        <v>390</v>
      </c>
      <c r="C74" s="7" t="s">
        <v>676</v>
      </c>
      <c r="D74" s="7" t="s">
        <v>3012</v>
      </c>
      <c r="E74" s="7" t="s">
        <v>3013</v>
      </c>
      <c r="F74" s="7" t="s">
        <v>2880</v>
      </c>
    </row>
    <row r="75" ht="15.75" customHeight="1">
      <c r="A75" s="6" t="s">
        <v>401</v>
      </c>
      <c r="B75" s="7" t="s">
        <v>403</v>
      </c>
      <c r="C75" s="7" t="s">
        <v>695</v>
      </c>
      <c r="D75" s="7" t="s">
        <v>3015</v>
      </c>
      <c r="E75" s="7" t="s">
        <v>3011</v>
      </c>
      <c r="F75" s="7" t="s">
        <v>2880</v>
      </c>
    </row>
    <row r="76" ht="15.75" customHeight="1">
      <c r="A76" s="6" t="s">
        <v>401</v>
      </c>
      <c r="B76" s="7" t="s">
        <v>403</v>
      </c>
      <c r="C76" s="7" t="s">
        <v>695</v>
      </c>
      <c r="D76" s="7" t="s">
        <v>2894</v>
      </c>
      <c r="E76" s="7" t="s">
        <v>3016</v>
      </c>
      <c r="F76" s="7" t="s">
        <v>2880</v>
      </c>
    </row>
    <row r="77" ht="15.75" customHeight="1">
      <c r="A77" s="6" t="s">
        <v>414</v>
      </c>
      <c r="B77" s="7" t="s">
        <v>415</v>
      </c>
      <c r="C77" s="7" t="s">
        <v>714</v>
      </c>
      <c r="D77" s="7" t="s">
        <v>3017</v>
      </c>
      <c r="E77" s="7" t="s">
        <v>537</v>
      </c>
      <c r="F77" s="7" t="s">
        <v>2880</v>
      </c>
    </row>
    <row r="78" ht="15.75" customHeight="1">
      <c r="A78" s="6" t="s">
        <v>414</v>
      </c>
      <c r="B78" s="7" t="s">
        <v>415</v>
      </c>
      <c r="C78" s="7" t="s">
        <v>714</v>
      </c>
      <c r="D78" s="7" t="s">
        <v>3018</v>
      </c>
      <c r="E78" s="7" t="s">
        <v>3019</v>
      </c>
      <c r="F78" s="7" t="s">
        <v>2880</v>
      </c>
    </row>
    <row r="79" ht="15.75" customHeight="1">
      <c r="A79" s="6" t="s">
        <v>423</v>
      </c>
      <c r="B79" s="7" t="s">
        <v>425</v>
      </c>
      <c r="C79" s="7" t="s">
        <v>730</v>
      </c>
      <c r="D79" s="7" t="s">
        <v>2925</v>
      </c>
      <c r="E79" s="7" t="s">
        <v>3020</v>
      </c>
      <c r="F79" s="7" t="s">
        <v>2880</v>
      </c>
    </row>
    <row r="80" ht="15.75" customHeight="1">
      <c r="A80" s="6" t="s">
        <v>423</v>
      </c>
      <c r="B80" s="7" t="s">
        <v>425</v>
      </c>
      <c r="C80" s="7" t="s">
        <v>730</v>
      </c>
      <c r="D80" s="7" t="s">
        <v>2955</v>
      </c>
      <c r="E80" s="7" t="s">
        <v>3021</v>
      </c>
      <c r="F80" s="7" t="s">
        <v>2880</v>
      </c>
    </row>
    <row r="81" ht="15.75" customHeight="1">
      <c r="A81" s="6" t="s">
        <v>436</v>
      </c>
      <c r="B81" s="7" t="s">
        <v>438</v>
      </c>
      <c r="C81" s="7" t="s">
        <v>751</v>
      </c>
      <c r="D81" s="7" t="s">
        <v>2925</v>
      </c>
      <c r="E81" s="7" t="s">
        <v>562</v>
      </c>
      <c r="F81" s="7" t="s">
        <v>2880</v>
      </c>
    </row>
    <row r="82" ht="15.75" customHeight="1">
      <c r="A82" s="6" t="s">
        <v>436</v>
      </c>
      <c r="B82" s="7" t="s">
        <v>438</v>
      </c>
      <c r="C82" s="7" t="s">
        <v>751</v>
      </c>
      <c r="D82" s="7" t="s">
        <v>3022</v>
      </c>
      <c r="E82" s="7" t="s">
        <v>3023</v>
      </c>
      <c r="F82" s="7" t="s">
        <v>2880</v>
      </c>
    </row>
    <row r="83" ht="15.75" customHeight="1">
      <c r="A83" s="6" t="s">
        <v>447</v>
      </c>
      <c r="B83" s="7" t="s">
        <v>449</v>
      </c>
      <c r="C83" s="7" t="s">
        <v>769</v>
      </c>
      <c r="D83" s="7" t="s">
        <v>2925</v>
      </c>
      <c r="E83" s="7" t="s">
        <v>575</v>
      </c>
      <c r="F83" s="7" t="s">
        <v>2880</v>
      </c>
    </row>
    <row r="84" ht="15.75" customHeight="1">
      <c r="A84" s="6" t="s">
        <v>447</v>
      </c>
      <c r="B84" s="7" t="s">
        <v>449</v>
      </c>
      <c r="C84" s="7" t="s">
        <v>769</v>
      </c>
      <c r="D84" s="7" t="s">
        <v>42</v>
      </c>
      <c r="E84" s="7" t="s">
        <v>3024</v>
      </c>
      <c r="F84" s="7" t="s">
        <v>2880</v>
      </c>
    </row>
    <row r="85" ht="15.75" customHeight="1">
      <c r="A85" s="6" t="s">
        <v>460</v>
      </c>
      <c r="B85" s="7" t="s">
        <v>462</v>
      </c>
      <c r="C85" s="7" t="s">
        <v>788</v>
      </c>
      <c r="D85" s="7" t="s">
        <v>3025</v>
      </c>
      <c r="E85" s="7" t="s">
        <v>3026</v>
      </c>
      <c r="F85" s="7" t="s">
        <v>2880</v>
      </c>
    </row>
    <row r="86" ht="15.75" customHeight="1">
      <c r="A86" s="6" t="s">
        <v>460</v>
      </c>
      <c r="B86" s="7" t="s">
        <v>462</v>
      </c>
      <c r="C86" s="7" t="s">
        <v>788</v>
      </c>
      <c r="D86" s="7" t="s">
        <v>3007</v>
      </c>
      <c r="E86" s="7" t="s">
        <v>587</v>
      </c>
      <c r="F86" s="7" t="s">
        <v>2880</v>
      </c>
    </row>
    <row r="87" ht="15.75" customHeight="1">
      <c r="A87" s="6" t="s">
        <v>469</v>
      </c>
      <c r="B87" s="7" t="s">
        <v>471</v>
      </c>
      <c r="C87" s="7" t="s">
        <v>809</v>
      </c>
      <c r="D87" s="7" t="s">
        <v>3027</v>
      </c>
      <c r="E87" s="7" t="s">
        <v>3028</v>
      </c>
      <c r="F87" s="7" t="s">
        <v>2880</v>
      </c>
    </row>
    <row r="88" ht="15.75" customHeight="1">
      <c r="A88" s="6" t="s">
        <v>469</v>
      </c>
      <c r="B88" s="7" t="s">
        <v>471</v>
      </c>
      <c r="C88" s="7" t="s">
        <v>809</v>
      </c>
      <c r="D88" s="7" t="s">
        <v>3029</v>
      </c>
      <c r="E88" s="7" t="s">
        <v>3030</v>
      </c>
      <c r="F88" s="7" t="s">
        <v>2880</v>
      </c>
    </row>
    <row r="89" ht="15.75" customHeight="1">
      <c r="A89" s="6" t="s">
        <v>476</v>
      </c>
      <c r="B89" s="7" t="s">
        <v>478</v>
      </c>
      <c r="C89" s="7" t="s">
        <v>830</v>
      </c>
      <c r="D89" s="7" t="s">
        <v>2925</v>
      </c>
      <c r="E89" s="7" t="s">
        <v>609</v>
      </c>
      <c r="F89" s="7" t="s">
        <v>2880</v>
      </c>
    </row>
    <row r="90" ht="15.75" customHeight="1">
      <c r="A90" s="6" t="s">
        <v>476</v>
      </c>
      <c r="B90" s="7" t="s">
        <v>478</v>
      </c>
      <c r="C90" s="7" t="s">
        <v>830</v>
      </c>
      <c r="D90" s="7" t="s">
        <v>2955</v>
      </c>
      <c r="E90" s="7" t="s">
        <v>3032</v>
      </c>
      <c r="F90" s="7" t="s">
        <v>2880</v>
      </c>
    </row>
    <row r="91" ht="15.75" customHeight="1">
      <c r="A91" s="6" t="s">
        <v>488</v>
      </c>
      <c r="B91" s="7" t="s">
        <v>489</v>
      </c>
      <c r="C91" s="7" t="s">
        <v>854</v>
      </c>
      <c r="D91" s="7" t="s">
        <v>2925</v>
      </c>
      <c r="E91" s="7" t="s">
        <v>3033</v>
      </c>
      <c r="F91" s="7" t="s">
        <v>2880</v>
      </c>
    </row>
    <row r="92" ht="15.75" customHeight="1">
      <c r="A92" s="6" t="s">
        <v>488</v>
      </c>
      <c r="B92" s="7" t="s">
        <v>489</v>
      </c>
      <c r="C92" s="7" t="s">
        <v>854</v>
      </c>
      <c r="D92" s="7" t="s">
        <v>2955</v>
      </c>
      <c r="E92" s="7" t="s">
        <v>3035</v>
      </c>
      <c r="F92" s="7" t="s">
        <v>2880</v>
      </c>
    </row>
    <row r="93" ht="15.75" customHeight="1">
      <c r="A93" s="6" t="s">
        <v>498</v>
      </c>
      <c r="B93" s="7" t="s">
        <v>501</v>
      </c>
      <c r="C93" s="7" t="s">
        <v>877</v>
      </c>
      <c r="D93" s="7" t="s">
        <v>2960</v>
      </c>
      <c r="E93" s="7" t="s">
        <v>3036</v>
      </c>
      <c r="F93" s="7" t="s">
        <v>2880</v>
      </c>
    </row>
    <row r="94" ht="15.75" customHeight="1">
      <c r="A94" s="6" t="s">
        <v>498</v>
      </c>
      <c r="B94" s="7" t="s">
        <v>501</v>
      </c>
      <c r="C94" s="7" t="s">
        <v>877</v>
      </c>
      <c r="D94" s="7" t="s">
        <v>45</v>
      </c>
      <c r="E94" s="7" t="s">
        <v>3037</v>
      </c>
      <c r="F94" s="7" t="s">
        <v>2880</v>
      </c>
    </row>
    <row r="95" ht="15.75" customHeight="1">
      <c r="A95" s="6" t="s">
        <v>506</v>
      </c>
      <c r="B95" s="7" t="s">
        <v>507</v>
      </c>
      <c r="C95" s="7" t="s">
        <v>892</v>
      </c>
      <c r="D95" s="7" t="s">
        <v>2878</v>
      </c>
      <c r="E95" s="7" t="s">
        <v>3038</v>
      </c>
      <c r="F95" s="7" t="s">
        <v>2880</v>
      </c>
    </row>
    <row r="96" ht="15.75" customHeight="1">
      <c r="A96" s="6" t="s">
        <v>506</v>
      </c>
      <c r="B96" s="7" t="s">
        <v>507</v>
      </c>
      <c r="C96" s="7" t="s">
        <v>892</v>
      </c>
      <c r="D96" s="7" t="s">
        <v>3039</v>
      </c>
      <c r="E96" s="7" t="s">
        <v>3040</v>
      </c>
      <c r="F96" s="7" t="s">
        <v>2880</v>
      </c>
    </row>
    <row r="97" ht="15.75" customHeight="1">
      <c r="A97" s="6" t="s">
        <v>516</v>
      </c>
      <c r="B97" s="7" t="s">
        <v>518</v>
      </c>
      <c r="C97" s="7" t="s">
        <v>911</v>
      </c>
      <c r="D97" s="7" t="s">
        <v>2925</v>
      </c>
      <c r="E97" s="7" t="s">
        <v>3041</v>
      </c>
      <c r="F97" s="7" t="s">
        <v>2880</v>
      </c>
    </row>
    <row r="98" ht="15.75" customHeight="1">
      <c r="A98" s="6" t="s">
        <v>516</v>
      </c>
      <c r="B98" s="7" t="s">
        <v>518</v>
      </c>
      <c r="C98" s="7" t="s">
        <v>911</v>
      </c>
      <c r="D98" s="7" t="s">
        <v>45</v>
      </c>
      <c r="E98" s="7" t="s">
        <v>3043</v>
      </c>
      <c r="F98" s="7" t="s">
        <v>2880</v>
      </c>
    </row>
    <row r="99" ht="15.75" customHeight="1">
      <c r="A99" s="6" t="s">
        <v>526</v>
      </c>
      <c r="B99" s="7" t="s">
        <v>527</v>
      </c>
      <c r="C99" s="7" t="s">
        <v>932</v>
      </c>
      <c r="D99" s="7" t="s">
        <v>2925</v>
      </c>
      <c r="E99" s="7" t="s">
        <v>3044</v>
      </c>
      <c r="F99" s="7" t="s">
        <v>2880</v>
      </c>
    </row>
    <row r="100" ht="15.75" customHeight="1">
      <c r="A100" s="6" t="s">
        <v>526</v>
      </c>
      <c r="B100" s="7" t="s">
        <v>527</v>
      </c>
      <c r="C100" s="7" t="s">
        <v>932</v>
      </c>
      <c r="D100" s="7" t="s">
        <v>3045</v>
      </c>
      <c r="E100" s="7" t="s">
        <v>3046</v>
      </c>
      <c r="F100" s="7" t="s">
        <v>2880</v>
      </c>
    </row>
    <row r="101" ht="15.75" customHeight="1">
      <c r="A101" s="6" t="s">
        <v>538</v>
      </c>
      <c r="B101" s="7" t="s">
        <v>539</v>
      </c>
      <c r="C101" s="7" t="s">
        <v>954</v>
      </c>
      <c r="D101" s="7" t="s">
        <v>2925</v>
      </c>
      <c r="E101" s="7" t="s">
        <v>3047</v>
      </c>
      <c r="F101" s="7" t="s">
        <v>2880</v>
      </c>
    </row>
    <row r="102" ht="15.75" customHeight="1">
      <c r="A102" s="6" t="s">
        <v>538</v>
      </c>
      <c r="B102" s="7" t="s">
        <v>539</v>
      </c>
      <c r="C102" s="7" t="s">
        <v>954</v>
      </c>
      <c r="D102" s="7" t="s">
        <v>3048</v>
      </c>
      <c r="E102" s="7" t="s">
        <v>3050</v>
      </c>
      <c r="F102" s="7" t="s">
        <v>2880</v>
      </c>
    </row>
    <row r="103" ht="15.75" customHeight="1">
      <c r="A103" s="6" t="s">
        <v>545</v>
      </c>
      <c r="B103" s="7" t="s">
        <v>548</v>
      </c>
      <c r="C103" s="7" t="s">
        <v>976</v>
      </c>
      <c r="D103" s="7" t="s">
        <v>2925</v>
      </c>
      <c r="E103" s="7" t="s">
        <v>3051</v>
      </c>
      <c r="F103" s="7" t="s">
        <v>2880</v>
      </c>
    </row>
    <row r="104" ht="15.75" customHeight="1">
      <c r="A104" s="6" t="s">
        <v>545</v>
      </c>
      <c r="B104" s="7" t="s">
        <v>548</v>
      </c>
      <c r="C104" s="7" t="s">
        <v>976</v>
      </c>
      <c r="D104" s="7" t="s">
        <v>3052</v>
      </c>
      <c r="E104" s="7" t="s">
        <v>3053</v>
      </c>
      <c r="F104" s="7" t="s">
        <v>2880</v>
      </c>
    </row>
    <row r="105" ht="15.75" customHeight="1">
      <c r="A105" s="6" t="s">
        <v>556</v>
      </c>
      <c r="B105" s="7" t="s">
        <v>557</v>
      </c>
      <c r="C105" s="7" t="s">
        <v>994</v>
      </c>
      <c r="D105" s="7" t="s">
        <v>2925</v>
      </c>
      <c r="E105" s="7" t="s">
        <v>3054</v>
      </c>
      <c r="F105" s="7" t="s">
        <v>2880</v>
      </c>
    </row>
    <row r="106" ht="15.75" customHeight="1">
      <c r="A106" s="6" t="s">
        <v>556</v>
      </c>
      <c r="B106" s="7" t="s">
        <v>557</v>
      </c>
      <c r="C106" s="7" t="s">
        <v>994</v>
      </c>
      <c r="D106" s="7" t="s">
        <v>2955</v>
      </c>
      <c r="E106" s="7" t="s">
        <v>3055</v>
      </c>
      <c r="F106" s="7" t="s">
        <v>2880</v>
      </c>
    </row>
    <row r="107" ht="15.75" customHeight="1">
      <c r="A107" s="6" t="s">
        <v>564</v>
      </c>
      <c r="B107" s="7" t="s">
        <v>566</v>
      </c>
      <c r="C107" s="7" t="s">
        <v>520</v>
      </c>
      <c r="D107" s="7" t="s">
        <v>3056</v>
      </c>
      <c r="E107" s="7" t="s">
        <v>3057</v>
      </c>
      <c r="F107" s="7" t="s">
        <v>2880</v>
      </c>
    </row>
    <row r="108" ht="15.75" customHeight="1">
      <c r="A108" s="6" t="s">
        <v>564</v>
      </c>
      <c r="B108" s="7" t="s">
        <v>566</v>
      </c>
      <c r="C108" s="7" t="s">
        <v>520</v>
      </c>
      <c r="D108" s="7" t="s">
        <v>3059</v>
      </c>
      <c r="E108" s="7" t="s">
        <v>3060</v>
      </c>
      <c r="F108" s="7" t="s">
        <v>2880</v>
      </c>
    </row>
    <row r="109" ht="15.75" customHeight="1">
      <c r="A109" s="6" t="s">
        <v>576</v>
      </c>
      <c r="B109" s="7" t="s">
        <v>577</v>
      </c>
      <c r="C109" s="7" t="s">
        <v>1035</v>
      </c>
      <c r="D109" s="7" t="s">
        <v>2925</v>
      </c>
      <c r="E109" s="7" t="s">
        <v>3061</v>
      </c>
      <c r="F109" s="7" t="s">
        <v>2880</v>
      </c>
    </row>
    <row r="110" ht="15.75" customHeight="1">
      <c r="A110" s="6" t="s">
        <v>576</v>
      </c>
      <c r="B110" s="7" t="s">
        <v>577</v>
      </c>
      <c r="C110" s="7" t="s">
        <v>1035</v>
      </c>
      <c r="D110" s="7" t="s">
        <v>2955</v>
      </c>
      <c r="E110" s="7" t="s">
        <v>3062</v>
      </c>
      <c r="F110" s="7" t="s">
        <v>2880</v>
      </c>
    </row>
    <row r="111" ht="15.75" customHeight="1">
      <c r="A111" s="6" t="s">
        <v>582</v>
      </c>
      <c r="B111" s="7" t="s">
        <v>584</v>
      </c>
      <c r="C111" s="7" t="s">
        <v>1044</v>
      </c>
      <c r="D111" s="7" t="s">
        <v>2925</v>
      </c>
      <c r="E111" s="7" t="s">
        <v>3064</v>
      </c>
      <c r="F111" s="7" t="s">
        <v>2880</v>
      </c>
    </row>
    <row r="112" ht="15.75" customHeight="1">
      <c r="A112" s="6" t="s">
        <v>582</v>
      </c>
      <c r="B112" s="7" t="s">
        <v>584</v>
      </c>
      <c r="C112" s="7" t="s">
        <v>1044</v>
      </c>
      <c r="D112" s="7" t="s">
        <v>2955</v>
      </c>
      <c r="E112" s="7" t="s">
        <v>3065</v>
      </c>
      <c r="F112" s="7" t="s">
        <v>2880</v>
      </c>
    </row>
    <row r="113" ht="15.75" customHeight="1">
      <c r="A113" s="6" t="s">
        <v>591</v>
      </c>
      <c r="B113" s="7" t="s">
        <v>592</v>
      </c>
      <c r="C113" s="7" t="s">
        <v>1054</v>
      </c>
      <c r="D113" s="7" t="s">
        <v>3066</v>
      </c>
      <c r="E113" s="7" t="s">
        <v>3067</v>
      </c>
      <c r="F113" s="7" t="s">
        <v>2880</v>
      </c>
    </row>
    <row r="114" ht="15.75" customHeight="1">
      <c r="A114" s="6" t="s">
        <v>591</v>
      </c>
      <c r="B114" s="7" t="s">
        <v>592</v>
      </c>
      <c r="C114" s="7" t="s">
        <v>1054</v>
      </c>
      <c r="D114" s="7" t="s">
        <v>3068</v>
      </c>
      <c r="E114" s="7" t="s">
        <v>3069</v>
      </c>
      <c r="F114" s="7" t="s">
        <v>2880</v>
      </c>
    </row>
    <row r="115" ht="15.75" customHeight="1">
      <c r="A115" s="6" t="s">
        <v>599</v>
      </c>
      <c r="B115" s="7" t="s">
        <v>601</v>
      </c>
      <c r="C115" s="7" t="s">
        <v>1068</v>
      </c>
      <c r="D115" s="7" t="s">
        <v>3070</v>
      </c>
      <c r="E115" s="7" t="s">
        <v>3071</v>
      </c>
      <c r="F115" s="7" t="s">
        <v>2880</v>
      </c>
    </row>
    <row r="116" ht="15.75" customHeight="1">
      <c r="A116" s="6" t="s">
        <v>599</v>
      </c>
      <c r="B116" s="7" t="s">
        <v>601</v>
      </c>
      <c r="C116" s="7" t="s">
        <v>1068</v>
      </c>
      <c r="D116" s="7" t="s">
        <v>1519</v>
      </c>
      <c r="E116" s="7" t="s">
        <v>3072</v>
      </c>
      <c r="F116" s="7" t="s">
        <v>2880</v>
      </c>
    </row>
    <row r="117" ht="15.75" customHeight="1">
      <c r="A117" s="6" t="s">
        <v>605</v>
      </c>
      <c r="B117" s="7" t="s">
        <v>607</v>
      </c>
      <c r="C117" s="7" t="s">
        <v>1079</v>
      </c>
      <c r="D117" s="7" t="s">
        <v>3073</v>
      </c>
      <c r="E117" s="7" t="s">
        <v>3074</v>
      </c>
      <c r="F117" s="7" t="s">
        <v>2880</v>
      </c>
    </row>
    <row r="118" ht="15.75" customHeight="1">
      <c r="A118" s="6" t="s">
        <v>605</v>
      </c>
      <c r="B118" s="7" t="s">
        <v>607</v>
      </c>
      <c r="C118" s="7" t="s">
        <v>1079</v>
      </c>
      <c r="D118" s="7" t="s">
        <v>3075</v>
      </c>
      <c r="E118" s="7" t="s">
        <v>3076</v>
      </c>
      <c r="F118" s="7" t="s">
        <v>2880</v>
      </c>
    </row>
    <row r="119" ht="15.75" customHeight="1">
      <c r="A119" s="6" t="s">
        <v>612</v>
      </c>
      <c r="B119" s="7" t="s">
        <v>614</v>
      </c>
      <c r="C119" s="7" t="s">
        <v>1087</v>
      </c>
      <c r="D119" s="7" t="s">
        <v>2925</v>
      </c>
      <c r="E119" s="7" t="s">
        <v>3077</v>
      </c>
      <c r="F119" s="7" t="s">
        <v>2880</v>
      </c>
    </row>
    <row r="120" ht="15.75" customHeight="1">
      <c r="A120" s="6" t="s">
        <v>612</v>
      </c>
      <c r="B120" s="7" t="s">
        <v>614</v>
      </c>
      <c r="C120" s="7" t="s">
        <v>1087</v>
      </c>
      <c r="D120" s="7" t="s">
        <v>3078</v>
      </c>
      <c r="E120" s="7" t="s">
        <v>3079</v>
      </c>
      <c r="F120" s="7" t="s">
        <v>2880</v>
      </c>
    </row>
    <row r="121" ht="15.75" customHeight="1">
      <c r="A121" s="6" t="s">
        <v>619</v>
      </c>
      <c r="B121" s="7" t="s">
        <v>621</v>
      </c>
      <c r="C121" s="7" t="s">
        <v>1097</v>
      </c>
      <c r="D121" s="7" t="s">
        <v>2925</v>
      </c>
      <c r="E121" s="7" t="s">
        <v>3080</v>
      </c>
      <c r="F121" s="7" t="s">
        <v>2880</v>
      </c>
    </row>
    <row r="122" ht="15.75" customHeight="1">
      <c r="A122" s="6" t="s">
        <v>619</v>
      </c>
      <c r="B122" s="7" t="s">
        <v>621</v>
      </c>
      <c r="C122" s="7" t="s">
        <v>1097</v>
      </c>
      <c r="D122" s="7" t="s">
        <v>3081</v>
      </c>
      <c r="E122" s="7" t="s">
        <v>3082</v>
      </c>
      <c r="F122" s="7" t="s">
        <v>2880</v>
      </c>
    </row>
    <row r="123" ht="15.75" customHeight="1">
      <c r="A123" s="6" t="s">
        <v>628</v>
      </c>
      <c r="B123" s="7" t="s">
        <v>629</v>
      </c>
      <c r="C123" s="7" t="s">
        <v>1105</v>
      </c>
      <c r="D123" s="7" t="s">
        <v>2925</v>
      </c>
      <c r="E123" s="7" t="s">
        <v>3083</v>
      </c>
      <c r="F123" s="7" t="s">
        <v>2880</v>
      </c>
    </row>
    <row r="124" ht="15.75" customHeight="1">
      <c r="A124" s="6" t="s">
        <v>628</v>
      </c>
      <c r="B124" s="7" t="s">
        <v>629</v>
      </c>
      <c r="C124" s="7" t="s">
        <v>1105</v>
      </c>
      <c r="D124" s="7" t="s">
        <v>2955</v>
      </c>
      <c r="E124" s="7" t="s">
        <v>3084</v>
      </c>
      <c r="F124" s="7" t="s">
        <v>2880</v>
      </c>
    </row>
    <row r="125" ht="15.75" customHeight="1">
      <c r="A125" s="6" t="s">
        <v>632</v>
      </c>
      <c r="B125" s="7" t="s">
        <v>634</v>
      </c>
      <c r="C125" s="7" t="s">
        <v>1123</v>
      </c>
      <c r="D125" s="7" t="s">
        <v>2925</v>
      </c>
      <c r="E125" s="7" t="s">
        <v>3085</v>
      </c>
      <c r="F125" s="7" t="s">
        <v>2880</v>
      </c>
    </row>
    <row r="126" ht="15.75" customHeight="1">
      <c r="A126" s="6" t="s">
        <v>632</v>
      </c>
      <c r="B126" s="7" t="s">
        <v>634</v>
      </c>
      <c r="C126" s="7" t="s">
        <v>1123</v>
      </c>
      <c r="D126" s="7" t="s">
        <v>2894</v>
      </c>
      <c r="E126" s="7" t="s">
        <v>3086</v>
      </c>
      <c r="F126" s="7" t="s">
        <v>2880</v>
      </c>
    </row>
    <row r="127" ht="15.75" customHeight="1">
      <c r="A127" s="6" t="s">
        <v>644</v>
      </c>
      <c r="B127" s="7" t="s">
        <v>645</v>
      </c>
      <c r="C127" s="7" t="s">
        <v>1148</v>
      </c>
      <c r="D127" s="7" t="s">
        <v>3087</v>
      </c>
      <c r="E127" s="7" t="s">
        <v>3088</v>
      </c>
      <c r="F127" s="7" t="s">
        <v>2880</v>
      </c>
    </row>
    <row r="128" ht="15.75" customHeight="1">
      <c r="A128" s="6" t="s">
        <v>644</v>
      </c>
      <c r="B128" s="7" t="s">
        <v>645</v>
      </c>
      <c r="C128" s="7" t="s">
        <v>1148</v>
      </c>
      <c r="D128" s="7" t="s">
        <v>1519</v>
      </c>
      <c r="E128" s="7" t="s">
        <v>3089</v>
      </c>
      <c r="F128" s="7" t="s">
        <v>2880</v>
      </c>
    </row>
    <row r="129" ht="15.75" customHeight="1">
      <c r="A129" s="6" t="s">
        <v>650</v>
      </c>
      <c r="B129" s="7" t="s">
        <v>653</v>
      </c>
      <c r="C129" s="7" t="s">
        <v>1161</v>
      </c>
      <c r="D129" s="7" t="s">
        <v>2925</v>
      </c>
      <c r="E129" s="7" t="s">
        <v>3090</v>
      </c>
      <c r="F129" s="7" t="s">
        <v>2880</v>
      </c>
    </row>
    <row r="130" ht="15.75" customHeight="1">
      <c r="A130" s="6" t="s">
        <v>650</v>
      </c>
      <c r="B130" s="7" t="s">
        <v>653</v>
      </c>
      <c r="C130" s="7" t="s">
        <v>1161</v>
      </c>
      <c r="D130" s="7" t="s">
        <v>2955</v>
      </c>
      <c r="E130" s="7" t="s">
        <v>3091</v>
      </c>
      <c r="F130" s="7" t="s">
        <v>2880</v>
      </c>
    </row>
    <row r="131" ht="15.75" customHeight="1">
      <c r="A131" s="6" t="s">
        <v>659</v>
      </c>
      <c r="B131" s="7" t="s">
        <v>660</v>
      </c>
      <c r="C131" s="7" t="s">
        <v>1176</v>
      </c>
      <c r="D131" s="7" t="s">
        <v>2925</v>
      </c>
      <c r="E131" s="7" t="s">
        <v>3092</v>
      </c>
      <c r="F131" s="7" t="s">
        <v>2880</v>
      </c>
    </row>
    <row r="132" ht="15.75" customHeight="1">
      <c r="A132" s="6" t="s">
        <v>659</v>
      </c>
      <c r="B132" s="7" t="s">
        <v>660</v>
      </c>
      <c r="C132" s="7" t="s">
        <v>1176</v>
      </c>
      <c r="D132" s="7" t="s">
        <v>3093</v>
      </c>
      <c r="E132" s="7" t="s">
        <v>3094</v>
      </c>
      <c r="F132" s="7" t="s">
        <v>2880</v>
      </c>
    </row>
    <row r="133" ht="15.75" customHeight="1">
      <c r="A133" s="6" t="s">
        <v>665</v>
      </c>
      <c r="B133" s="7" t="s">
        <v>666</v>
      </c>
      <c r="C133" s="7" t="s">
        <v>1185</v>
      </c>
      <c r="D133" s="7" t="s">
        <v>3056</v>
      </c>
      <c r="E133" s="7" t="s">
        <v>3095</v>
      </c>
      <c r="F133" s="7" t="s">
        <v>2880</v>
      </c>
    </row>
    <row r="134" ht="15.75" customHeight="1">
      <c r="A134" s="6" t="s">
        <v>665</v>
      </c>
      <c r="B134" s="7" t="s">
        <v>666</v>
      </c>
      <c r="C134" s="7" t="s">
        <v>1185</v>
      </c>
      <c r="D134" s="7" t="s">
        <v>2947</v>
      </c>
      <c r="E134" s="7" t="s">
        <v>3096</v>
      </c>
      <c r="F134" s="7" t="s">
        <v>2880</v>
      </c>
    </row>
    <row r="135" ht="15.75" customHeight="1">
      <c r="A135" s="6" t="s">
        <v>674</v>
      </c>
      <c r="B135" s="7" t="s">
        <v>675</v>
      </c>
      <c r="C135" s="7" t="s">
        <v>1195</v>
      </c>
      <c r="D135" s="7" t="s">
        <v>2925</v>
      </c>
      <c r="E135" s="7" t="s">
        <v>55</v>
      </c>
      <c r="F135" s="7" t="s">
        <v>2880</v>
      </c>
    </row>
    <row r="136" ht="15.75" customHeight="1">
      <c r="A136" s="6" t="s">
        <v>674</v>
      </c>
      <c r="B136" s="7" t="s">
        <v>675</v>
      </c>
      <c r="C136" s="7" t="s">
        <v>1195</v>
      </c>
      <c r="D136" s="7" t="s">
        <v>3097</v>
      </c>
      <c r="E136" s="7" t="s">
        <v>3098</v>
      </c>
      <c r="F136" s="7" t="s">
        <v>2880</v>
      </c>
    </row>
    <row r="137" ht="15.75" customHeight="1">
      <c r="A137" s="6" t="s">
        <v>680</v>
      </c>
      <c r="B137" s="7" t="s">
        <v>682</v>
      </c>
      <c r="C137" s="7" t="s">
        <v>1207</v>
      </c>
      <c r="D137" s="7" t="s">
        <v>2925</v>
      </c>
      <c r="E137" s="7" t="s">
        <v>913</v>
      </c>
      <c r="F137" s="7" t="s">
        <v>2880</v>
      </c>
    </row>
    <row r="138" ht="15.75" customHeight="1">
      <c r="A138" s="6" t="s">
        <v>680</v>
      </c>
      <c r="B138" s="7" t="s">
        <v>682</v>
      </c>
      <c r="C138" s="7" t="s">
        <v>1207</v>
      </c>
      <c r="D138" s="7" t="s">
        <v>3097</v>
      </c>
      <c r="E138" s="7" t="s">
        <v>3098</v>
      </c>
      <c r="F138" s="7" t="s">
        <v>2880</v>
      </c>
    </row>
    <row r="139" ht="15.75" customHeight="1">
      <c r="A139" s="6" t="s">
        <v>692</v>
      </c>
      <c r="B139" s="7" t="s">
        <v>693</v>
      </c>
      <c r="C139" s="7" t="s">
        <v>1216</v>
      </c>
      <c r="D139" s="7" t="s">
        <v>2925</v>
      </c>
      <c r="E139" s="7" t="s">
        <v>929</v>
      </c>
      <c r="F139" s="7" t="s">
        <v>2880</v>
      </c>
    </row>
    <row r="140" ht="15.75" customHeight="1">
      <c r="A140" s="6" t="s">
        <v>692</v>
      </c>
      <c r="B140" s="7" t="s">
        <v>693</v>
      </c>
      <c r="C140" s="7" t="s">
        <v>1216</v>
      </c>
      <c r="D140" s="7" t="s">
        <v>3097</v>
      </c>
      <c r="E140" s="7" t="s">
        <v>3098</v>
      </c>
      <c r="F140" s="7" t="s">
        <v>2880</v>
      </c>
    </row>
    <row r="141" ht="15.75" customHeight="1">
      <c r="A141" s="6" t="s">
        <v>700</v>
      </c>
      <c r="B141" s="7" t="s">
        <v>701</v>
      </c>
      <c r="C141" s="7" t="s">
        <v>1227</v>
      </c>
      <c r="D141" s="7" t="s">
        <v>2925</v>
      </c>
      <c r="E141" s="7" t="s">
        <v>945</v>
      </c>
      <c r="F141" s="7" t="s">
        <v>2880</v>
      </c>
    </row>
    <row r="142" ht="15.75" customHeight="1">
      <c r="A142" s="6" t="s">
        <v>700</v>
      </c>
      <c r="B142" s="7" t="s">
        <v>701</v>
      </c>
      <c r="C142" s="7" t="s">
        <v>1227</v>
      </c>
      <c r="D142" s="7" t="s">
        <v>3097</v>
      </c>
      <c r="E142" s="7" t="s">
        <v>3098</v>
      </c>
      <c r="F142" s="7" t="s">
        <v>2880</v>
      </c>
    </row>
    <row r="143" ht="15.75" customHeight="1">
      <c r="A143" s="6" t="s">
        <v>707</v>
      </c>
      <c r="B143" s="7" t="s">
        <v>709</v>
      </c>
      <c r="C143" s="7" t="s">
        <v>1238</v>
      </c>
      <c r="D143" s="7" t="s">
        <v>2925</v>
      </c>
      <c r="E143" s="7" t="s">
        <v>959</v>
      </c>
      <c r="F143" s="7" t="s">
        <v>2880</v>
      </c>
    </row>
    <row r="144" ht="15.75" customHeight="1">
      <c r="A144" s="6" t="s">
        <v>707</v>
      </c>
      <c r="B144" s="7" t="s">
        <v>709</v>
      </c>
      <c r="C144" s="7" t="s">
        <v>1238</v>
      </c>
      <c r="D144" s="7" t="s">
        <v>3097</v>
      </c>
      <c r="E144" s="7" t="s">
        <v>3098</v>
      </c>
      <c r="F144" s="7" t="s">
        <v>2880</v>
      </c>
    </row>
    <row r="145" ht="15.75" customHeight="1">
      <c r="A145" s="6" t="s">
        <v>716</v>
      </c>
      <c r="B145" s="7" t="s">
        <v>718</v>
      </c>
      <c r="C145" s="7" t="s">
        <v>1248</v>
      </c>
      <c r="D145" s="7" t="s">
        <v>2925</v>
      </c>
      <c r="E145" s="7" t="s">
        <v>55</v>
      </c>
      <c r="F145" s="7" t="s">
        <v>2880</v>
      </c>
    </row>
    <row r="146" ht="15.75" customHeight="1">
      <c r="A146" s="6" t="s">
        <v>716</v>
      </c>
      <c r="B146" s="7" t="s">
        <v>718</v>
      </c>
      <c r="C146" s="7" t="s">
        <v>1248</v>
      </c>
      <c r="D146" s="7" t="s">
        <v>3097</v>
      </c>
      <c r="E146" s="7" t="s">
        <v>3098</v>
      </c>
      <c r="F146" s="7" t="s">
        <v>2880</v>
      </c>
    </row>
    <row r="147" ht="15.75" customHeight="1">
      <c r="A147" s="6" t="s">
        <v>725</v>
      </c>
      <c r="B147" s="7" t="s">
        <v>728</v>
      </c>
      <c r="C147" s="7" t="s">
        <v>1257</v>
      </c>
      <c r="D147" s="7" t="s">
        <v>2925</v>
      </c>
      <c r="E147" s="7" t="s">
        <v>984</v>
      </c>
      <c r="F147" s="7" t="s">
        <v>2880</v>
      </c>
    </row>
    <row r="148" ht="15.75" customHeight="1">
      <c r="A148" s="6" t="s">
        <v>725</v>
      </c>
      <c r="B148" s="7" t="s">
        <v>728</v>
      </c>
      <c r="C148" s="7" t="s">
        <v>1257</v>
      </c>
      <c r="D148" s="7" t="s">
        <v>3097</v>
      </c>
      <c r="E148" s="7" t="s">
        <v>3098</v>
      </c>
      <c r="F148" s="7" t="s">
        <v>2880</v>
      </c>
    </row>
    <row r="149" ht="15.75" customHeight="1">
      <c r="A149" s="6" t="s">
        <v>733</v>
      </c>
      <c r="B149" s="7" t="s">
        <v>734</v>
      </c>
      <c r="C149" s="7" t="s">
        <v>1266</v>
      </c>
      <c r="D149" s="7" t="s">
        <v>2925</v>
      </c>
      <c r="E149" s="7" t="s">
        <v>998</v>
      </c>
      <c r="F149" s="7" t="s">
        <v>2880</v>
      </c>
    </row>
    <row r="150" ht="15.75" customHeight="1">
      <c r="A150" s="6" t="s">
        <v>733</v>
      </c>
      <c r="B150" s="7" t="s">
        <v>734</v>
      </c>
      <c r="C150" s="7" t="s">
        <v>1266</v>
      </c>
      <c r="D150" s="7" t="s">
        <v>3097</v>
      </c>
      <c r="E150" s="7" t="s">
        <v>3098</v>
      </c>
      <c r="F150" s="7" t="s">
        <v>2880</v>
      </c>
    </row>
    <row r="151" ht="15.75" customHeight="1">
      <c r="A151" s="6" t="s">
        <v>741</v>
      </c>
      <c r="B151" s="7" t="s">
        <v>744</v>
      </c>
      <c r="C151" s="7" t="s">
        <v>1274</v>
      </c>
      <c r="D151" s="7" t="s">
        <v>2925</v>
      </c>
      <c r="E151" s="7" t="s">
        <v>1012</v>
      </c>
      <c r="F151" s="7" t="s">
        <v>2880</v>
      </c>
    </row>
    <row r="152" ht="15.75" customHeight="1">
      <c r="A152" s="6" t="s">
        <v>741</v>
      </c>
      <c r="B152" s="7" t="s">
        <v>744</v>
      </c>
      <c r="C152" s="7" t="s">
        <v>1274</v>
      </c>
      <c r="D152" s="7" t="s">
        <v>3097</v>
      </c>
      <c r="E152" s="7" t="s">
        <v>3098</v>
      </c>
      <c r="F152" s="7" t="s">
        <v>2880</v>
      </c>
    </row>
    <row r="153" ht="15.75" customHeight="1">
      <c r="A153" s="6" t="s">
        <v>753</v>
      </c>
      <c r="B153" s="7" t="s">
        <v>755</v>
      </c>
      <c r="C153" s="7" t="s">
        <v>1281</v>
      </c>
      <c r="D153" s="7" t="s">
        <v>2925</v>
      </c>
      <c r="E153" s="7" t="s">
        <v>1026</v>
      </c>
      <c r="F153" s="7" t="s">
        <v>2880</v>
      </c>
    </row>
    <row r="154" ht="15.75" customHeight="1">
      <c r="A154" s="6" t="s">
        <v>753</v>
      </c>
      <c r="B154" s="7" t="s">
        <v>755</v>
      </c>
      <c r="C154" s="7" t="s">
        <v>1281</v>
      </c>
      <c r="D154" s="7" t="s">
        <v>3097</v>
      </c>
      <c r="E154" s="7" t="s">
        <v>3098</v>
      </c>
      <c r="F154" s="7" t="s">
        <v>2880</v>
      </c>
    </row>
    <row r="155" ht="15.75" customHeight="1">
      <c r="A155" s="6" t="s">
        <v>767</v>
      </c>
      <c r="B155" s="7" t="s">
        <v>770</v>
      </c>
      <c r="C155" s="7" t="s">
        <v>1290</v>
      </c>
      <c r="D155" s="7" t="s">
        <v>2925</v>
      </c>
      <c r="E155" s="7" t="s">
        <v>1037</v>
      </c>
      <c r="F155" s="7" t="s">
        <v>2880</v>
      </c>
    </row>
    <row r="156" ht="15.75" customHeight="1">
      <c r="A156" s="6" t="s">
        <v>767</v>
      </c>
      <c r="B156" s="7" t="s">
        <v>770</v>
      </c>
      <c r="C156" s="7" t="s">
        <v>1290</v>
      </c>
      <c r="D156" s="7" t="s">
        <v>3097</v>
      </c>
      <c r="E156" s="7" t="s">
        <v>3098</v>
      </c>
      <c r="F156" s="7" t="s">
        <v>2880</v>
      </c>
    </row>
    <row r="157" ht="15.75" customHeight="1">
      <c r="A157" s="6" t="s">
        <v>785</v>
      </c>
      <c r="B157" s="7" t="s">
        <v>786</v>
      </c>
      <c r="C157" s="7" t="s">
        <v>1299</v>
      </c>
      <c r="D157" s="7" t="s">
        <v>2925</v>
      </c>
      <c r="E157" s="7" t="s">
        <v>1045</v>
      </c>
      <c r="F157" s="7" t="s">
        <v>2880</v>
      </c>
    </row>
    <row r="158" ht="15.75" customHeight="1">
      <c r="A158" s="6" t="s">
        <v>785</v>
      </c>
      <c r="B158" s="7" t="s">
        <v>786</v>
      </c>
      <c r="C158" s="7" t="s">
        <v>1299</v>
      </c>
      <c r="D158" s="7" t="s">
        <v>3097</v>
      </c>
      <c r="E158" s="7" t="s">
        <v>3098</v>
      </c>
      <c r="F158" s="7" t="s">
        <v>2880</v>
      </c>
    </row>
    <row r="159" ht="15.75" customHeight="1">
      <c r="A159" s="6" t="s">
        <v>792</v>
      </c>
      <c r="B159" s="7" t="s">
        <v>795</v>
      </c>
      <c r="C159" s="7" t="s">
        <v>1307</v>
      </c>
      <c r="D159" s="7" t="s">
        <v>2925</v>
      </c>
      <c r="E159" s="7" t="s">
        <v>1053</v>
      </c>
      <c r="F159" s="7" t="s">
        <v>2880</v>
      </c>
    </row>
    <row r="160" ht="15.75" customHeight="1">
      <c r="A160" s="6" t="s">
        <v>792</v>
      </c>
      <c r="B160" s="7" t="s">
        <v>795</v>
      </c>
      <c r="C160" s="7" t="s">
        <v>1307</v>
      </c>
      <c r="D160" s="7" t="s">
        <v>3097</v>
      </c>
      <c r="E160" s="7" t="s">
        <v>3098</v>
      </c>
      <c r="F160" s="7" t="s">
        <v>2880</v>
      </c>
    </row>
    <row r="161" ht="15.75" customHeight="1">
      <c r="A161" s="6" t="s">
        <v>807</v>
      </c>
      <c r="B161" s="7" t="s">
        <v>808</v>
      </c>
      <c r="C161" s="7" t="s">
        <v>1316</v>
      </c>
      <c r="D161" s="7" t="s">
        <v>2925</v>
      </c>
      <c r="E161" s="7" t="s">
        <v>1060</v>
      </c>
      <c r="F161" s="7" t="s">
        <v>2880</v>
      </c>
    </row>
    <row r="162" ht="15.75" customHeight="1">
      <c r="A162" s="6" t="s">
        <v>807</v>
      </c>
      <c r="B162" s="7" t="s">
        <v>808</v>
      </c>
      <c r="C162" s="7" t="s">
        <v>1316</v>
      </c>
      <c r="D162" s="7" t="s">
        <v>3097</v>
      </c>
      <c r="E162" s="7" t="s">
        <v>3098</v>
      </c>
      <c r="F162" s="7" t="s">
        <v>2880</v>
      </c>
    </row>
    <row r="163" ht="15.75" customHeight="1">
      <c r="A163" s="6" t="s">
        <v>817</v>
      </c>
      <c r="B163" s="7" t="s">
        <v>819</v>
      </c>
      <c r="C163" s="7" t="s">
        <v>1324</v>
      </c>
      <c r="D163" s="7" t="s">
        <v>2925</v>
      </c>
      <c r="E163" s="7" t="s">
        <v>1071</v>
      </c>
      <c r="F163" s="7" t="s">
        <v>2880</v>
      </c>
    </row>
    <row r="164" ht="15.75" customHeight="1">
      <c r="A164" s="6" t="s">
        <v>817</v>
      </c>
      <c r="B164" s="7" t="s">
        <v>819</v>
      </c>
      <c r="C164" s="7" t="s">
        <v>1324</v>
      </c>
      <c r="D164" s="7" t="s">
        <v>3097</v>
      </c>
      <c r="E164" s="7" t="s">
        <v>3098</v>
      </c>
      <c r="F164" s="7" t="s">
        <v>2880</v>
      </c>
    </row>
    <row r="165" ht="15.75" customHeight="1">
      <c r="A165" s="6" t="s">
        <v>827</v>
      </c>
      <c r="B165" s="7" t="s">
        <v>828</v>
      </c>
      <c r="C165" s="7" t="s">
        <v>1341</v>
      </c>
      <c r="D165" s="7" t="s">
        <v>2925</v>
      </c>
      <c r="E165" s="7" t="s">
        <v>1077</v>
      </c>
      <c r="F165" s="7" t="s">
        <v>2880</v>
      </c>
    </row>
    <row r="166" ht="15.75" customHeight="1">
      <c r="A166" s="6" t="s">
        <v>827</v>
      </c>
      <c r="B166" s="7" t="s">
        <v>828</v>
      </c>
      <c r="C166" s="7" t="s">
        <v>1341</v>
      </c>
      <c r="D166" s="7" t="s">
        <v>3097</v>
      </c>
      <c r="E166" s="7" t="s">
        <v>3098</v>
      </c>
      <c r="F166" s="7" t="s">
        <v>2880</v>
      </c>
    </row>
    <row r="167" ht="15.75" customHeight="1">
      <c r="A167" s="6" t="s">
        <v>840</v>
      </c>
      <c r="B167" s="7" t="s">
        <v>841</v>
      </c>
      <c r="C167" s="7" t="s">
        <v>1351</v>
      </c>
      <c r="D167" s="7" t="s">
        <v>2925</v>
      </c>
      <c r="E167" s="7" t="s">
        <v>1081</v>
      </c>
      <c r="F167" s="7" t="s">
        <v>2880</v>
      </c>
    </row>
    <row r="168" ht="15.75" customHeight="1">
      <c r="A168" s="6" t="s">
        <v>840</v>
      </c>
      <c r="B168" s="7" t="s">
        <v>841</v>
      </c>
      <c r="C168" s="7" t="s">
        <v>1351</v>
      </c>
      <c r="D168" s="7" t="s">
        <v>3097</v>
      </c>
      <c r="E168" s="7" t="s">
        <v>3098</v>
      </c>
      <c r="F168" s="7" t="s">
        <v>2880</v>
      </c>
    </row>
    <row r="169" ht="15.75" customHeight="1">
      <c r="A169" s="6" t="s">
        <v>845</v>
      </c>
      <c r="B169" s="7" t="s">
        <v>848</v>
      </c>
      <c r="C169" s="7" t="s">
        <v>1359</v>
      </c>
      <c r="D169" s="7" t="s">
        <v>2925</v>
      </c>
      <c r="E169" s="7" t="s">
        <v>55</v>
      </c>
      <c r="F169" s="7" t="s">
        <v>2880</v>
      </c>
    </row>
    <row r="170" ht="15.75" customHeight="1">
      <c r="A170" s="6" t="s">
        <v>845</v>
      </c>
      <c r="B170" s="7" t="s">
        <v>848</v>
      </c>
      <c r="C170" s="7" t="s">
        <v>1359</v>
      </c>
      <c r="D170" s="7" t="s">
        <v>3097</v>
      </c>
      <c r="E170" s="7" t="s">
        <v>3098</v>
      </c>
      <c r="F170" s="7" t="s">
        <v>2880</v>
      </c>
    </row>
    <row r="171" ht="15.75" customHeight="1">
      <c r="A171" s="6" t="s">
        <v>853</v>
      </c>
      <c r="B171" s="7" t="s">
        <v>855</v>
      </c>
      <c r="C171" s="7" t="s">
        <v>1370</v>
      </c>
      <c r="D171" s="7" t="s">
        <v>2925</v>
      </c>
      <c r="E171" s="7" t="s">
        <v>1094</v>
      </c>
      <c r="F171" s="7" t="s">
        <v>2880</v>
      </c>
    </row>
    <row r="172" ht="15.75" customHeight="1">
      <c r="A172" s="6" t="s">
        <v>853</v>
      </c>
      <c r="B172" s="7" t="s">
        <v>855</v>
      </c>
      <c r="C172" s="7" t="s">
        <v>1370</v>
      </c>
      <c r="D172" s="7" t="s">
        <v>3097</v>
      </c>
      <c r="E172" s="7" t="s">
        <v>3098</v>
      </c>
      <c r="F172" s="7" t="s">
        <v>2880</v>
      </c>
    </row>
    <row r="173" ht="15.75" customHeight="1">
      <c r="A173" s="6" t="s">
        <v>861</v>
      </c>
      <c r="B173" s="7" t="s">
        <v>862</v>
      </c>
      <c r="C173" s="7" t="s">
        <v>1378</v>
      </c>
      <c r="D173" s="7" t="s">
        <v>2925</v>
      </c>
      <c r="E173" s="7" t="s">
        <v>1100</v>
      </c>
      <c r="F173" s="7" t="s">
        <v>2880</v>
      </c>
    </row>
    <row r="174" ht="15.75" customHeight="1">
      <c r="A174" s="6" t="s">
        <v>861</v>
      </c>
      <c r="B174" s="7" t="s">
        <v>862</v>
      </c>
      <c r="C174" s="7" t="s">
        <v>1378</v>
      </c>
      <c r="D174" s="7" t="s">
        <v>3097</v>
      </c>
      <c r="E174" s="7" t="s">
        <v>3098</v>
      </c>
      <c r="F174" s="7" t="s">
        <v>2880</v>
      </c>
    </row>
    <row r="175" ht="15.75" customHeight="1">
      <c r="A175" s="6" t="s">
        <v>872</v>
      </c>
      <c r="B175" s="7" t="s">
        <v>875</v>
      </c>
      <c r="C175" s="7" t="s">
        <v>1388</v>
      </c>
      <c r="D175" s="7" t="s">
        <v>2925</v>
      </c>
      <c r="E175" s="7" t="s">
        <v>1104</v>
      </c>
      <c r="F175" s="7" t="s">
        <v>2880</v>
      </c>
    </row>
    <row r="176" ht="15.75" customHeight="1">
      <c r="A176" s="6" t="s">
        <v>872</v>
      </c>
      <c r="B176" s="7" t="s">
        <v>875</v>
      </c>
      <c r="C176" s="7" t="s">
        <v>1388</v>
      </c>
      <c r="D176" s="7" t="s">
        <v>3097</v>
      </c>
      <c r="E176" s="7" t="s">
        <v>3098</v>
      </c>
      <c r="F176" s="7" t="s">
        <v>2880</v>
      </c>
    </row>
    <row r="177" ht="15.75" customHeight="1">
      <c r="A177" s="6" t="s">
        <v>881</v>
      </c>
      <c r="B177" s="7" t="s">
        <v>883</v>
      </c>
      <c r="C177" s="7" t="s">
        <v>1397</v>
      </c>
      <c r="D177" s="7" t="s">
        <v>2925</v>
      </c>
      <c r="E177" s="7" t="s">
        <v>1114</v>
      </c>
      <c r="F177" s="7" t="s">
        <v>2880</v>
      </c>
    </row>
    <row r="178" ht="15.75" customHeight="1">
      <c r="A178" s="6" t="s">
        <v>881</v>
      </c>
      <c r="B178" s="7" t="s">
        <v>883</v>
      </c>
      <c r="C178" s="7" t="s">
        <v>1397</v>
      </c>
      <c r="D178" s="7" t="s">
        <v>3097</v>
      </c>
      <c r="E178" s="7" t="s">
        <v>3098</v>
      </c>
      <c r="F178" s="7" t="s">
        <v>2880</v>
      </c>
    </row>
    <row r="179" ht="15.75" customHeight="1">
      <c r="A179" s="6" t="s">
        <v>890</v>
      </c>
      <c r="B179" s="7" t="s">
        <v>891</v>
      </c>
      <c r="C179" s="7" t="s">
        <v>1406</v>
      </c>
      <c r="D179" s="7" t="s">
        <v>2925</v>
      </c>
      <c r="E179" s="7" t="s">
        <v>1132</v>
      </c>
      <c r="F179" s="7" t="s">
        <v>2880</v>
      </c>
    </row>
    <row r="180" ht="15.75" customHeight="1">
      <c r="A180" s="6" t="s">
        <v>890</v>
      </c>
      <c r="B180" s="7" t="s">
        <v>891</v>
      </c>
      <c r="C180" s="7" t="s">
        <v>1406</v>
      </c>
      <c r="D180" s="7" t="s">
        <v>3097</v>
      </c>
      <c r="E180" s="7" t="s">
        <v>3098</v>
      </c>
      <c r="F180" s="7" t="s">
        <v>2880</v>
      </c>
    </row>
    <row r="181" ht="15.75" customHeight="1">
      <c r="A181" s="6" t="s">
        <v>896</v>
      </c>
      <c r="B181" s="7" t="s">
        <v>898</v>
      </c>
      <c r="C181" s="7" t="s">
        <v>1412</v>
      </c>
      <c r="D181" s="7" t="s">
        <v>2925</v>
      </c>
      <c r="E181" s="7" t="s">
        <v>1147</v>
      </c>
      <c r="F181" s="7" t="s">
        <v>2880</v>
      </c>
    </row>
    <row r="182" ht="15.75" customHeight="1">
      <c r="A182" s="6" t="s">
        <v>896</v>
      </c>
      <c r="B182" s="7" t="s">
        <v>898</v>
      </c>
      <c r="C182" s="7" t="s">
        <v>1412</v>
      </c>
      <c r="D182" s="7" t="s">
        <v>3097</v>
      </c>
      <c r="E182" s="7" t="s">
        <v>3098</v>
      </c>
      <c r="F182" s="7" t="s">
        <v>2880</v>
      </c>
    </row>
    <row r="183" ht="15.75" customHeight="1">
      <c r="A183" s="6" t="s">
        <v>908</v>
      </c>
      <c r="B183" s="7" t="s">
        <v>909</v>
      </c>
      <c r="C183" s="7" t="s">
        <v>1420</v>
      </c>
      <c r="D183" s="7" t="s">
        <v>2925</v>
      </c>
      <c r="E183" s="7" t="s">
        <v>1157</v>
      </c>
      <c r="F183" s="7" t="s">
        <v>2880</v>
      </c>
    </row>
    <row r="184" ht="15.75" customHeight="1">
      <c r="A184" s="6" t="s">
        <v>908</v>
      </c>
      <c r="B184" s="7" t="s">
        <v>909</v>
      </c>
      <c r="C184" s="7" t="s">
        <v>1420</v>
      </c>
      <c r="D184" s="7" t="s">
        <v>3097</v>
      </c>
      <c r="E184" s="7" t="s">
        <v>3098</v>
      </c>
      <c r="F184" s="7" t="s">
        <v>2880</v>
      </c>
    </row>
    <row r="185" ht="15.75" customHeight="1">
      <c r="A185" s="6" t="s">
        <v>917</v>
      </c>
      <c r="B185" s="7" t="s">
        <v>919</v>
      </c>
      <c r="C185" s="7" t="s">
        <v>1427</v>
      </c>
      <c r="D185" s="7" t="s">
        <v>2925</v>
      </c>
      <c r="E185" s="7" t="s">
        <v>1163</v>
      </c>
      <c r="F185" s="7" t="s">
        <v>2880</v>
      </c>
    </row>
    <row r="186" ht="15.75" customHeight="1">
      <c r="A186" s="6" t="s">
        <v>917</v>
      </c>
      <c r="B186" s="7" t="s">
        <v>919</v>
      </c>
      <c r="C186" s="7" t="s">
        <v>1427</v>
      </c>
      <c r="D186" s="7" t="s">
        <v>3097</v>
      </c>
      <c r="E186" s="7" t="s">
        <v>3098</v>
      </c>
      <c r="F186" s="7" t="s">
        <v>2880</v>
      </c>
    </row>
    <row r="187" ht="15.75" customHeight="1">
      <c r="A187" s="6" t="s">
        <v>926</v>
      </c>
      <c r="B187" s="7" t="s">
        <v>928</v>
      </c>
      <c r="C187" s="7" t="s">
        <v>1437</v>
      </c>
      <c r="D187" s="7" t="s">
        <v>2925</v>
      </c>
      <c r="E187" s="7" t="s">
        <v>55</v>
      </c>
      <c r="F187" s="7" t="s">
        <v>2880</v>
      </c>
    </row>
    <row r="188" ht="15.75" customHeight="1">
      <c r="A188" s="6" t="s">
        <v>926</v>
      </c>
      <c r="B188" s="7" t="s">
        <v>928</v>
      </c>
      <c r="C188" s="7" t="s">
        <v>1437</v>
      </c>
      <c r="D188" s="7" t="s">
        <v>3097</v>
      </c>
      <c r="E188" s="7" t="s">
        <v>3098</v>
      </c>
      <c r="F188" s="7" t="s">
        <v>2880</v>
      </c>
    </row>
    <row r="189" ht="15.75" customHeight="1">
      <c r="A189" s="6" t="s">
        <v>939</v>
      </c>
      <c r="B189" s="7" t="s">
        <v>941</v>
      </c>
      <c r="C189" s="7" t="s">
        <v>1447</v>
      </c>
      <c r="D189" s="7" t="s">
        <v>2925</v>
      </c>
      <c r="E189" s="7" t="s">
        <v>55</v>
      </c>
      <c r="F189" s="7" t="s">
        <v>2880</v>
      </c>
    </row>
    <row r="190" ht="15.75" customHeight="1">
      <c r="A190" s="6" t="s">
        <v>939</v>
      </c>
      <c r="B190" s="7" t="s">
        <v>941</v>
      </c>
      <c r="C190" s="7" t="s">
        <v>1447</v>
      </c>
      <c r="D190" s="7" t="s">
        <v>3097</v>
      </c>
      <c r="E190" s="7" t="s">
        <v>3098</v>
      </c>
      <c r="F190" s="7" t="s">
        <v>2880</v>
      </c>
    </row>
    <row r="191" ht="15.75" customHeight="1">
      <c r="A191" s="6" t="s">
        <v>949</v>
      </c>
      <c r="B191" s="7" t="s">
        <v>951</v>
      </c>
      <c r="C191" s="7" t="s">
        <v>1455</v>
      </c>
      <c r="D191" s="7" t="s">
        <v>2925</v>
      </c>
      <c r="E191" s="7" t="s">
        <v>55</v>
      </c>
      <c r="F191" s="7" t="s">
        <v>2880</v>
      </c>
    </row>
    <row r="192" ht="15.75" customHeight="1">
      <c r="A192" s="6" t="s">
        <v>949</v>
      </c>
      <c r="B192" s="7" t="s">
        <v>951</v>
      </c>
      <c r="C192" s="7" t="s">
        <v>1455</v>
      </c>
      <c r="D192" s="7" t="s">
        <v>3097</v>
      </c>
      <c r="E192" s="7" t="s">
        <v>3098</v>
      </c>
      <c r="F192" s="7" t="s">
        <v>2880</v>
      </c>
    </row>
    <row r="193" ht="15.75" customHeight="1">
      <c r="A193" s="6" t="s">
        <v>958</v>
      </c>
      <c r="B193" s="7" t="s">
        <v>961</v>
      </c>
      <c r="C193" s="7" t="s">
        <v>1463</v>
      </c>
      <c r="D193" s="7" t="s">
        <v>2925</v>
      </c>
      <c r="E193" s="7" t="s">
        <v>1194</v>
      </c>
      <c r="F193" s="7" t="s">
        <v>2880</v>
      </c>
    </row>
    <row r="194" ht="15.75" customHeight="1">
      <c r="A194" s="6" t="s">
        <v>958</v>
      </c>
      <c r="B194" s="7" t="s">
        <v>961</v>
      </c>
      <c r="C194" s="7" t="s">
        <v>1463</v>
      </c>
      <c r="D194" s="7" t="s">
        <v>3097</v>
      </c>
      <c r="E194" s="7" t="s">
        <v>3098</v>
      </c>
      <c r="F194" s="7" t="s">
        <v>2880</v>
      </c>
    </row>
    <row r="195" ht="15.75" customHeight="1">
      <c r="A195" s="6" t="s">
        <v>968</v>
      </c>
      <c r="B195" s="7" t="s">
        <v>970</v>
      </c>
      <c r="C195" s="7" t="s">
        <v>1469</v>
      </c>
      <c r="D195" s="7" t="s">
        <v>2925</v>
      </c>
      <c r="E195" s="7" t="s">
        <v>1202</v>
      </c>
      <c r="F195" s="7" t="s">
        <v>2880</v>
      </c>
    </row>
    <row r="196" ht="15.75" customHeight="1">
      <c r="A196" s="6" t="s">
        <v>968</v>
      </c>
      <c r="B196" s="7" t="s">
        <v>970</v>
      </c>
      <c r="C196" s="7" t="s">
        <v>1469</v>
      </c>
      <c r="D196" s="7" t="s">
        <v>3097</v>
      </c>
      <c r="E196" s="7" t="s">
        <v>3098</v>
      </c>
      <c r="F196" s="7" t="s">
        <v>2880</v>
      </c>
    </row>
    <row r="197" ht="15.75" customHeight="1">
      <c r="A197" s="6" t="s">
        <v>978</v>
      </c>
      <c r="B197" s="7" t="s">
        <v>979</v>
      </c>
      <c r="C197" s="7" t="s">
        <v>1474</v>
      </c>
      <c r="D197" s="7" t="s">
        <v>2925</v>
      </c>
      <c r="E197" s="7" t="s">
        <v>1210</v>
      </c>
      <c r="F197" s="7" t="s">
        <v>2880</v>
      </c>
    </row>
    <row r="198" ht="15.75" customHeight="1">
      <c r="A198" s="6" t="s">
        <v>978</v>
      </c>
      <c r="B198" s="7" t="s">
        <v>979</v>
      </c>
      <c r="C198" s="7" t="s">
        <v>1474</v>
      </c>
      <c r="D198" s="7" t="s">
        <v>3097</v>
      </c>
      <c r="E198" s="7" t="s">
        <v>3098</v>
      </c>
      <c r="F198" s="7" t="s">
        <v>2880</v>
      </c>
    </row>
    <row r="199" ht="15.75" customHeight="1">
      <c r="A199" s="6" t="s">
        <v>985</v>
      </c>
      <c r="B199" s="7" t="s">
        <v>987</v>
      </c>
      <c r="C199" s="7" t="s">
        <v>1479</v>
      </c>
      <c r="D199" s="7" t="s">
        <v>2925</v>
      </c>
      <c r="E199" s="7" t="s">
        <v>1214</v>
      </c>
      <c r="F199" s="7" t="s">
        <v>2880</v>
      </c>
    </row>
    <row r="200" ht="15.75" customHeight="1">
      <c r="A200" s="6" t="s">
        <v>985</v>
      </c>
      <c r="B200" s="7" t="s">
        <v>987</v>
      </c>
      <c r="C200" s="7" t="s">
        <v>1479</v>
      </c>
      <c r="D200" s="7" t="s">
        <v>3097</v>
      </c>
      <c r="E200" s="7" t="s">
        <v>3098</v>
      </c>
      <c r="F200" s="7" t="s">
        <v>2880</v>
      </c>
    </row>
    <row r="201" ht="15.75" customHeight="1">
      <c r="A201" s="6" t="s">
        <v>995</v>
      </c>
      <c r="B201" s="7" t="s">
        <v>996</v>
      </c>
      <c r="C201" s="7" t="s">
        <v>1485</v>
      </c>
      <c r="D201" s="7" t="s">
        <v>2925</v>
      </c>
      <c r="E201" s="7" t="s">
        <v>1222</v>
      </c>
      <c r="F201" s="7" t="s">
        <v>2880</v>
      </c>
    </row>
    <row r="202" ht="15.75" customHeight="1">
      <c r="A202" s="6" t="s">
        <v>995</v>
      </c>
      <c r="B202" s="7" t="s">
        <v>996</v>
      </c>
      <c r="C202" s="7" t="s">
        <v>1485</v>
      </c>
      <c r="D202" s="7" t="s">
        <v>3097</v>
      </c>
      <c r="E202" s="7" t="s">
        <v>3098</v>
      </c>
      <c r="F202" s="7" t="s">
        <v>2880</v>
      </c>
    </row>
    <row r="203" ht="15.75" customHeight="1">
      <c r="A203" s="6" t="s">
        <v>1002</v>
      </c>
      <c r="B203" s="7" t="s">
        <v>1003</v>
      </c>
      <c r="C203" s="7" t="s">
        <v>1492</v>
      </c>
      <c r="D203" s="7" t="s">
        <v>2925</v>
      </c>
      <c r="E203" s="7" t="s">
        <v>1229</v>
      </c>
      <c r="F203" s="7" t="s">
        <v>2880</v>
      </c>
    </row>
    <row r="204" ht="15.75" customHeight="1">
      <c r="A204" s="6" t="s">
        <v>1002</v>
      </c>
      <c r="B204" s="7" t="s">
        <v>1003</v>
      </c>
      <c r="C204" s="7" t="s">
        <v>1492</v>
      </c>
      <c r="D204" s="7" t="s">
        <v>3097</v>
      </c>
      <c r="E204" s="7" t="s">
        <v>3098</v>
      </c>
      <c r="F204" s="7" t="s">
        <v>2880</v>
      </c>
    </row>
    <row r="205" ht="15.75" customHeight="1">
      <c r="A205" s="6" t="s">
        <v>1013</v>
      </c>
      <c r="B205" s="7" t="s">
        <v>1014</v>
      </c>
      <c r="C205" s="7" t="s">
        <v>1014</v>
      </c>
      <c r="D205" s="7" t="s">
        <v>2925</v>
      </c>
      <c r="E205" s="7" t="s">
        <v>55</v>
      </c>
      <c r="F205" s="7" t="s">
        <v>2880</v>
      </c>
    </row>
    <row r="206" ht="15.75" customHeight="1">
      <c r="A206" s="6" t="s">
        <v>1013</v>
      </c>
      <c r="B206" s="7" t="s">
        <v>1014</v>
      </c>
      <c r="C206" s="7" t="s">
        <v>1014</v>
      </c>
      <c r="D206" s="7" t="s">
        <v>3097</v>
      </c>
      <c r="E206" s="7" t="s">
        <v>3098</v>
      </c>
      <c r="F206" s="7" t="s">
        <v>2880</v>
      </c>
    </row>
    <row r="207" ht="15.75" customHeight="1">
      <c r="A207" s="6" t="s">
        <v>1025</v>
      </c>
      <c r="B207" s="7" t="s">
        <v>1029</v>
      </c>
      <c r="C207" s="7" t="s">
        <v>1500</v>
      </c>
      <c r="D207" s="7" t="s">
        <v>2925</v>
      </c>
      <c r="E207" s="7" t="s">
        <v>55</v>
      </c>
      <c r="F207" s="7" t="s">
        <v>2880</v>
      </c>
    </row>
    <row r="208" ht="15.75" customHeight="1">
      <c r="A208" s="6" t="s">
        <v>1025</v>
      </c>
      <c r="B208" s="7" t="s">
        <v>1029</v>
      </c>
      <c r="C208" s="7" t="s">
        <v>1500</v>
      </c>
      <c r="D208" s="7" t="s">
        <v>3097</v>
      </c>
      <c r="E208" s="7" t="s">
        <v>3098</v>
      </c>
      <c r="F208" s="7" t="s">
        <v>2880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4.0"/>
    <col customWidth="1" min="3" max="3" width="16.0"/>
    <col customWidth="1" min="4" max="5" width="14.0"/>
    <col customWidth="1" min="6" max="6" width="16.0"/>
    <col customWidth="1" min="7" max="7" width="44.0"/>
    <col customWidth="1" min="8" max="8" width="40.0"/>
    <col customWidth="1" min="9" max="26" width="8.71"/>
  </cols>
  <sheetData>
    <row r="1" ht="30.0" customHeight="1">
      <c r="A1" s="2" t="s">
        <v>1</v>
      </c>
      <c r="B1" s="2" t="s">
        <v>3</v>
      </c>
      <c r="C1" s="2" t="s">
        <v>4</v>
      </c>
      <c r="D1" s="2" t="s">
        <v>2888</v>
      </c>
      <c r="E1" s="2" t="s">
        <v>2889</v>
      </c>
      <c r="F1" s="2" t="s">
        <v>2890</v>
      </c>
      <c r="G1" s="2" t="s">
        <v>2891</v>
      </c>
      <c r="H1" s="2" t="s">
        <v>2892</v>
      </c>
    </row>
    <row r="2">
      <c r="A2" s="6" t="s">
        <v>41</v>
      </c>
      <c r="B2" s="7" t="s">
        <v>49</v>
      </c>
      <c r="C2" s="7" t="s">
        <v>56</v>
      </c>
      <c r="D2" s="7">
        <v>16.0</v>
      </c>
      <c r="E2" s="7">
        <v>27.0</v>
      </c>
      <c r="F2" s="7">
        <v>59.0</v>
      </c>
      <c r="G2" s="7" t="s">
        <v>2895</v>
      </c>
      <c r="H2" s="7" t="s">
        <v>2897</v>
      </c>
    </row>
    <row r="3">
      <c r="A3" s="6" t="s">
        <v>64</v>
      </c>
      <c r="B3" s="7" t="s">
        <v>66</v>
      </c>
      <c r="C3" s="7" t="s">
        <v>76</v>
      </c>
      <c r="D3" s="7">
        <v>12.0</v>
      </c>
      <c r="E3" s="7">
        <v>27.0</v>
      </c>
      <c r="F3" s="7">
        <v>44.0</v>
      </c>
      <c r="G3" s="7" t="s">
        <v>2899</v>
      </c>
      <c r="H3" s="7" t="s">
        <v>2897</v>
      </c>
    </row>
    <row r="4">
      <c r="A4" s="6" t="s">
        <v>77</v>
      </c>
      <c r="B4" s="7" t="s">
        <v>78</v>
      </c>
      <c r="C4" s="7" t="s">
        <v>93</v>
      </c>
      <c r="D4" s="7">
        <v>10.0</v>
      </c>
      <c r="E4" s="7">
        <v>27.0</v>
      </c>
      <c r="F4" s="7">
        <v>37.0</v>
      </c>
      <c r="G4" s="7" t="s">
        <v>2902</v>
      </c>
      <c r="H4" s="7" t="s">
        <v>2897</v>
      </c>
    </row>
    <row r="5">
      <c r="A5" s="6" t="s">
        <v>88</v>
      </c>
      <c r="B5" s="7" t="s">
        <v>90</v>
      </c>
      <c r="C5" s="7" t="s">
        <v>107</v>
      </c>
      <c r="D5" s="7">
        <v>12.0</v>
      </c>
      <c r="E5" s="7">
        <v>27.0</v>
      </c>
      <c r="F5" s="7">
        <v>44.0</v>
      </c>
      <c r="G5" s="7" t="s">
        <v>2904</v>
      </c>
      <c r="H5" s="7" t="s">
        <v>2897</v>
      </c>
    </row>
    <row r="6">
      <c r="A6" s="6" t="s">
        <v>96</v>
      </c>
      <c r="B6" s="7" t="s">
        <v>99</v>
      </c>
      <c r="C6" s="7" t="s">
        <v>130</v>
      </c>
      <c r="D6" s="7">
        <v>10.0</v>
      </c>
      <c r="E6" s="7">
        <v>27.0</v>
      </c>
      <c r="F6" s="7">
        <v>37.0</v>
      </c>
      <c r="G6" s="7" t="s">
        <v>2907</v>
      </c>
      <c r="H6" s="7" t="s">
        <v>2897</v>
      </c>
    </row>
    <row r="7">
      <c r="A7" s="6" t="s">
        <v>108</v>
      </c>
      <c r="B7" s="7" t="s">
        <v>109</v>
      </c>
      <c r="C7" s="7" t="s">
        <v>148</v>
      </c>
      <c r="D7" s="7">
        <v>9.0</v>
      </c>
      <c r="E7" s="7">
        <v>27.0</v>
      </c>
      <c r="F7" s="7">
        <v>33.0</v>
      </c>
      <c r="G7" s="7" t="s">
        <v>2909</v>
      </c>
      <c r="H7" s="7" t="s">
        <v>2897</v>
      </c>
    </row>
    <row r="8">
      <c r="A8" s="6" t="s">
        <v>121</v>
      </c>
      <c r="B8" s="7" t="s">
        <v>123</v>
      </c>
      <c r="C8" s="7" t="s">
        <v>179</v>
      </c>
      <c r="D8" s="7">
        <v>12.0</v>
      </c>
      <c r="E8" s="7">
        <v>27.0</v>
      </c>
      <c r="F8" s="7">
        <v>44.0</v>
      </c>
      <c r="G8" s="7" t="s">
        <v>2911</v>
      </c>
      <c r="H8" s="7" t="s">
        <v>2897</v>
      </c>
    </row>
    <row r="9">
      <c r="A9" s="6" t="s">
        <v>131</v>
      </c>
      <c r="B9" s="7" t="s">
        <v>133</v>
      </c>
      <c r="C9" s="7" t="s">
        <v>215</v>
      </c>
      <c r="D9" s="7">
        <v>12.0</v>
      </c>
      <c r="E9" s="7">
        <v>27.0</v>
      </c>
      <c r="F9" s="7">
        <v>44.0</v>
      </c>
      <c r="G9" s="7" t="s">
        <v>2915</v>
      </c>
      <c r="H9" s="7" t="s">
        <v>2897</v>
      </c>
    </row>
    <row r="10">
      <c r="A10" s="6" t="s">
        <v>142</v>
      </c>
      <c r="B10" s="7" t="s">
        <v>144</v>
      </c>
      <c r="C10" s="7" t="s">
        <v>249</v>
      </c>
      <c r="D10" s="7">
        <v>13.0</v>
      </c>
      <c r="E10" s="7">
        <v>27.0</v>
      </c>
      <c r="F10" s="7">
        <v>48.0</v>
      </c>
      <c r="G10" s="7" t="s">
        <v>2918</v>
      </c>
      <c r="H10" s="7" t="s">
        <v>2897</v>
      </c>
    </row>
    <row r="11">
      <c r="A11" s="6" t="s">
        <v>151</v>
      </c>
      <c r="B11" s="7" t="s">
        <v>153</v>
      </c>
      <c r="C11" s="7" t="s">
        <v>272</v>
      </c>
      <c r="D11" s="7">
        <v>12.0</v>
      </c>
      <c r="E11" s="7">
        <v>27.0</v>
      </c>
      <c r="F11" s="7">
        <v>44.0</v>
      </c>
      <c r="G11" s="7" t="s">
        <v>2918</v>
      </c>
      <c r="H11" s="7" t="s">
        <v>2897</v>
      </c>
    </row>
    <row r="12">
      <c r="A12" s="6" t="s">
        <v>166</v>
      </c>
      <c r="B12" s="7" t="s">
        <v>168</v>
      </c>
      <c r="C12" s="7" t="s">
        <v>289</v>
      </c>
      <c r="D12" s="7">
        <v>10.0</v>
      </c>
      <c r="E12" s="7">
        <v>27.0</v>
      </c>
      <c r="F12" s="7">
        <v>37.0</v>
      </c>
      <c r="G12" s="7" t="s">
        <v>2915</v>
      </c>
      <c r="H12" s="7" t="s">
        <v>2897</v>
      </c>
    </row>
    <row r="13">
      <c r="A13" s="6" t="s">
        <v>180</v>
      </c>
      <c r="B13" s="7" t="s">
        <v>182</v>
      </c>
      <c r="C13" s="7" t="s">
        <v>311</v>
      </c>
      <c r="D13" s="7">
        <v>12.0</v>
      </c>
      <c r="E13" s="7">
        <v>27.0</v>
      </c>
      <c r="F13" s="7">
        <v>44.0</v>
      </c>
      <c r="G13" s="7" t="s">
        <v>2924</v>
      </c>
      <c r="H13" s="7" t="s">
        <v>2897</v>
      </c>
    </row>
    <row r="14">
      <c r="A14" s="6" t="s">
        <v>193</v>
      </c>
      <c r="B14" s="7" t="s">
        <v>196</v>
      </c>
      <c r="C14" s="7" t="s">
        <v>342</v>
      </c>
      <c r="D14" s="7">
        <v>11.0</v>
      </c>
      <c r="E14" s="7">
        <v>27.0</v>
      </c>
      <c r="F14" s="7">
        <v>41.0</v>
      </c>
      <c r="G14" s="7" t="s">
        <v>2915</v>
      </c>
      <c r="H14" s="7" t="s">
        <v>2897</v>
      </c>
    </row>
    <row r="15">
      <c r="A15" s="6" t="s">
        <v>210</v>
      </c>
      <c r="B15" s="7" t="s">
        <v>213</v>
      </c>
      <c r="C15" s="7" t="s">
        <v>367</v>
      </c>
      <c r="D15" s="7">
        <v>7.0</v>
      </c>
      <c r="E15" s="7">
        <v>27.0</v>
      </c>
      <c r="F15" s="7">
        <v>26.0</v>
      </c>
      <c r="G15" s="7" t="s">
        <v>2928</v>
      </c>
      <c r="H15" s="7" t="s">
        <v>2897</v>
      </c>
    </row>
    <row r="16">
      <c r="A16" s="6" t="s">
        <v>219</v>
      </c>
      <c r="B16" s="7" t="s">
        <v>222</v>
      </c>
      <c r="C16" s="7" t="s">
        <v>385</v>
      </c>
      <c r="D16" s="7">
        <v>13.0</v>
      </c>
      <c r="E16" s="7">
        <v>27.0</v>
      </c>
      <c r="F16" s="7">
        <v>48.0</v>
      </c>
      <c r="G16" s="7" t="s">
        <v>2924</v>
      </c>
      <c r="H16" s="7" t="s">
        <v>2897</v>
      </c>
    </row>
    <row r="17">
      <c r="A17" s="6" t="s">
        <v>234</v>
      </c>
      <c r="B17" s="7" t="s">
        <v>236</v>
      </c>
      <c r="C17" s="7" t="s">
        <v>413</v>
      </c>
      <c r="D17" s="7">
        <v>10.0</v>
      </c>
      <c r="E17" s="7">
        <v>27.0</v>
      </c>
      <c r="F17" s="7">
        <v>37.0</v>
      </c>
      <c r="G17" s="7" t="s">
        <v>2932</v>
      </c>
      <c r="H17" s="7" t="s">
        <v>2897</v>
      </c>
    </row>
    <row r="18">
      <c r="A18" s="6" t="s">
        <v>247</v>
      </c>
      <c r="B18" s="7" t="s">
        <v>250</v>
      </c>
      <c r="C18" s="7" t="s">
        <v>435</v>
      </c>
      <c r="D18" s="7">
        <v>12.0</v>
      </c>
      <c r="E18" s="7">
        <v>27.0</v>
      </c>
      <c r="F18" s="7">
        <v>44.0</v>
      </c>
      <c r="G18" s="7" t="s">
        <v>2924</v>
      </c>
      <c r="H18" s="7" t="s">
        <v>2897</v>
      </c>
    </row>
    <row r="19">
      <c r="A19" s="6" t="s">
        <v>260</v>
      </c>
      <c r="B19" s="7" t="s">
        <v>262</v>
      </c>
      <c r="C19" s="7" t="s">
        <v>461</v>
      </c>
      <c r="D19" s="7">
        <v>12.0</v>
      </c>
      <c r="E19" s="7">
        <v>27.0</v>
      </c>
      <c r="F19" s="7">
        <v>44.0</v>
      </c>
      <c r="G19" s="7" t="s">
        <v>2936</v>
      </c>
      <c r="H19" s="7" t="s">
        <v>2897</v>
      </c>
    </row>
    <row r="20">
      <c r="A20" s="6" t="s">
        <v>271</v>
      </c>
      <c r="B20" s="7" t="s">
        <v>273</v>
      </c>
      <c r="C20" s="7" t="s">
        <v>474</v>
      </c>
      <c r="D20" s="7">
        <v>6.0</v>
      </c>
      <c r="E20" s="7">
        <v>27.0</v>
      </c>
      <c r="F20" s="7">
        <v>22.0</v>
      </c>
      <c r="G20" s="7" t="s">
        <v>2939</v>
      </c>
      <c r="H20" s="7" t="s">
        <v>2897</v>
      </c>
    </row>
    <row r="21" ht="15.75" customHeight="1">
      <c r="A21" s="6" t="s">
        <v>284</v>
      </c>
      <c r="B21" s="7" t="s">
        <v>286</v>
      </c>
      <c r="C21" s="7" t="s">
        <v>500</v>
      </c>
      <c r="D21" s="7">
        <v>6.0</v>
      </c>
      <c r="E21" s="7">
        <v>27.0</v>
      </c>
      <c r="F21" s="7">
        <v>22.0</v>
      </c>
      <c r="G21" s="7" t="s">
        <v>2928</v>
      </c>
      <c r="H21" s="7" t="s">
        <v>2897</v>
      </c>
    </row>
    <row r="22" ht="15.75" customHeight="1">
      <c r="A22" s="6" t="s">
        <v>290</v>
      </c>
      <c r="B22" s="7" t="s">
        <v>291</v>
      </c>
      <c r="C22" s="7" t="s">
        <v>520</v>
      </c>
      <c r="D22" s="7">
        <v>14.0</v>
      </c>
      <c r="E22" s="7">
        <v>27.0</v>
      </c>
      <c r="F22" s="7">
        <v>52.0</v>
      </c>
      <c r="G22" s="7" t="s">
        <v>2942</v>
      </c>
      <c r="H22" s="7" t="s">
        <v>2897</v>
      </c>
    </row>
    <row r="23" ht="15.75" customHeight="1">
      <c r="A23" s="6" t="s">
        <v>300</v>
      </c>
      <c r="B23" s="7" t="s">
        <v>301</v>
      </c>
      <c r="C23" s="7" t="s">
        <v>540</v>
      </c>
      <c r="D23" s="7">
        <v>14.0</v>
      </c>
      <c r="E23" s="7">
        <v>27.0</v>
      </c>
      <c r="F23" s="7">
        <v>52.0</v>
      </c>
      <c r="G23" s="7" t="s">
        <v>2943</v>
      </c>
      <c r="H23" s="7" t="s">
        <v>2897</v>
      </c>
    </row>
    <row r="24" ht="15.75" customHeight="1">
      <c r="A24" s="6" t="s">
        <v>312</v>
      </c>
      <c r="B24" s="7" t="s">
        <v>313</v>
      </c>
      <c r="C24" s="7" t="s">
        <v>560</v>
      </c>
      <c r="D24" s="7">
        <v>13.0</v>
      </c>
      <c r="E24" s="7">
        <v>27.0</v>
      </c>
      <c r="F24" s="7">
        <v>48.0</v>
      </c>
      <c r="G24" s="7" t="s">
        <v>2942</v>
      </c>
      <c r="H24" s="7" t="s">
        <v>2897</v>
      </c>
    </row>
    <row r="25" ht="15.75" customHeight="1">
      <c r="A25" s="6" t="s">
        <v>328</v>
      </c>
      <c r="B25" s="7" t="s">
        <v>330</v>
      </c>
      <c r="C25" s="7" t="s">
        <v>579</v>
      </c>
      <c r="D25" s="7">
        <v>10.0</v>
      </c>
      <c r="E25" s="7">
        <v>27.0</v>
      </c>
      <c r="F25" s="7">
        <v>37.0</v>
      </c>
      <c r="G25" s="7" t="s">
        <v>2909</v>
      </c>
      <c r="H25" s="7" t="s">
        <v>2897</v>
      </c>
    </row>
    <row r="26" ht="15.75" customHeight="1">
      <c r="A26" s="6" t="s">
        <v>338</v>
      </c>
      <c r="B26" s="7" t="s">
        <v>340</v>
      </c>
      <c r="C26" s="7" t="s">
        <v>594</v>
      </c>
      <c r="D26" s="7">
        <v>11.0</v>
      </c>
      <c r="E26" s="7">
        <v>27.0</v>
      </c>
      <c r="F26" s="7">
        <v>41.0</v>
      </c>
      <c r="G26" s="7" t="s">
        <v>2909</v>
      </c>
      <c r="H26" s="7" t="s">
        <v>2897</v>
      </c>
    </row>
    <row r="27" ht="15.75" customHeight="1">
      <c r="A27" s="6" t="s">
        <v>350</v>
      </c>
      <c r="B27" s="7" t="s">
        <v>351</v>
      </c>
      <c r="C27" s="7" t="s">
        <v>610</v>
      </c>
      <c r="D27" s="7">
        <v>13.0</v>
      </c>
      <c r="E27" s="7">
        <v>27.0</v>
      </c>
      <c r="F27" s="7">
        <v>48.0</v>
      </c>
      <c r="G27" s="7" t="s">
        <v>2909</v>
      </c>
      <c r="H27" s="7" t="s">
        <v>2897</v>
      </c>
    </row>
    <row r="28" ht="15.75" customHeight="1">
      <c r="A28" s="6" t="s">
        <v>362</v>
      </c>
      <c r="B28" s="7" t="s">
        <v>364</v>
      </c>
      <c r="C28" s="7" t="s">
        <v>626</v>
      </c>
      <c r="D28" s="7">
        <v>10.0</v>
      </c>
      <c r="E28" s="7">
        <v>27.0</v>
      </c>
      <c r="F28" s="7">
        <v>37.0</v>
      </c>
      <c r="G28" s="7" t="s">
        <v>2909</v>
      </c>
      <c r="H28" s="7" t="s">
        <v>2897</v>
      </c>
    </row>
    <row r="29" ht="15.75" customHeight="1">
      <c r="A29" s="6" t="s">
        <v>370</v>
      </c>
      <c r="B29" s="7" t="s">
        <v>371</v>
      </c>
      <c r="C29" s="7" t="s">
        <v>646</v>
      </c>
      <c r="D29" s="7">
        <v>10.0</v>
      </c>
      <c r="E29" s="7">
        <v>27.0</v>
      </c>
      <c r="F29" s="7">
        <v>37.0</v>
      </c>
      <c r="G29" s="7" t="s">
        <v>2909</v>
      </c>
      <c r="H29" s="7" t="s">
        <v>2897</v>
      </c>
    </row>
    <row r="30" ht="15.75" customHeight="1">
      <c r="A30" s="6" t="s">
        <v>378</v>
      </c>
      <c r="B30" s="7" t="s">
        <v>380</v>
      </c>
      <c r="C30" s="7" t="s">
        <v>662</v>
      </c>
      <c r="D30" s="7">
        <v>10.0</v>
      </c>
      <c r="E30" s="7">
        <v>27.0</v>
      </c>
      <c r="F30" s="7">
        <v>37.0</v>
      </c>
      <c r="G30" s="7" t="s">
        <v>2909</v>
      </c>
      <c r="H30" s="7" t="s">
        <v>2897</v>
      </c>
    </row>
    <row r="31" ht="15.75" customHeight="1">
      <c r="A31" s="6" t="s">
        <v>388</v>
      </c>
      <c r="B31" s="7" t="s">
        <v>390</v>
      </c>
      <c r="C31" s="7" t="s">
        <v>676</v>
      </c>
      <c r="D31" s="7">
        <v>12.0</v>
      </c>
      <c r="E31" s="7">
        <v>27.0</v>
      </c>
      <c r="F31" s="7">
        <v>44.0</v>
      </c>
      <c r="G31" s="7" t="s">
        <v>2953</v>
      </c>
      <c r="H31" s="7" t="s">
        <v>2897</v>
      </c>
    </row>
    <row r="32" ht="15.75" customHeight="1">
      <c r="A32" s="6" t="s">
        <v>401</v>
      </c>
      <c r="B32" s="7" t="s">
        <v>403</v>
      </c>
      <c r="C32" s="7" t="s">
        <v>695</v>
      </c>
      <c r="D32" s="7">
        <v>12.0</v>
      </c>
      <c r="E32" s="7">
        <v>27.0</v>
      </c>
      <c r="F32" s="7">
        <v>44.0</v>
      </c>
      <c r="G32" s="7" t="s">
        <v>2953</v>
      </c>
      <c r="H32" s="7" t="s">
        <v>2897</v>
      </c>
    </row>
    <row r="33" ht="15.75" customHeight="1">
      <c r="A33" s="6" t="s">
        <v>414</v>
      </c>
      <c r="B33" s="7" t="s">
        <v>415</v>
      </c>
      <c r="C33" s="7" t="s">
        <v>714</v>
      </c>
      <c r="D33" s="7">
        <v>12.0</v>
      </c>
      <c r="E33" s="7">
        <v>27.0</v>
      </c>
      <c r="F33" s="7">
        <v>44.0</v>
      </c>
      <c r="G33" s="7" t="s">
        <v>2924</v>
      </c>
      <c r="H33" s="7" t="s">
        <v>2897</v>
      </c>
    </row>
    <row r="34" ht="15.75" customHeight="1">
      <c r="A34" s="6" t="s">
        <v>423</v>
      </c>
      <c r="B34" s="7" t="s">
        <v>425</v>
      </c>
      <c r="C34" s="7" t="s">
        <v>730</v>
      </c>
      <c r="D34" s="7">
        <v>10.0</v>
      </c>
      <c r="E34" s="7">
        <v>27.0</v>
      </c>
      <c r="F34" s="7">
        <v>37.0</v>
      </c>
      <c r="G34" s="7" t="s">
        <v>2915</v>
      </c>
      <c r="H34" s="7" t="s">
        <v>2897</v>
      </c>
    </row>
    <row r="35" ht="15.75" customHeight="1">
      <c r="A35" s="6" t="s">
        <v>436</v>
      </c>
      <c r="B35" s="7" t="s">
        <v>438</v>
      </c>
      <c r="C35" s="7" t="s">
        <v>751</v>
      </c>
      <c r="D35" s="7">
        <v>10.0</v>
      </c>
      <c r="E35" s="7">
        <v>27.0</v>
      </c>
      <c r="F35" s="7">
        <v>37.0</v>
      </c>
      <c r="G35" s="7" t="s">
        <v>2915</v>
      </c>
      <c r="H35" s="7" t="s">
        <v>2897</v>
      </c>
    </row>
    <row r="36" ht="15.75" customHeight="1">
      <c r="A36" s="6" t="s">
        <v>447</v>
      </c>
      <c r="B36" s="7" t="s">
        <v>449</v>
      </c>
      <c r="C36" s="7" t="s">
        <v>769</v>
      </c>
      <c r="D36" s="7">
        <v>11.0</v>
      </c>
      <c r="E36" s="7">
        <v>27.0</v>
      </c>
      <c r="F36" s="7">
        <v>41.0</v>
      </c>
      <c r="G36" s="7" t="s">
        <v>2962</v>
      </c>
      <c r="H36" s="7" t="s">
        <v>2897</v>
      </c>
    </row>
    <row r="37" ht="15.75" customHeight="1">
      <c r="A37" s="6" t="s">
        <v>460</v>
      </c>
      <c r="B37" s="7" t="s">
        <v>462</v>
      </c>
      <c r="C37" s="7" t="s">
        <v>788</v>
      </c>
      <c r="D37" s="7">
        <v>13.0</v>
      </c>
      <c r="E37" s="7">
        <v>27.0</v>
      </c>
      <c r="F37" s="7">
        <v>48.0</v>
      </c>
      <c r="G37" s="7" t="s">
        <v>2924</v>
      </c>
      <c r="H37" s="7" t="s">
        <v>2897</v>
      </c>
    </row>
    <row r="38" ht="15.75" customHeight="1">
      <c r="A38" s="6" t="s">
        <v>469</v>
      </c>
      <c r="B38" s="7" t="s">
        <v>471</v>
      </c>
      <c r="C38" s="7" t="s">
        <v>809</v>
      </c>
      <c r="D38" s="7">
        <v>13.0</v>
      </c>
      <c r="E38" s="7">
        <v>27.0</v>
      </c>
      <c r="F38" s="7">
        <v>48.0</v>
      </c>
      <c r="G38" s="7" t="s">
        <v>2924</v>
      </c>
      <c r="H38" s="7" t="s">
        <v>2897</v>
      </c>
    </row>
    <row r="39" ht="15.75" customHeight="1">
      <c r="A39" s="6" t="s">
        <v>476</v>
      </c>
      <c r="B39" s="7" t="s">
        <v>478</v>
      </c>
      <c r="C39" s="7" t="s">
        <v>830</v>
      </c>
      <c r="D39" s="7">
        <v>8.0</v>
      </c>
      <c r="E39" s="7">
        <v>27.0</v>
      </c>
      <c r="F39" s="7">
        <v>30.0</v>
      </c>
      <c r="G39" s="7" t="s">
        <v>2968</v>
      </c>
      <c r="H39" s="7" t="s">
        <v>2897</v>
      </c>
    </row>
    <row r="40" ht="15.75" customHeight="1">
      <c r="A40" s="6" t="s">
        <v>488</v>
      </c>
      <c r="B40" s="7" t="s">
        <v>489</v>
      </c>
      <c r="C40" s="7" t="s">
        <v>854</v>
      </c>
      <c r="D40" s="7">
        <v>11.0</v>
      </c>
      <c r="E40" s="7">
        <v>27.0</v>
      </c>
      <c r="F40" s="7">
        <v>41.0</v>
      </c>
      <c r="G40" s="7" t="s">
        <v>2970</v>
      </c>
      <c r="H40" s="7" t="s">
        <v>2897</v>
      </c>
    </row>
    <row r="41" ht="15.75" customHeight="1">
      <c r="A41" s="6" t="s">
        <v>498</v>
      </c>
      <c r="B41" s="7" t="s">
        <v>501</v>
      </c>
      <c r="C41" s="7" t="s">
        <v>877</v>
      </c>
      <c r="D41" s="7">
        <v>8.0</v>
      </c>
      <c r="E41" s="7">
        <v>27.0</v>
      </c>
      <c r="F41" s="7">
        <v>30.0</v>
      </c>
      <c r="G41" s="7" t="s">
        <v>2932</v>
      </c>
      <c r="H41" s="7" t="s">
        <v>2897</v>
      </c>
    </row>
    <row r="42" ht="15.75" customHeight="1">
      <c r="A42" s="6" t="s">
        <v>506</v>
      </c>
      <c r="B42" s="7" t="s">
        <v>507</v>
      </c>
      <c r="C42" s="7" t="s">
        <v>892</v>
      </c>
      <c r="D42" s="7">
        <v>11.0</v>
      </c>
      <c r="E42" s="7">
        <v>27.0</v>
      </c>
      <c r="F42" s="7">
        <v>41.0</v>
      </c>
      <c r="G42" s="7" t="s">
        <v>2973</v>
      </c>
      <c r="H42" s="7" t="s">
        <v>2897</v>
      </c>
    </row>
    <row r="43" ht="15.75" customHeight="1">
      <c r="A43" s="6" t="s">
        <v>516</v>
      </c>
      <c r="B43" s="7" t="s">
        <v>518</v>
      </c>
      <c r="C43" s="7" t="s">
        <v>911</v>
      </c>
      <c r="D43" s="7">
        <v>11.0</v>
      </c>
      <c r="E43" s="7">
        <v>27.0</v>
      </c>
      <c r="F43" s="7">
        <v>41.0</v>
      </c>
      <c r="G43" s="7" t="s">
        <v>2968</v>
      </c>
      <c r="H43" s="7" t="s">
        <v>2897</v>
      </c>
    </row>
    <row r="44" ht="15.75" customHeight="1">
      <c r="A44" s="6" t="s">
        <v>526</v>
      </c>
      <c r="B44" s="7" t="s">
        <v>527</v>
      </c>
      <c r="C44" s="7" t="s">
        <v>932</v>
      </c>
      <c r="D44" s="7">
        <v>10.0</v>
      </c>
      <c r="E44" s="7">
        <v>27.0</v>
      </c>
      <c r="F44" s="7">
        <v>37.0</v>
      </c>
      <c r="G44" s="7" t="s">
        <v>2932</v>
      </c>
      <c r="H44" s="7" t="s">
        <v>2897</v>
      </c>
    </row>
    <row r="45" ht="15.75" customHeight="1">
      <c r="A45" s="6" t="s">
        <v>538</v>
      </c>
      <c r="B45" s="7" t="s">
        <v>539</v>
      </c>
      <c r="C45" s="7" t="s">
        <v>954</v>
      </c>
      <c r="D45" s="7">
        <v>12.0</v>
      </c>
      <c r="E45" s="7">
        <v>27.0</v>
      </c>
      <c r="F45" s="7">
        <v>44.0</v>
      </c>
      <c r="G45" s="7" t="s">
        <v>2973</v>
      </c>
      <c r="H45" s="7" t="s">
        <v>2897</v>
      </c>
    </row>
    <row r="46" ht="15.75" customHeight="1">
      <c r="A46" s="6" t="s">
        <v>545</v>
      </c>
      <c r="B46" s="7" t="s">
        <v>548</v>
      </c>
      <c r="C46" s="7" t="s">
        <v>976</v>
      </c>
      <c r="D46" s="7">
        <v>11.0</v>
      </c>
      <c r="E46" s="7">
        <v>27.0</v>
      </c>
      <c r="F46" s="7">
        <v>41.0</v>
      </c>
      <c r="G46" s="7" t="s">
        <v>2936</v>
      </c>
      <c r="H46" s="7" t="s">
        <v>2897</v>
      </c>
    </row>
    <row r="47" ht="15.75" customHeight="1">
      <c r="A47" s="6" t="s">
        <v>556</v>
      </c>
      <c r="B47" s="7" t="s">
        <v>557</v>
      </c>
      <c r="C47" s="7" t="s">
        <v>994</v>
      </c>
      <c r="D47" s="7">
        <v>9.0</v>
      </c>
      <c r="E47" s="7">
        <v>27.0</v>
      </c>
      <c r="F47" s="7">
        <v>33.0</v>
      </c>
      <c r="G47" s="7" t="s">
        <v>2968</v>
      </c>
      <c r="H47" s="7" t="s">
        <v>2897</v>
      </c>
    </row>
    <row r="48" ht="15.75" customHeight="1">
      <c r="A48" s="6" t="s">
        <v>564</v>
      </c>
      <c r="B48" s="7" t="s">
        <v>566</v>
      </c>
      <c r="C48" s="7" t="s">
        <v>520</v>
      </c>
      <c r="D48" s="7">
        <v>12.0</v>
      </c>
      <c r="E48" s="7">
        <v>27.0</v>
      </c>
      <c r="F48" s="7">
        <v>44.0</v>
      </c>
      <c r="G48" s="7" t="s">
        <v>2936</v>
      </c>
      <c r="H48" s="7" t="s">
        <v>2897</v>
      </c>
    </row>
    <row r="49" ht="15.75" customHeight="1">
      <c r="A49" s="6" t="s">
        <v>576</v>
      </c>
      <c r="B49" s="7" t="s">
        <v>577</v>
      </c>
      <c r="C49" s="7" t="s">
        <v>1035</v>
      </c>
      <c r="D49" s="7">
        <v>11.0</v>
      </c>
      <c r="E49" s="7">
        <v>27.0</v>
      </c>
      <c r="F49" s="7">
        <v>41.0</v>
      </c>
      <c r="G49" s="7" t="s">
        <v>2986</v>
      </c>
      <c r="H49" s="7" t="s">
        <v>2897</v>
      </c>
    </row>
    <row r="50" ht="15.75" customHeight="1">
      <c r="A50" s="6" t="s">
        <v>582</v>
      </c>
      <c r="B50" s="7" t="s">
        <v>584</v>
      </c>
      <c r="C50" s="7" t="s">
        <v>1044</v>
      </c>
      <c r="D50" s="7">
        <v>7.0</v>
      </c>
      <c r="E50" s="7">
        <v>27.0</v>
      </c>
      <c r="F50" s="7">
        <v>26.0</v>
      </c>
      <c r="G50" s="7" t="s">
        <v>2928</v>
      </c>
      <c r="H50" s="7" t="s">
        <v>2897</v>
      </c>
    </row>
    <row r="51" ht="15.75" customHeight="1">
      <c r="A51" s="6" t="s">
        <v>591</v>
      </c>
      <c r="B51" s="7" t="s">
        <v>592</v>
      </c>
      <c r="C51" s="7" t="s">
        <v>1054</v>
      </c>
      <c r="D51" s="7">
        <v>11.0</v>
      </c>
      <c r="E51" s="7">
        <v>27.0</v>
      </c>
      <c r="F51" s="7">
        <v>41.0</v>
      </c>
      <c r="G51" s="7" t="s">
        <v>2936</v>
      </c>
      <c r="H51" s="7" t="s">
        <v>2897</v>
      </c>
    </row>
    <row r="52" ht="15.75" customHeight="1">
      <c r="A52" s="6" t="s">
        <v>599</v>
      </c>
      <c r="B52" s="7" t="s">
        <v>601</v>
      </c>
      <c r="C52" s="7" t="s">
        <v>1068</v>
      </c>
      <c r="D52" s="7">
        <v>8.0</v>
      </c>
      <c r="E52" s="7">
        <v>27.0</v>
      </c>
      <c r="F52" s="7">
        <v>30.0</v>
      </c>
      <c r="G52" s="7" t="s">
        <v>2909</v>
      </c>
      <c r="H52" s="7" t="s">
        <v>2897</v>
      </c>
    </row>
    <row r="53" ht="15.75" customHeight="1">
      <c r="A53" s="6" t="s">
        <v>605</v>
      </c>
      <c r="B53" s="7" t="s">
        <v>607</v>
      </c>
      <c r="C53" s="7" t="s">
        <v>1079</v>
      </c>
      <c r="D53" s="7">
        <v>5.0</v>
      </c>
      <c r="E53" s="7">
        <v>27.0</v>
      </c>
      <c r="F53" s="7">
        <v>19.0</v>
      </c>
      <c r="G53" s="7" t="s">
        <v>2909</v>
      </c>
      <c r="H53" s="7" t="s">
        <v>2897</v>
      </c>
    </row>
    <row r="54" ht="15.75" customHeight="1">
      <c r="A54" s="6" t="s">
        <v>612</v>
      </c>
      <c r="B54" s="7" t="s">
        <v>614</v>
      </c>
      <c r="C54" s="7" t="s">
        <v>1087</v>
      </c>
      <c r="D54" s="7">
        <v>8.0</v>
      </c>
      <c r="E54" s="7">
        <v>27.0</v>
      </c>
      <c r="F54" s="7">
        <v>30.0</v>
      </c>
      <c r="G54" s="7" t="s">
        <v>2995</v>
      </c>
      <c r="H54" s="7" t="s">
        <v>2897</v>
      </c>
    </row>
    <row r="55" ht="15.75" customHeight="1">
      <c r="A55" s="6" t="s">
        <v>619</v>
      </c>
      <c r="B55" s="7" t="s">
        <v>621</v>
      </c>
      <c r="C55" s="7" t="s">
        <v>1097</v>
      </c>
      <c r="D55" s="7">
        <v>12.0</v>
      </c>
      <c r="E55" s="7">
        <v>27.0</v>
      </c>
      <c r="F55" s="7">
        <v>44.0</v>
      </c>
      <c r="G55" s="7" t="s">
        <v>2998</v>
      </c>
      <c r="H55" s="7" t="s">
        <v>2897</v>
      </c>
    </row>
    <row r="56" ht="15.75" customHeight="1">
      <c r="A56" s="6" t="s">
        <v>628</v>
      </c>
      <c r="B56" s="7" t="s">
        <v>629</v>
      </c>
      <c r="C56" s="7" t="s">
        <v>1105</v>
      </c>
      <c r="D56" s="7">
        <v>9.0</v>
      </c>
      <c r="E56" s="7">
        <v>27.0</v>
      </c>
      <c r="F56" s="7">
        <v>33.0</v>
      </c>
      <c r="G56" s="7" t="s">
        <v>2968</v>
      </c>
      <c r="H56" s="7" t="s">
        <v>2897</v>
      </c>
    </row>
    <row r="57" ht="15.75" customHeight="1">
      <c r="A57" s="6" t="s">
        <v>632</v>
      </c>
      <c r="B57" s="7" t="s">
        <v>634</v>
      </c>
      <c r="C57" s="7" t="s">
        <v>1123</v>
      </c>
      <c r="D57" s="7">
        <v>11.0</v>
      </c>
      <c r="E57" s="7">
        <v>27.0</v>
      </c>
      <c r="F57" s="7">
        <v>41.0</v>
      </c>
      <c r="G57" s="7" t="s">
        <v>2936</v>
      </c>
      <c r="H57" s="7" t="s">
        <v>2897</v>
      </c>
    </row>
    <row r="58" ht="15.75" customHeight="1">
      <c r="A58" s="6" t="s">
        <v>644</v>
      </c>
      <c r="B58" s="7" t="s">
        <v>645</v>
      </c>
      <c r="C58" s="7" t="s">
        <v>1148</v>
      </c>
      <c r="D58" s="7">
        <v>11.0</v>
      </c>
      <c r="E58" s="7">
        <v>27.0</v>
      </c>
      <c r="F58" s="7">
        <v>41.0</v>
      </c>
      <c r="G58" s="7" t="s">
        <v>2973</v>
      </c>
      <c r="H58" s="7" t="s">
        <v>2897</v>
      </c>
    </row>
    <row r="59" ht="15.75" customHeight="1">
      <c r="A59" s="6" t="s">
        <v>650</v>
      </c>
      <c r="B59" s="7" t="s">
        <v>653</v>
      </c>
      <c r="C59" s="7" t="s">
        <v>1161</v>
      </c>
      <c r="D59" s="7">
        <v>11.0</v>
      </c>
      <c r="E59" s="7">
        <v>27.0</v>
      </c>
      <c r="F59" s="7">
        <v>41.0</v>
      </c>
      <c r="G59" s="7" t="s">
        <v>2936</v>
      </c>
      <c r="H59" s="7" t="s">
        <v>2897</v>
      </c>
    </row>
    <row r="60" ht="15.75" customHeight="1">
      <c r="A60" s="6" t="s">
        <v>659</v>
      </c>
      <c r="B60" s="7" t="s">
        <v>660</v>
      </c>
      <c r="C60" s="7" t="s">
        <v>1176</v>
      </c>
      <c r="D60" s="7">
        <v>10.0</v>
      </c>
      <c r="E60" s="7">
        <v>27.0</v>
      </c>
      <c r="F60" s="7">
        <v>37.0</v>
      </c>
      <c r="G60" s="7" t="s">
        <v>2986</v>
      </c>
      <c r="H60" s="7" t="s">
        <v>2897</v>
      </c>
    </row>
    <row r="61" ht="15.75" customHeight="1">
      <c r="A61" s="6" t="s">
        <v>665</v>
      </c>
      <c r="B61" s="7" t="s">
        <v>666</v>
      </c>
      <c r="C61" s="7" t="s">
        <v>1185</v>
      </c>
      <c r="D61" s="7">
        <v>7.0</v>
      </c>
      <c r="E61" s="7">
        <v>27.0</v>
      </c>
      <c r="F61" s="7">
        <v>26.0</v>
      </c>
      <c r="G61" s="7" t="s">
        <v>2928</v>
      </c>
      <c r="H61" s="7" t="s">
        <v>2897</v>
      </c>
    </row>
    <row r="62" ht="15.75" customHeight="1">
      <c r="A62" s="6" t="s">
        <v>674</v>
      </c>
      <c r="B62" s="7" t="s">
        <v>675</v>
      </c>
      <c r="C62" s="7" t="s">
        <v>1195</v>
      </c>
      <c r="D62" s="7">
        <v>5.0</v>
      </c>
      <c r="E62" s="7">
        <v>27.0</v>
      </c>
      <c r="F62" s="7">
        <v>19.0</v>
      </c>
      <c r="G62" s="7" t="s">
        <v>2909</v>
      </c>
      <c r="H62" s="7" t="s">
        <v>2897</v>
      </c>
    </row>
    <row r="63" ht="15.75" customHeight="1">
      <c r="A63" s="6" t="s">
        <v>680</v>
      </c>
      <c r="B63" s="7" t="s">
        <v>682</v>
      </c>
      <c r="C63" s="7" t="s">
        <v>1207</v>
      </c>
      <c r="D63" s="7">
        <v>9.0</v>
      </c>
      <c r="E63" s="7">
        <v>27.0</v>
      </c>
      <c r="F63" s="7">
        <v>33.0</v>
      </c>
      <c r="G63" s="7" t="s">
        <v>3014</v>
      </c>
      <c r="H63" s="7" t="s">
        <v>2897</v>
      </c>
    </row>
    <row r="64" ht="15.75" customHeight="1">
      <c r="A64" s="6" t="s">
        <v>692</v>
      </c>
      <c r="B64" s="7" t="s">
        <v>693</v>
      </c>
      <c r="C64" s="7" t="s">
        <v>1216</v>
      </c>
      <c r="D64" s="7">
        <v>10.0</v>
      </c>
      <c r="E64" s="7">
        <v>27.0</v>
      </c>
      <c r="F64" s="7">
        <v>37.0</v>
      </c>
      <c r="G64" s="7" t="s">
        <v>3014</v>
      </c>
      <c r="H64" s="7" t="s">
        <v>2897</v>
      </c>
    </row>
    <row r="65" ht="15.75" customHeight="1">
      <c r="A65" s="6" t="s">
        <v>700</v>
      </c>
      <c r="B65" s="7" t="s">
        <v>701</v>
      </c>
      <c r="C65" s="7" t="s">
        <v>1227</v>
      </c>
      <c r="D65" s="7">
        <v>8.0</v>
      </c>
      <c r="E65" s="7">
        <v>27.0</v>
      </c>
      <c r="F65" s="7">
        <v>30.0</v>
      </c>
      <c r="G65" s="7" t="s">
        <v>2939</v>
      </c>
      <c r="H65" s="7" t="s">
        <v>2897</v>
      </c>
    </row>
    <row r="66" ht="15.75" customHeight="1">
      <c r="A66" s="6" t="s">
        <v>707</v>
      </c>
      <c r="B66" s="7" t="s">
        <v>709</v>
      </c>
      <c r="C66" s="7" t="s">
        <v>1238</v>
      </c>
      <c r="D66" s="7">
        <v>9.0</v>
      </c>
      <c r="E66" s="7">
        <v>27.0</v>
      </c>
      <c r="F66" s="7">
        <v>33.0</v>
      </c>
      <c r="G66" s="7" t="s">
        <v>3014</v>
      </c>
      <c r="H66" s="7" t="s">
        <v>2897</v>
      </c>
    </row>
    <row r="67" ht="15.75" customHeight="1">
      <c r="A67" s="6" t="s">
        <v>716</v>
      </c>
      <c r="B67" s="7" t="s">
        <v>718</v>
      </c>
      <c r="C67" s="7" t="s">
        <v>1248</v>
      </c>
      <c r="D67" s="7">
        <v>6.0</v>
      </c>
      <c r="E67" s="7">
        <v>27.0</v>
      </c>
      <c r="F67" s="7">
        <v>22.0</v>
      </c>
      <c r="G67" s="7" t="s">
        <v>2909</v>
      </c>
      <c r="H67" s="7" t="s">
        <v>2897</v>
      </c>
    </row>
    <row r="68" ht="15.75" customHeight="1">
      <c r="A68" s="6" t="s">
        <v>725</v>
      </c>
      <c r="B68" s="7" t="s">
        <v>728</v>
      </c>
      <c r="C68" s="7" t="s">
        <v>1257</v>
      </c>
      <c r="D68" s="7">
        <v>8.0</v>
      </c>
      <c r="E68" s="7">
        <v>27.0</v>
      </c>
      <c r="F68" s="7">
        <v>30.0</v>
      </c>
      <c r="G68" s="7" t="s">
        <v>2909</v>
      </c>
      <c r="H68" s="7" t="s">
        <v>2897</v>
      </c>
    </row>
    <row r="69" ht="15.75" customHeight="1">
      <c r="A69" s="6" t="s">
        <v>733</v>
      </c>
      <c r="B69" s="7" t="s">
        <v>734</v>
      </c>
      <c r="C69" s="7" t="s">
        <v>1266</v>
      </c>
      <c r="D69" s="7">
        <v>9.0</v>
      </c>
      <c r="E69" s="7">
        <v>27.0</v>
      </c>
      <c r="F69" s="7">
        <v>33.0</v>
      </c>
      <c r="G69" s="7" t="s">
        <v>3014</v>
      </c>
      <c r="H69" s="7" t="s">
        <v>2897</v>
      </c>
    </row>
    <row r="70" ht="15.75" customHeight="1">
      <c r="A70" s="6" t="s">
        <v>741</v>
      </c>
      <c r="B70" s="7" t="s">
        <v>744</v>
      </c>
      <c r="C70" s="7" t="s">
        <v>1274</v>
      </c>
      <c r="D70" s="7">
        <v>8.0</v>
      </c>
      <c r="E70" s="7">
        <v>27.0</v>
      </c>
      <c r="F70" s="7">
        <v>30.0</v>
      </c>
      <c r="G70" s="7" t="s">
        <v>2909</v>
      </c>
      <c r="H70" s="7" t="s">
        <v>2897</v>
      </c>
    </row>
    <row r="71" ht="15.75" customHeight="1">
      <c r="A71" s="6" t="s">
        <v>753</v>
      </c>
      <c r="B71" s="7" t="s">
        <v>755</v>
      </c>
      <c r="C71" s="7" t="s">
        <v>1281</v>
      </c>
      <c r="D71" s="7">
        <v>9.0</v>
      </c>
      <c r="E71" s="7">
        <v>27.0</v>
      </c>
      <c r="F71" s="7">
        <v>33.0</v>
      </c>
      <c r="G71" s="7" t="s">
        <v>3014</v>
      </c>
      <c r="H71" s="7" t="s">
        <v>2897</v>
      </c>
    </row>
    <row r="72" ht="15.75" customHeight="1">
      <c r="A72" s="6" t="s">
        <v>767</v>
      </c>
      <c r="B72" s="7" t="s">
        <v>770</v>
      </c>
      <c r="C72" s="7" t="s">
        <v>1290</v>
      </c>
      <c r="D72" s="7">
        <v>9.0</v>
      </c>
      <c r="E72" s="7">
        <v>27.0</v>
      </c>
      <c r="F72" s="7">
        <v>33.0</v>
      </c>
      <c r="G72" s="7" t="s">
        <v>3014</v>
      </c>
      <c r="H72" s="7" t="s">
        <v>2897</v>
      </c>
    </row>
    <row r="73" ht="15.75" customHeight="1">
      <c r="A73" s="6" t="s">
        <v>785</v>
      </c>
      <c r="B73" s="7" t="s">
        <v>786</v>
      </c>
      <c r="C73" s="7" t="s">
        <v>1299</v>
      </c>
      <c r="D73" s="7">
        <v>9.0</v>
      </c>
      <c r="E73" s="7">
        <v>27.0</v>
      </c>
      <c r="F73" s="7">
        <v>33.0</v>
      </c>
      <c r="G73" s="7" t="s">
        <v>3014</v>
      </c>
      <c r="H73" s="7" t="s">
        <v>2897</v>
      </c>
    </row>
    <row r="74" ht="15.75" customHeight="1">
      <c r="A74" s="6" t="s">
        <v>792</v>
      </c>
      <c r="B74" s="7" t="s">
        <v>795</v>
      </c>
      <c r="C74" s="7" t="s">
        <v>1307</v>
      </c>
      <c r="D74" s="7">
        <v>9.0</v>
      </c>
      <c r="E74" s="7">
        <v>27.0</v>
      </c>
      <c r="F74" s="7">
        <v>33.0</v>
      </c>
      <c r="G74" s="7" t="s">
        <v>3014</v>
      </c>
      <c r="H74" s="7" t="s">
        <v>2897</v>
      </c>
    </row>
    <row r="75" ht="15.75" customHeight="1">
      <c r="A75" s="6" t="s">
        <v>807</v>
      </c>
      <c r="B75" s="7" t="s">
        <v>808</v>
      </c>
      <c r="C75" s="7" t="s">
        <v>1316</v>
      </c>
      <c r="D75" s="7">
        <v>9.0</v>
      </c>
      <c r="E75" s="7">
        <v>27.0</v>
      </c>
      <c r="F75" s="7">
        <v>33.0</v>
      </c>
      <c r="G75" s="7" t="s">
        <v>3014</v>
      </c>
      <c r="H75" s="7" t="s">
        <v>2897</v>
      </c>
    </row>
    <row r="76" ht="15.75" customHeight="1">
      <c r="A76" s="6" t="s">
        <v>817</v>
      </c>
      <c r="B76" s="7" t="s">
        <v>819</v>
      </c>
      <c r="C76" s="7" t="s">
        <v>1324</v>
      </c>
      <c r="D76" s="7">
        <v>10.0</v>
      </c>
      <c r="E76" s="7">
        <v>27.0</v>
      </c>
      <c r="F76" s="7">
        <v>37.0</v>
      </c>
      <c r="G76" s="7" t="s">
        <v>3031</v>
      </c>
      <c r="H76" s="7" t="s">
        <v>2897</v>
      </c>
    </row>
    <row r="77" ht="15.75" customHeight="1">
      <c r="A77" s="6" t="s">
        <v>827</v>
      </c>
      <c r="B77" s="7" t="s">
        <v>828</v>
      </c>
      <c r="C77" s="7" t="s">
        <v>1341</v>
      </c>
      <c r="D77" s="7">
        <v>6.0</v>
      </c>
      <c r="E77" s="7">
        <v>27.0</v>
      </c>
      <c r="F77" s="7">
        <v>22.0</v>
      </c>
      <c r="G77" s="7" t="s">
        <v>2909</v>
      </c>
      <c r="H77" s="7" t="s">
        <v>2897</v>
      </c>
    </row>
    <row r="78" ht="15.75" customHeight="1">
      <c r="A78" s="6" t="s">
        <v>840</v>
      </c>
      <c r="B78" s="7" t="s">
        <v>841</v>
      </c>
      <c r="C78" s="7" t="s">
        <v>1351</v>
      </c>
      <c r="D78" s="7">
        <v>8.0</v>
      </c>
      <c r="E78" s="7">
        <v>27.0</v>
      </c>
      <c r="F78" s="7">
        <v>30.0</v>
      </c>
      <c r="G78" s="7" t="s">
        <v>2904</v>
      </c>
      <c r="H78" s="7" t="s">
        <v>2897</v>
      </c>
    </row>
    <row r="79" ht="15.75" customHeight="1">
      <c r="A79" s="6" t="s">
        <v>845</v>
      </c>
      <c r="B79" s="7" t="s">
        <v>848</v>
      </c>
      <c r="C79" s="7" t="s">
        <v>1359</v>
      </c>
      <c r="D79" s="7">
        <v>7.0</v>
      </c>
      <c r="E79" s="7">
        <v>27.0</v>
      </c>
      <c r="F79" s="7">
        <v>26.0</v>
      </c>
      <c r="G79" s="7" t="s">
        <v>3034</v>
      </c>
      <c r="H79" s="7" t="s">
        <v>2897</v>
      </c>
    </row>
    <row r="80" ht="15.75" customHeight="1">
      <c r="A80" s="6" t="s">
        <v>853</v>
      </c>
      <c r="B80" s="7" t="s">
        <v>855</v>
      </c>
      <c r="C80" s="7" t="s">
        <v>1370</v>
      </c>
      <c r="D80" s="7">
        <v>8.0</v>
      </c>
      <c r="E80" s="7">
        <v>27.0</v>
      </c>
      <c r="F80" s="7">
        <v>30.0</v>
      </c>
      <c r="G80" s="7" t="s">
        <v>2909</v>
      </c>
      <c r="H80" s="7" t="s">
        <v>2897</v>
      </c>
    </row>
    <row r="81" ht="15.75" customHeight="1">
      <c r="A81" s="6" t="s">
        <v>861</v>
      </c>
      <c r="B81" s="7" t="s">
        <v>862</v>
      </c>
      <c r="C81" s="7" t="s">
        <v>1378</v>
      </c>
      <c r="D81" s="7">
        <v>8.0</v>
      </c>
      <c r="E81" s="7">
        <v>27.0</v>
      </c>
      <c r="F81" s="7">
        <v>30.0</v>
      </c>
      <c r="G81" s="7" t="s">
        <v>2904</v>
      </c>
      <c r="H81" s="7" t="s">
        <v>2897</v>
      </c>
    </row>
    <row r="82" ht="15.75" customHeight="1">
      <c r="A82" s="6" t="s">
        <v>872</v>
      </c>
      <c r="B82" s="7" t="s">
        <v>875</v>
      </c>
      <c r="C82" s="7" t="s">
        <v>1388</v>
      </c>
      <c r="D82" s="7">
        <v>8.0</v>
      </c>
      <c r="E82" s="7">
        <v>27.0</v>
      </c>
      <c r="F82" s="7">
        <v>30.0</v>
      </c>
      <c r="G82" s="7" t="s">
        <v>2939</v>
      </c>
      <c r="H82" s="7" t="s">
        <v>2897</v>
      </c>
    </row>
    <row r="83" ht="15.75" customHeight="1">
      <c r="A83" s="6" t="s">
        <v>881</v>
      </c>
      <c r="B83" s="7" t="s">
        <v>883</v>
      </c>
      <c r="C83" s="7" t="s">
        <v>1397</v>
      </c>
      <c r="D83" s="7">
        <v>8.0</v>
      </c>
      <c r="E83" s="7">
        <v>27.0</v>
      </c>
      <c r="F83" s="7">
        <v>30.0</v>
      </c>
      <c r="G83" s="7" t="s">
        <v>2909</v>
      </c>
      <c r="H83" s="7" t="s">
        <v>2897</v>
      </c>
    </row>
    <row r="84" ht="15.75" customHeight="1">
      <c r="A84" s="6" t="s">
        <v>890</v>
      </c>
      <c r="B84" s="7" t="s">
        <v>891</v>
      </c>
      <c r="C84" s="7" t="s">
        <v>1406</v>
      </c>
      <c r="D84" s="7">
        <v>9.0</v>
      </c>
      <c r="E84" s="7">
        <v>27.0</v>
      </c>
      <c r="F84" s="7">
        <v>33.0</v>
      </c>
      <c r="G84" s="7" t="s">
        <v>3014</v>
      </c>
      <c r="H84" s="7" t="s">
        <v>2897</v>
      </c>
    </row>
    <row r="85" ht="15.75" customHeight="1">
      <c r="A85" s="6" t="s">
        <v>896</v>
      </c>
      <c r="B85" s="7" t="s">
        <v>898</v>
      </c>
      <c r="C85" s="7" t="s">
        <v>1412</v>
      </c>
      <c r="D85" s="7">
        <v>7.0</v>
      </c>
      <c r="E85" s="7">
        <v>27.0</v>
      </c>
      <c r="F85" s="7">
        <v>26.0</v>
      </c>
      <c r="G85" s="7" t="s">
        <v>3042</v>
      </c>
      <c r="H85" s="7" t="s">
        <v>2897</v>
      </c>
    </row>
    <row r="86" ht="15.75" customHeight="1">
      <c r="A86" s="6" t="s">
        <v>908</v>
      </c>
      <c r="B86" s="7" t="s">
        <v>909</v>
      </c>
      <c r="C86" s="7" t="s">
        <v>1420</v>
      </c>
      <c r="D86" s="7">
        <v>8.0</v>
      </c>
      <c r="E86" s="7">
        <v>27.0</v>
      </c>
      <c r="F86" s="7">
        <v>30.0</v>
      </c>
      <c r="G86" s="7" t="s">
        <v>2904</v>
      </c>
      <c r="H86" s="7" t="s">
        <v>2897</v>
      </c>
    </row>
    <row r="87" ht="15.75" customHeight="1">
      <c r="A87" s="6" t="s">
        <v>917</v>
      </c>
      <c r="B87" s="7" t="s">
        <v>919</v>
      </c>
      <c r="C87" s="7" t="s">
        <v>1427</v>
      </c>
      <c r="D87" s="7">
        <v>8.0</v>
      </c>
      <c r="E87" s="7">
        <v>27.0</v>
      </c>
      <c r="F87" s="7">
        <v>30.0</v>
      </c>
      <c r="G87" s="7" t="s">
        <v>2928</v>
      </c>
      <c r="H87" s="7" t="s">
        <v>2897</v>
      </c>
    </row>
    <row r="88" ht="15.75" customHeight="1">
      <c r="A88" s="6" t="s">
        <v>926</v>
      </c>
      <c r="B88" s="7" t="s">
        <v>928</v>
      </c>
      <c r="C88" s="7" t="s">
        <v>1437</v>
      </c>
      <c r="D88" s="7">
        <v>6.0</v>
      </c>
      <c r="E88" s="7">
        <v>27.0</v>
      </c>
      <c r="F88" s="7">
        <v>22.0</v>
      </c>
      <c r="G88" s="7" t="s">
        <v>2909</v>
      </c>
      <c r="H88" s="7" t="s">
        <v>2897</v>
      </c>
    </row>
    <row r="89" ht="15.75" customHeight="1">
      <c r="A89" s="6" t="s">
        <v>939</v>
      </c>
      <c r="B89" s="7" t="s">
        <v>941</v>
      </c>
      <c r="C89" s="7" t="s">
        <v>1447</v>
      </c>
      <c r="D89" s="7">
        <v>8.0</v>
      </c>
      <c r="E89" s="7">
        <v>27.0</v>
      </c>
      <c r="F89" s="7">
        <v>30.0</v>
      </c>
      <c r="G89" s="7" t="s">
        <v>3049</v>
      </c>
      <c r="H89" s="7" t="s">
        <v>2897</v>
      </c>
    </row>
    <row r="90" ht="15.75" customHeight="1">
      <c r="A90" s="6" t="s">
        <v>949</v>
      </c>
      <c r="B90" s="7" t="s">
        <v>951</v>
      </c>
      <c r="C90" s="7" t="s">
        <v>1455</v>
      </c>
      <c r="D90" s="7">
        <v>6.0</v>
      </c>
      <c r="E90" s="7">
        <v>27.0</v>
      </c>
      <c r="F90" s="7">
        <v>22.0</v>
      </c>
      <c r="G90" s="7" t="s">
        <v>2909</v>
      </c>
      <c r="H90" s="7" t="s">
        <v>2897</v>
      </c>
    </row>
    <row r="91" ht="15.75" customHeight="1">
      <c r="A91" s="6" t="s">
        <v>958</v>
      </c>
      <c r="B91" s="7" t="s">
        <v>961</v>
      </c>
      <c r="C91" s="7" t="s">
        <v>1463</v>
      </c>
      <c r="D91" s="7">
        <v>8.0</v>
      </c>
      <c r="E91" s="7">
        <v>27.0</v>
      </c>
      <c r="F91" s="7">
        <v>30.0</v>
      </c>
      <c r="G91" s="7" t="s">
        <v>2904</v>
      </c>
      <c r="H91" s="7" t="s">
        <v>2897</v>
      </c>
    </row>
    <row r="92" ht="15.75" customHeight="1">
      <c r="A92" s="6" t="s">
        <v>968</v>
      </c>
      <c r="B92" s="7" t="s">
        <v>970</v>
      </c>
      <c r="C92" s="7" t="s">
        <v>1469</v>
      </c>
      <c r="D92" s="7">
        <v>8.0</v>
      </c>
      <c r="E92" s="7">
        <v>27.0</v>
      </c>
      <c r="F92" s="7">
        <v>30.0</v>
      </c>
      <c r="G92" s="7" t="s">
        <v>2909</v>
      </c>
      <c r="H92" s="7" t="s">
        <v>2897</v>
      </c>
    </row>
    <row r="93" ht="15.75" customHeight="1">
      <c r="A93" s="6" t="s">
        <v>978</v>
      </c>
      <c r="B93" s="7" t="s">
        <v>979</v>
      </c>
      <c r="C93" s="7" t="s">
        <v>1474</v>
      </c>
      <c r="D93" s="7">
        <v>8.0</v>
      </c>
      <c r="E93" s="7">
        <v>27.0</v>
      </c>
      <c r="F93" s="7">
        <v>30.0</v>
      </c>
      <c r="G93" s="7" t="s">
        <v>2904</v>
      </c>
      <c r="H93" s="7" t="s">
        <v>2897</v>
      </c>
    </row>
    <row r="94" ht="15.75" customHeight="1">
      <c r="A94" s="6" t="s">
        <v>985</v>
      </c>
      <c r="B94" s="7" t="s">
        <v>987</v>
      </c>
      <c r="C94" s="7" t="s">
        <v>1479</v>
      </c>
      <c r="D94" s="7">
        <v>9.0</v>
      </c>
      <c r="E94" s="7">
        <v>27.0</v>
      </c>
      <c r="F94" s="7">
        <v>33.0</v>
      </c>
      <c r="G94" s="7" t="s">
        <v>3058</v>
      </c>
      <c r="H94" s="7" t="s">
        <v>2897</v>
      </c>
    </row>
    <row r="95" ht="15.75" customHeight="1">
      <c r="A95" s="6" t="s">
        <v>995</v>
      </c>
      <c r="B95" s="7" t="s">
        <v>996</v>
      </c>
      <c r="C95" s="7" t="s">
        <v>1485</v>
      </c>
      <c r="D95" s="7">
        <v>8.0</v>
      </c>
      <c r="E95" s="7">
        <v>27.0</v>
      </c>
      <c r="F95" s="7">
        <v>30.0</v>
      </c>
      <c r="G95" s="7" t="s">
        <v>2909</v>
      </c>
      <c r="H95" s="7" t="s">
        <v>2897</v>
      </c>
    </row>
    <row r="96" ht="15.75" customHeight="1">
      <c r="A96" s="6" t="s">
        <v>1002</v>
      </c>
      <c r="B96" s="7" t="s">
        <v>1003</v>
      </c>
      <c r="C96" s="7" t="s">
        <v>1492</v>
      </c>
      <c r="D96" s="7">
        <v>6.0</v>
      </c>
      <c r="E96" s="7">
        <v>27.0</v>
      </c>
      <c r="F96" s="7">
        <v>22.0</v>
      </c>
      <c r="G96" s="7" t="s">
        <v>2909</v>
      </c>
      <c r="H96" s="7" t="s">
        <v>2897</v>
      </c>
    </row>
    <row r="97" ht="15.75" customHeight="1">
      <c r="A97" s="6" t="s">
        <v>1013</v>
      </c>
      <c r="B97" s="7" t="s">
        <v>1014</v>
      </c>
      <c r="C97" s="7" t="s">
        <v>1014</v>
      </c>
      <c r="D97" s="7">
        <v>8.0</v>
      </c>
      <c r="E97" s="7">
        <v>27.0</v>
      </c>
      <c r="F97" s="7">
        <v>30.0</v>
      </c>
      <c r="G97" s="7" t="s">
        <v>3063</v>
      </c>
      <c r="H97" s="7" t="s">
        <v>2897</v>
      </c>
    </row>
    <row r="98" ht="15.75" customHeight="1">
      <c r="A98" s="6" t="s">
        <v>1025</v>
      </c>
      <c r="B98" s="7" t="s">
        <v>1029</v>
      </c>
      <c r="C98" s="7" t="s">
        <v>1500</v>
      </c>
      <c r="D98" s="7">
        <v>6.0</v>
      </c>
      <c r="E98" s="7">
        <v>27.0</v>
      </c>
      <c r="F98" s="7">
        <v>22.0</v>
      </c>
      <c r="G98" s="7" t="s">
        <v>2909</v>
      </c>
      <c r="H98" s="7" t="s">
        <v>2897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98">
    <cfRule type="colorScale" priority="1">
      <colorScale>
        <cfvo type="formula" val="0"/>
        <cfvo type="formula" val="50"/>
        <cfvo type="formula" val="100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