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Place\Course-Design-of-Algorithms\"/>
    </mc:Choice>
  </mc:AlternateContent>
  <bookViews>
    <workbookView xWindow="0" yWindow="0" windowWidth="21469" windowHeight="10329"/>
  </bookViews>
  <sheets>
    <sheet name="diagram" sheetId="1" r:id="rId1"/>
  </sheets>
  <calcPr calcId="0"/>
</workbook>
</file>

<file path=xl/sharedStrings.xml><?xml version="1.0" encoding="utf-8"?>
<sst xmlns="http://schemas.openxmlformats.org/spreadsheetml/2006/main" count="12" uniqueCount="12">
  <si>
    <t>递归结果</t>
  </si>
  <si>
    <t>递归次数</t>
  </si>
  <si>
    <t>备忘录方法结果</t>
  </si>
  <si>
    <t>备忘录方法递归次数</t>
  </si>
  <si>
    <t>k</t>
  </si>
  <si>
    <t>n</t>
  </si>
  <si>
    <t>calculateBinomialResult</t>
  </si>
  <si>
    <t>COUNT</t>
  </si>
  <si>
    <t>calculateBinomial_MemorandumResult</t>
  </si>
  <si>
    <t>COUNT_MEMORANDUM</t>
  </si>
  <si>
    <t>O(n!)</t>
    <phoneticPr fontId="18" type="noConversion"/>
  </si>
  <si>
    <t>O(n²)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</si>
</sst>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diagram!$D$1</c:f>
              <c:strCache>
                <c:ptCount val="1"/>
                <c:pt idx="0">
                  <c:v>递归次数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diagram!$D$3:$D$8</c:f>
              <c:numCache>
                <c:formatCode>General</c:formatCode>
                <c:ptCount val="6"/>
                <c:pt idx="0">
                  <c:v>1</c:v>
                </c:pt>
                <c:pt idx="1">
                  <c:v>17</c:v>
                </c:pt>
                <c:pt idx="2">
                  <c:v>181</c:v>
                </c:pt>
                <c:pt idx="3">
                  <c:v>7751</c:v>
                </c:pt>
                <c:pt idx="4">
                  <c:v>85007</c:v>
                </c:pt>
                <c:pt idx="5">
                  <c:v>950039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F-4D02-940E-9EB7AE52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51248"/>
        <c:axId val="530752080"/>
      </c:scatterChart>
      <c:valAx>
        <c:axId val="5307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52080"/>
        <c:crosses val="autoZero"/>
        <c:crossBetween val="midCat"/>
      </c:valAx>
      <c:valAx>
        <c:axId val="5307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diagram!$E$1</c:f>
              <c:strCache>
                <c:ptCount val="1"/>
                <c:pt idx="0">
                  <c:v>备忘录方法结果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diagram!$B$3:$B$8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diagram!$F$3:$F$8</c:f>
              <c:numCache>
                <c:formatCode>General</c:formatCode>
                <c:ptCount val="6"/>
                <c:pt idx="0">
                  <c:v>1</c:v>
                </c:pt>
                <c:pt idx="1">
                  <c:v>17</c:v>
                </c:pt>
                <c:pt idx="2">
                  <c:v>38</c:v>
                </c:pt>
                <c:pt idx="3">
                  <c:v>79</c:v>
                </c:pt>
                <c:pt idx="4">
                  <c:v>119</c:v>
                </c:pt>
                <c:pt idx="5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7-412F-BD9A-AE0F8D39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37360"/>
        <c:axId val="386505760"/>
      </c:scatterChart>
      <c:valAx>
        <c:axId val="2216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505760"/>
        <c:crosses val="autoZero"/>
        <c:crossBetween val="midCat"/>
      </c:valAx>
      <c:valAx>
        <c:axId val="3865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374073</xdr:colOff>
      <xdr:row>10</xdr:row>
      <xdr:rowOff>120534</xdr:rowOff>
    </xdr:from>
    <xdr:to>
      <xdr:col>5</xdr:col>
      <xdr:colOff>407324</xdr:colOff>
      <xdr:row>25</xdr:row>
      <xdr:rowOff>120534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640079</xdr:colOff>
      <xdr:row>10</xdr:row>
      <xdr:rowOff>103908</xdr:rowOff>
    </xdr:from>
    <xdr:to>
      <xdr:col>10</xdr:col>
      <xdr:colOff>507075</xdr:colOff>
      <xdr:row>25</xdr:row>
      <xdr:rowOff>103908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M16" sqref="M16"/>
    </sheetView>
  </sheetViews>
  <sheetFormatPr defaultRowHeight="14.4" x14ac:dyDescent="0.25"/>
  <cols>
    <col min="4" max="4" width="10.109375" customWidth="1"/>
    <col min="5" max="5" width="32.77734375" customWidth="1"/>
    <col min="6" max="6" width="27.3320312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>
        <v>1</v>
      </c>
      <c r="B3">
        <v>5</v>
      </c>
      <c r="C3">
        <v>5</v>
      </c>
      <c r="D3">
        <v>1</v>
      </c>
      <c r="E3">
        <v>5</v>
      </c>
      <c r="F3">
        <v>1</v>
      </c>
    </row>
    <row r="4" spans="1:6" x14ac:dyDescent="0.25">
      <c r="A4">
        <v>2</v>
      </c>
      <c r="B4">
        <v>10</v>
      </c>
      <c r="C4">
        <v>45</v>
      </c>
      <c r="D4">
        <v>17</v>
      </c>
      <c r="E4">
        <v>45</v>
      </c>
      <c r="F4">
        <v>17</v>
      </c>
    </row>
    <row r="5" spans="1:6" x14ac:dyDescent="0.25">
      <c r="A5">
        <v>3</v>
      </c>
      <c r="B5">
        <v>15</v>
      </c>
      <c r="C5">
        <v>455</v>
      </c>
      <c r="D5">
        <v>181</v>
      </c>
      <c r="E5">
        <v>455</v>
      </c>
      <c r="F5">
        <v>38</v>
      </c>
    </row>
    <row r="6" spans="1:6" x14ac:dyDescent="0.25">
      <c r="A6">
        <v>5</v>
      </c>
      <c r="B6">
        <v>20</v>
      </c>
      <c r="C6">
        <v>15504</v>
      </c>
      <c r="D6">
        <v>7751</v>
      </c>
      <c r="E6">
        <v>15504</v>
      </c>
      <c r="F6">
        <v>79</v>
      </c>
    </row>
    <row r="7" spans="1:6" x14ac:dyDescent="0.25">
      <c r="A7">
        <v>6</v>
      </c>
      <c r="B7">
        <v>25</v>
      </c>
      <c r="C7">
        <v>177100</v>
      </c>
      <c r="D7">
        <v>85007</v>
      </c>
      <c r="E7">
        <v>177100</v>
      </c>
      <c r="F7">
        <v>119</v>
      </c>
    </row>
    <row r="8" spans="1:6" x14ac:dyDescent="0.25">
      <c r="A8">
        <v>7</v>
      </c>
      <c r="B8">
        <v>30</v>
      </c>
      <c r="C8">
        <v>2035800</v>
      </c>
      <c r="D8">
        <v>950039</v>
      </c>
      <c r="E8">
        <v>2035800</v>
      </c>
      <c r="F8">
        <v>167</v>
      </c>
    </row>
    <row r="28" spans="5:8" x14ac:dyDescent="0.25">
      <c r="E28" t="s">
        <v>10</v>
      </c>
      <c r="H28" t="s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RedLee</dc:creator>
  <cp:lastModifiedBy>RedLee</cp:lastModifiedBy>
  <dcterms:created xsi:type="dcterms:W3CDTF">2018-12-20T03:00:10Z</dcterms:created>
  <dcterms:modified xsi:type="dcterms:W3CDTF">2018-12-20T03:19:16Z</dcterms:modified>
</cp:coreProperties>
</file>