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Z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s="0" t="inlineStr">
        <is>
          <t>Summer Kick-Off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  <c r="AZ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  <c r="AZ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  <c r="AZ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  <c r="AZ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  <c r="AZ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  <c r="AZ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  <c r="AZ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  <c r="AZ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  <c r="AZ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  <c r="AZ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  <c r="AZ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  <c r="AZ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  <c r="AZ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  <c r="AZ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  <c r="AZ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  <c r="AZ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  <c r="AZ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  <c r="AZ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  <c r="AZ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50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  <c r="AZ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45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40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50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40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35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45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30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  <c r="AZ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  <c r="AZ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  <c r="AZ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  <c r="AZ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  <c r="AZ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  <c r="AZ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  <c r="AZ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  <c r="AZ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  <c r="AZ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  <c r="AZ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  <c r="AZ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  <c r="AZ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  <c r="AZ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  <c r="AZ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  <c r="AZ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  <c r="AZ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</row>
    <row r="388">
      <c r="A388" s="55" t="n">
        <v>383</v>
      </c>
      <c r="B388" s="0" t="inlineStr">
        <is>
          <t>Tulkos Tamas</t>
        </is>
      </c>
      <c r="F388" s="54" t="n"/>
      <c r="G388" s="54" t="n"/>
      <c r="H388" s="54" t="n"/>
      <c r="I388" s="54" t="n">
        <v>0</v>
      </c>
      <c r="J388" s="54" t="n">
        <v>0</v>
      </c>
      <c r="K388" s="54" t="n">
        <v>0</v>
      </c>
      <c r="L388" s="54" t="n">
        <v>0</v>
      </c>
      <c r="M388" s="54" t="n">
        <v>0</v>
      </c>
      <c r="N388" s="55" t="n">
        <v>0</v>
      </c>
      <c r="O388" s="55" t="n">
        <v>0</v>
      </c>
      <c r="P388" s="55" t="n">
        <v>0</v>
      </c>
      <c r="Q388" s="55" t="n">
        <v>0</v>
      </c>
      <c r="R388" s="55" t="n">
        <v>0</v>
      </c>
      <c r="S388" s="55" t="n">
        <v>0</v>
      </c>
      <c r="T388" s="55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30</v>
      </c>
    </row>
    <row r="389">
      <c r="A389" s="55" t="n">
        <v>384</v>
      </c>
      <c r="B389" s="0" t="inlineStr">
        <is>
          <t>Gyulai Bertalan</t>
        </is>
      </c>
      <c r="F389" s="54" t="n"/>
      <c r="G389" s="54" t="n"/>
      <c r="H389" s="54" t="n"/>
      <c r="I389" s="54" t="n">
        <v>0</v>
      </c>
      <c r="J389" s="54" t="n">
        <v>0</v>
      </c>
      <c r="K389" s="54" t="n">
        <v>0</v>
      </c>
      <c r="L389" s="54" t="n">
        <v>0</v>
      </c>
      <c r="M389" s="54" t="n">
        <v>0</v>
      </c>
      <c r="N389" s="55" t="n">
        <v>0</v>
      </c>
      <c r="O389" s="55" t="n">
        <v>0</v>
      </c>
      <c r="P389" s="55" t="n">
        <v>0</v>
      </c>
      <c r="Q389" s="55" t="n">
        <v>0</v>
      </c>
      <c r="R389" s="55" t="n">
        <v>0</v>
      </c>
      <c r="S389" s="55" t="n">
        <v>0</v>
      </c>
      <c r="T389" s="55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30</v>
      </c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s="0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s="0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s="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s="0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0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0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0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0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0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0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0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0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0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0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0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0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0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0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0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0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0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0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0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0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0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0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0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0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0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0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0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0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0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0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0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0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0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0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0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0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0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0" t="n">
        <v>0</v>
      </c>
    </row>
    <row r="61">
      <c r="A61" s="55" t="n">
        <v>56</v>
      </c>
      <c r="B61" s="0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0" t="n">
        <v>60</v>
      </c>
    </row>
    <row r="62">
      <c r="A62" s="55" t="n">
        <v>57</v>
      </c>
      <c r="B62" s="0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0" t="n">
        <v>60</v>
      </c>
    </row>
    <row r="63">
      <c r="A63" s="55" t="n">
        <v>58</v>
      </c>
      <c r="B63" s="0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0" t="n">
        <v>60</v>
      </c>
    </row>
    <row r="64">
      <c r="A64" s="55" t="n">
        <v>59</v>
      </c>
      <c r="B64" s="0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0" t="n">
        <v>50</v>
      </c>
    </row>
    <row r="65">
      <c r="A65" s="55" t="n">
        <v>60</v>
      </c>
      <c r="B65" s="0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0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s="0" t="inlineStr">
        <is>
          <t>Summer Kick-Off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  <c r="AZ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  <c r="AZ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  <c r="AZ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  <c r="AZ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  <c r="AZ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  <c r="AZ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  <c r="AZ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  <c r="AZ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  <c r="AZ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  <c r="AZ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  <c r="AZ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  <c r="AZ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  <c r="AZ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50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45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  <c r="AZ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  <c r="N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  <c r="N9" s="0" t="n">
        <v>80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  <c r="N10" s="0" t="n">
        <v>90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  <c r="N11" s="0" t="n">
        <v>80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  <c r="N12" s="0" t="n">
        <v>100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  <c r="N15" s="0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  <c r="N17" s="0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16</v>
      </c>
      <c r="B21" s="58" t="inlineStr">
        <is>
          <t>Julieta Pop</t>
        </is>
      </c>
      <c r="C21" s="54" t="n"/>
      <c r="D21" s="54" t="n"/>
      <c r="E21" s="54" t="n"/>
      <c r="F21" s="54" t="n"/>
      <c r="G21" s="54" t="n"/>
      <c r="H21" s="54" t="n"/>
      <c r="I21" s="54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70</v>
      </c>
    </row>
    <row r="22">
      <c r="A22" s="54" t="n">
        <v>17</v>
      </c>
      <c r="B22" s="58" t="inlineStr">
        <is>
          <t>Alina Pipko</t>
        </is>
      </c>
      <c r="C22" s="54" t="n"/>
      <c r="D22" s="54" t="n"/>
      <c r="E22" s="54" t="n"/>
      <c r="F22" s="54" t="n"/>
      <c r="G22" s="54" t="n"/>
      <c r="H22" s="54" t="n"/>
      <c r="I22" s="54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60</v>
      </c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  <c r="Q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  <c r="Q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  <c r="Q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  <c r="Q7" s="0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  <c r="Q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  <c r="Q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  <c r="Q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  <c r="Q11" s="0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  <c r="Q12" s="0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  <c r="Q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  <c r="Q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  <c r="Q15" s="0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  <c r="Q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  <c r="Q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  <c r="Q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  <c r="Q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  <c r="Q20" s="0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  <c r="Q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  <c r="Q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  <c r="Q23" s="0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  <c r="Q24" s="0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  <c r="Q25" s="0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  <c r="Q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  <c r="Q27" s="0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  <c r="Q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  <c r="Q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  <c r="Q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  <c r="Q31" s="0" t="n">
        <v>100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  <c r="Q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  <c r="Q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  <c r="Q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  <c r="Q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  <c r="Q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  <c r="Q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  <c r="Q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  <c r="Q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  <c r="Q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  <c r="Q41" s="0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  <c r="Q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  <c r="Q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  <c r="Q44" s="0" t="n">
        <v>40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  <c r="Q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  <c r="Q46" s="0" t="n">
        <v>80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  <c r="Q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  <c r="Q48" s="0" t="n">
        <v>60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  <c r="Q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  <c r="Q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  <c r="Q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  <c r="Q52" s="0" t="n">
        <v>90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  <c r="Q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  <c r="Q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  <c r="Q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  <c r="Q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  <c r="Q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  <c r="Q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  <c r="Q59" s="0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  <c r="Q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  <c r="Q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  <c r="Q62" s="0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  <c r="Q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  <c r="Q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  <c r="Q65" s="0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  <c r="Q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  <c r="Q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  <c r="Q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  <c r="Q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  <c r="Q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  <c r="Q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  <c r="Q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  <c r="Q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  <c r="Q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  <c r="Q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  <c r="Q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  <c r="Q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  <c r="Q78" s="0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  <c r="Q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  <c r="Q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  <c r="Q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  <c r="Q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  <c r="Q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  <c r="Q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  <c r="Q85" s="0" t="n">
        <v>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  <c r="Q86" s="0" t="n">
        <v>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  <c r="Q87" s="0" t="n">
        <v>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  <c r="Q88" s="0" t="n">
        <v>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  <c r="Q89" s="0" t="n">
        <v>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  <c r="Q90" s="0" t="n">
        <v>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  <c r="Q91" s="0" t="n">
        <v>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  <c r="Q92" s="0" t="n">
        <v>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  <c r="Q93" s="0" t="n">
        <v>0</v>
      </c>
    </row>
    <row r="94">
      <c r="A94" s="55" t="n">
        <v>89</v>
      </c>
      <c r="B94" s="0" t="inlineStr">
        <is>
          <t>Demenyi Robert</t>
        </is>
      </c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0" t="n">
        <v>0</v>
      </c>
      <c r="Q94" s="0" t="n">
        <v>60</v>
      </c>
    </row>
    <row r="95">
      <c r="A95" s="55" t="n">
        <v>90</v>
      </c>
      <c r="B95" s="0" t="inlineStr">
        <is>
          <t>Bodrogi Balazs</t>
        </is>
      </c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0" t="n">
        <v>0</v>
      </c>
      <c r="Q95" s="0" t="n">
        <v>50</v>
      </c>
    </row>
    <row r="96">
      <c r="A96" s="55" t="n">
        <v>91</v>
      </c>
      <c r="B96" s="0" t="inlineStr">
        <is>
          <t>Tulkos Tamas</t>
        </is>
      </c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0" t="n">
        <v>0</v>
      </c>
      <c r="Q96" s="0" t="n">
        <v>50</v>
      </c>
    </row>
    <row r="97">
      <c r="A97" s="55" t="n">
        <v>92</v>
      </c>
      <c r="B97" s="0" t="inlineStr">
        <is>
          <t>Gyulai Bertalan</t>
        </is>
      </c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0" t="n">
        <v>0</v>
      </c>
      <c r="Q97" s="0" t="n">
        <v>40</v>
      </c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  <c r="T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  <c r="T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  <c r="T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  <c r="T9" s="0" t="n">
        <v>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  <c r="T11" s="0" t="n">
        <v>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  <c r="T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  <c r="T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  <c r="T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  <c r="T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  <c r="T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  <c r="T23" s="0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  <c r="T29" s="0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  <c r="T31" s="0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100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90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  <c r="T39" s="0" t="n">
        <v>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  <c r="T40" s="0" t="n">
        <v>0</v>
      </c>
    </row>
    <row r="41">
      <c r="A41" s="55" t="n">
        <v>36</v>
      </c>
      <c r="B41" s="0" t="inlineStr">
        <is>
          <t>Dobre Catalina</t>
        </is>
      </c>
      <c r="H41" s="55" t="n"/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90</v>
      </c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  <c r="V1" t="inlineStr">
        <is>
          <t>Summer Kick-Off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  <c r="V2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  <c r="V6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  <c r="V7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  <c r="V8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  <c r="V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  <c r="V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  <c r="V11" t="n">
        <v>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  <c r="V12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  <c r="V13" t="n">
        <v>80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  <c r="V14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  <c r="V1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  <c r="V16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  <c r="V17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  <c r="V18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  <c r="V19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  <c r="V2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  <c r="V21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  <c r="V22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  <c r="V23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  <c r="V24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  <c r="V2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  <c r="V26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  <c r="V27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  <c r="V28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  <c r="V29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  <c r="V3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  <c r="V31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  <c r="V32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  <c r="V33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  <c r="V34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  <c r="V3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  <c r="V36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  <c r="V37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  <c r="V38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  <c r="V39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  <c r="V4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  <c r="V41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  <c r="V42" t="n">
        <v>100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  <c r="V43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  <c r="V44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  <c r="V4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  <c r="V46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  <c r="V47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  <c r="V48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  <c r="V49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  <c r="V50" t="n">
        <v>100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  <c r="V51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  <c r="V52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  <c r="V53" t="n">
        <v>70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  <c r="V54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  <c r="V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  <c r="V56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  <c r="V57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  <c r="V58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  <c r="V59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  <c r="V6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  <c r="V61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  <c r="V62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  <c r="V63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  <c r="V64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  <c r="V6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  <c r="V66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  <c r="V67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  <c r="V68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  <c r="V69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  <c r="V7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  <c r="V71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  <c r="V72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  <c r="V73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  <c r="V74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  <c r="V7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  <c r="V76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  <c r="V77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  <c r="V78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  <c r="V79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  <c r="V8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  <c r="V81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  <c r="V82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  <c r="V83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  <c r="V84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  <c r="V8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  <c r="V86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  <c r="V87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  <c r="V88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  <c r="V89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  <c r="V9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  <c r="V91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  <c r="V92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  <c r="V93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  <c r="V94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  <c r="V95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  <c r="V96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  <c r="V97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  <c r="V98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  <c r="V99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  <c r="V10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  <c r="V101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  <c r="V102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  <c r="V103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  <c r="V104" t="n">
        <v>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  <c r="V105" t="n">
        <v>0</v>
      </c>
    </row>
    <row r="106">
      <c r="A106" s="55" t="n">
        <v>101</v>
      </c>
      <c r="B106" t="inlineStr">
        <is>
          <t>Dobre Catalina</t>
        </is>
      </c>
      <c r="H106" s="55" t="n"/>
      <c r="I106" s="55" t="n">
        <v>0</v>
      </c>
      <c r="J106" s="55" t="n">
        <v>0</v>
      </c>
      <c r="K106" s="55" t="n">
        <v>0</v>
      </c>
      <c r="L106" s="55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t="n">
        <v>0</v>
      </c>
      <c r="T106" t="n">
        <v>0</v>
      </c>
      <c r="U106" t="n">
        <v>0</v>
      </c>
      <c r="V106" t="n">
        <v>90</v>
      </c>
    </row>
    <row r="107">
      <c r="A107" s="55" t="n">
        <v>102</v>
      </c>
      <c r="B107" t="inlineStr">
        <is>
          <t>Yaya Oums</t>
        </is>
      </c>
      <c r="H107" s="55" t="n"/>
      <c r="I107" s="55" t="n">
        <v>0</v>
      </c>
      <c r="J107" s="55" t="n">
        <v>0</v>
      </c>
      <c r="K107" s="55" t="n">
        <v>0</v>
      </c>
      <c r="L107" s="55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t="n">
        <v>0</v>
      </c>
      <c r="T107" t="n">
        <v>0</v>
      </c>
      <c r="U107" t="n">
        <v>0</v>
      </c>
      <c r="V107" t="n">
        <v>90</v>
      </c>
    </row>
    <row r="108">
      <c r="A108" s="55" t="n">
        <v>103</v>
      </c>
      <c r="B108" t="inlineStr">
        <is>
          <t>Mitra Tamas</t>
        </is>
      </c>
      <c r="H108" s="55" t="n"/>
      <c r="I108" s="55" t="n">
        <v>0</v>
      </c>
      <c r="J108" s="55" t="n">
        <v>0</v>
      </c>
      <c r="K108" s="55" t="n">
        <v>0</v>
      </c>
      <c r="L108" s="55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t="n">
        <v>0</v>
      </c>
      <c r="T108" t="n">
        <v>0</v>
      </c>
      <c r="U108" t="n">
        <v>0</v>
      </c>
      <c r="V108" t="n">
        <v>80</v>
      </c>
    </row>
    <row r="109">
      <c r="A109" s="55" t="n">
        <v>104</v>
      </c>
      <c r="B109" t="inlineStr">
        <is>
          <t>Nagy Dorottya</t>
        </is>
      </c>
      <c r="H109" s="55" t="n"/>
      <c r="I109" s="55" t="n">
        <v>0</v>
      </c>
      <c r="J109" s="55" t="n">
        <v>0</v>
      </c>
      <c r="K109" s="55" t="n">
        <v>0</v>
      </c>
      <c r="L109" s="55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t="n">
        <v>0</v>
      </c>
      <c r="T109" t="n">
        <v>0</v>
      </c>
      <c r="U109" t="n">
        <v>0</v>
      </c>
      <c r="V109" t="n">
        <v>70</v>
      </c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2025-09-18T08:55:42Z</dcterms:modified>
</cp:coreProperties>
</file>