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Z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  <c r="AZ1" t="inlineStr">
        <is>
          <t>Summer Kick-Off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  <c r="AZ2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  <c r="AZ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40</v>
      </c>
      <c r="AY8" s="0" t="n">
        <v>50</v>
      </c>
      <c r="AZ8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  <c r="AW9" s="0" t="n">
        <v>30</v>
      </c>
      <c r="AX9" s="0" t="n">
        <v>60</v>
      </c>
      <c r="AY9" s="0" t="n">
        <v>60</v>
      </c>
      <c r="AZ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  <c r="AW10" s="0" t="n">
        <v>0</v>
      </c>
      <c r="AX10" s="0" t="n">
        <v>90</v>
      </c>
      <c r="AY10" s="0" t="n">
        <v>90</v>
      </c>
      <c r="AZ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  <c r="AW11" s="0" t="n">
        <v>35</v>
      </c>
      <c r="AX11" s="0" t="n">
        <v>40</v>
      </c>
      <c r="AY11" s="0" t="n">
        <v>50</v>
      </c>
      <c r="AZ11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  <c r="AW13" s="0" t="n">
        <v>45</v>
      </c>
      <c r="AX13" s="0" t="n">
        <v>50</v>
      </c>
      <c r="AY13" s="0" t="n">
        <v>40</v>
      </c>
      <c r="AZ13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70</v>
      </c>
      <c r="AZ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  <c r="AW15" s="0" t="n">
        <v>30</v>
      </c>
      <c r="AX15" s="0" t="n">
        <v>60</v>
      </c>
      <c r="AY15" s="0" t="n">
        <v>60</v>
      </c>
      <c r="AZ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  <c r="AW17" s="0" t="n">
        <v>0</v>
      </c>
      <c r="AX17" s="0" t="n">
        <v>0</v>
      </c>
      <c r="AY17" s="0" t="n">
        <v>100</v>
      </c>
      <c r="AZ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  <c r="AW19" s="0" t="n">
        <v>0</v>
      </c>
      <c r="AX19" s="0" t="n">
        <v>0</v>
      </c>
      <c r="AY19" s="0" t="n">
        <v>0</v>
      </c>
      <c r="AZ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50</v>
      </c>
      <c r="AZ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90</v>
      </c>
      <c r="AY23" s="0" t="n">
        <v>90</v>
      </c>
      <c r="AZ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70</v>
      </c>
      <c r="AY28" s="0" t="n">
        <v>0</v>
      </c>
      <c r="AZ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50</v>
      </c>
      <c r="AY31" s="0" t="n">
        <v>40</v>
      </c>
      <c r="AZ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50</v>
      </c>
      <c r="AY38" s="0" t="n">
        <v>40</v>
      </c>
      <c r="AZ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70</v>
      </c>
      <c r="AY40" s="0" t="n">
        <v>0</v>
      </c>
      <c r="AZ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40</v>
      </c>
      <c r="AY41" s="0" t="n">
        <v>0</v>
      </c>
      <c r="AZ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40</v>
      </c>
      <c r="AY54" s="0" t="n">
        <v>0</v>
      </c>
      <c r="AZ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40</v>
      </c>
      <c r="AY57" s="0" t="n">
        <v>0</v>
      </c>
      <c r="AZ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40</v>
      </c>
      <c r="AY58" s="0" t="n">
        <v>0</v>
      </c>
      <c r="AZ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  <c r="AW76" s="0" t="n">
        <v>0</v>
      </c>
      <c r="AX76" s="0" t="n">
        <v>0</v>
      </c>
      <c r="AY76" s="0" t="n">
        <v>0</v>
      </c>
      <c r="AZ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t="n">
        <v>50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  <c r="AW94" s="0" t="n">
        <v>40</v>
      </c>
      <c r="AX94" s="0" t="n">
        <v>0</v>
      </c>
      <c r="AY94" s="0" t="n">
        <v>40</v>
      </c>
      <c r="AZ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t="n">
        <v>45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t="n">
        <v>40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t="n">
        <v>50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t="n">
        <v>40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  <c r="AZ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  <c r="AZ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  <c r="AZ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  <c r="AZ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  <c r="AZ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  <c r="AZ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  <c r="AZ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  <c r="AZ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  <c r="AZ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  <c r="AZ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  <c r="AZ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  <c r="AZ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  <c r="AZ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  <c r="AZ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  <c r="AZ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  <c r="AZ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  <c r="AZ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  <c r="AZ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t="n">
        <v>35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  <c r="AZ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  <c r="AZ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  <c r="AZ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  <c r="AZ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  <c r="AZ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  <c r="AZ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  <c r="AZ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  <c r="AZ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  <c r="AZ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  <c r="AZ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  <c r="AZ154" t="n">
        <v>45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  <c r="AZ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  <c r="AZ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  <c r="AZ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  <c r="AZ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  <c r="AZ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  <c r="AZ164" t="n">
        <v>30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  <c r="AZ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  <c r="AZ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  <c r="AZ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  <c r="AZ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  <c r="AW169" s="0" t="n">
        <v>30</v>
      </c>
      <c r="AX169" s="0" t="n">
        <v>0</v>
      </c>
      <c r="AY169" s="0" t="n">
        <v>0</v>
      </c>
      <c r="AZ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  <c r="AZ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  <c r="AZ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  <c r="AZ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  <c r="AW175" s="0" t="n">
        <v>50</v>
      </c>
      <c r="AX175" s="0" t="n">
        <v>0</v>
      </c>
      <c r="AY175" s="0" t="n">
        <v>0</v>
      </c>
      <c r="AZ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  <c r="AZ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  <c r="AZ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  <c r="AZ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  <c r="AZ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  <c r="AZ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  <c r="AZ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  <c r="AZ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  <c r="AZ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  <c r="AZ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  <c r="AZ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  <c r="AZ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  <c r="AZ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  <c r="AZ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  <c r="AZ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  <c r="AZ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  <c r="AZ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  <c r="AZ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  <c r="AZ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  <c r="AZ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  <c r="AZ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  <c r="AZ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  <c r="AZ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  <c r="AZ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  <c r="AZ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  <c r="AZ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  <c r="AY209" s="0" t="n">
        <v>0</v>
      </c>
      <c r="AZ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  <c r="AZ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  <c r="AZ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0</v>
      </c>
      <c r="AZ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  <c r="AZ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  <c r="AZ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  <c r="AZ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  <c r="AZ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  <c r="AZ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  <c r="AZ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s="0" t="n">
        <v>0</v>
      </c>
      <c r="AY219" s="0" t="n">
        <v>0</v>
      </c>
      <c r="AZ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0</v>
      </c>
      <c r="AZ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  <c r="AZ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  <c r="AY222" s="0" t="n">
        <v>0</v>
      </c>
      <c r="AZ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  <c r="AZ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  <c r="AZ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  <c r="AZ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  <c r="AZ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  <c r="AZ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  <c r="AZ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  <c r="AZ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  <c r="AZ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  <c r="AZ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0</v>
      </c>
      <c r="AZ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  <c r="AZ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  <c r="AZ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  <c r="AZ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  <c r="AZ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  <c r="AZ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  <c r="AZ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  <c r="AX239" s="0" t="n">
        <v>0</v>
      </c>
      <c r="AY239" s="0" t="n">
        <v>0</v>
      </c>
      <c r="AZ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  <c r="AZ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  <c r="AZ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  <c r="AZ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s="0" t="n">
        <v>0</v>
      </c>
      <c r="AY243" s="0" t="n">
        <v>0</v>
      </c>
      <c r="AZ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  <c r="AZ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  <c r="AX245" s="0" t="n">
        <v>0</v>
      </c>
      <c r="AY245" s="0" t="n">
        <v>0</v>
      </c>
      <c r="AZ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  <c r="AZ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0</v>
      </c>
      <c r="AY247" s="0" t="n">
        <v>0</v>
      </c>
      <c r="AZ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  <c r="AZ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  <c r="AZ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s="0" t="n">
        <v>0</v>
      </c>
      <c r="AY250" s="0" t="n">
        <v>0</v>
      </c>
      <c r="AZ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  <c r="AZ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  <c r="AZ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  <c r="AZ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  <c r="AX254" s="0" t="n">
        <v>0</v>
      </c>
      <c r="AY254" s="0" t="n">
        <v>0</v>
      </c>
      <c r="AZ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  <c r="AY255" s="0" t="n">
        <v>0</v>
      </c>
      <c r="AZ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  <c r="AZ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  <c r="AZ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  <c r="AY258" s="0" t="n">
        <v>0</v>
      </c>
      <c r="AZ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  <c r="AX259" s="0" t="n">
        <v>0</v>
      </c>
      <c r="AY259" s="0" t="n">
        <v>0</v>
      </c>
      <c r="AZ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  <c r="AZ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  <c r="AZ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0</v>
      </c>
      <c r="AZ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  <c r="AX263" s="0" t="n">
        <v>0</v>
      </c>
      <c r="AY263" s="0" t="n">
        <v>0</v>
      </c>
      <c r="AZ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  <c r="AY264" s="0" t="n">
        <v>0</v>
      </c>
      <c r="AZ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s="0" t="n">
        <v>0</v>
      </c>
      <c r="AY265" s="0" t="n">
        <v>0</v>
      </c>
      <c r="AZ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0</v>
      </c>
      <c r="AY266" s="0" t="n">
        <v>0</v>
      </c>
      <c r="AZ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  <c r="AZ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  <c r="AZ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  <c r="AZ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  <c r="AX270" s="0" t="n">
        <v>0</v>
      </c>
      <c r="AY270" s="0" t="n">
        <v>0</v>
      </c>
      <c r="AZ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  <c r="AZ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  <c r="AZ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  <c r="AX273" s="0" t="n">
        <v>0</v>
      </c>
      <c r="AY273" s="0" t="n">
        <v>0</v>
      </c>
      <c r="AZ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  <c r="AX274" s="0" t="n">
        <v>0</v>
      </c>
      <c r="AY274" s="0" t="n">
        <v>0</v>
      </c>
      <c r="AZ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  <c r="AZ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s="0" t="n">
        <v>0</v>
      </c>
      <c r="AZ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  <c r="AZ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  <c r="AZ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0</v>
      </c>
      <c r="AZ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  <c r="AX280" s="0" t="n">
        <v>0</v>
      </c>
      <c r="AY280" s="0" t="n">
        <v>0</v>
      </c>
      <c r="AZ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0</v>
      </c>
      <c r="AX281" s="0" t="n">
        <v>0</v>
      </c>
      <c r="AY281" s="0" t="n">
        <v>0</v>
      </c>
      <c r="AZ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s="0" t="n">
        <v>0</v>
      </c>
      <c r="AY282" s="0" t="n">
        <v>0</v>
      </c>
      <c r="AZ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  <c r="AZ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  <c r="AX284" s="0" t="n">
        <v>0</v>
      </c>
      <c r="AY284" s="0" t="n">
        <v>0</v>
      </c>
      <c r="AZ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  <c r="AX285" s="0" t="n">
        <v>0</v>
      </c>
      <c r="AY285" s="0" t="n">
        <v>0</v>
      </c>
      <c r="AZ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s="0" t="n">
        <v>0</v>
      </c>
      <c r="AY286" s="0" t="n">
        <v>0</v>
      </c>
      <c r="AZ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  <c r="AZ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s="0" t="n">
        <v>0</v>
      </c>
      <c r="AY288" s="0" t="n">
        <v>0</v>
      </c>
      <c r="AZ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s="0" t="n">
        <v>0</v>
      </c>
      <c r="AY289" s="0" t="n">
        <v>0</v>
      </c>
      <c r="AZ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  <c r="AZ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  <c r="AZ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  <c r="AZ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  <c r="AZ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  <c r="AZ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  <c r="AZ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  <c r="AZ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s="0" t="n">
        <v>0</v>
      </c>
      <c r="AZ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  <c r="AZ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  <c r="AZ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s="0" t="n">
        <v>0</v>
      </c>
      <c r="AY300" s="0" t="n">
        <v>0</v>
      </c>
      <c r="AZ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s="0" t="n">
        <v>0</v>
      </c>
      <c r="AZ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s="0" t="n">
        <v>0</v>
      </c>
      <c r="AY302" s="0" t="n">
        <v>0</v>
      </c>
      <c r="AZ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  <c r="AY303" s="0" t="n">
        <v>0</v>
      </c>
      <c r="AZ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  <c r="AZ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0</v>
      </c>
      <c r="AY305" s="0" t="n">
        <v>0</v>
      </c>
      <c r="AZ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  <c r="AX306" s="0" t="n">
        <v>0</v>
      </c>
      <c r="AY306" s="0" t="n">
        <v>0</v>
      </c>
      <c r="AZ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  <c r="AZ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  <c r="AY308" s="0" t="n">
        <v>0</v>
      </c>
      <c r="AZ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  <c r="AX309" s="0" t="n">
        <v>0</v>
      </c>
      <c r="AY309" s="0" t="n">
        <v>0</v>
      </c>
      <c r="AZ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s="0" t="n">
        <v>0</v>
      </c>
      <c r="AX310" s="0" t="n">
        <v>0</v>
      </c>
      <c r="AY310" s="0" t="n">
        <v>0</v>
      </c>
      <c r="AZ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s="0" t="n">
        <v>0</v>
      </c>
      <c r="AY311" s="0" t="n">
        <v>0</v>
      </c>
      <c r="AZ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s="0" t="n">
        <v>0</v>
      </c>
      <c r="AY312" s="0" t="n">
        <v>0</v>
      </c>
      <c r="AZ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  <c r="AZ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0</v>
      </c>
      <c r="AZ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40</v>
      </c>
      <c r="AX315" s="0" t="n">
        <v>0</v>
      </c>
      <c r="AY315" s="0" t="n">
        <v>0</v>
      </c>
      <c r="AZ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  <c r="AZ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  <c r="AZ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  <c r="AZ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  <c r="AY319" s="0" t="n">
        <v>0</v>
      </c>
      <c r="AZ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0</v>
      </c>
      <c r="AZ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0</v>
      </c>
      <c r="AZ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  <c r="AZ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  <c r="AZ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  <c r="AZ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  <c r="AY325" s="0" t="n">
        <v>0</v>
      </c>
      <c r="AZ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  <c r="AX326" s="0" t="n">
        <v>0</v>
      </c>
      <c r="AY326" s="0" t="n">
        <v>0</v>
      </c>
      <c r="AZ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  <c r="AZ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  <c r="AZ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  <c r="AZ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  <c r="AZ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s="0" t="n">
        <v>0</v>
      </c>
      <c r="AZ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  <c r="AY332" s="0" t="n">
        <v>0</v>
      </c>
      <c r="AZ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  <c r="AZ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  <c r="AZ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  <c r="AZ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0</v>
      </c>
      <c r="AZ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  <c r="AY337" s="0" t="n">
        <v>0</v>
      </c>
      <c r="AZ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0</v>
      </c>
      <c r="AY338" s="0" t="n">
        <v>0</v>
      </c>
      <c r="AZ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s="0" t="n">
        <v>0</v>
      </c>
      <c r="AZ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s="0" t="n">
        <v>0</v>
      </c>
      <c r="AY340" s="0" t="n">
        <v>0</v>
      </c>
      <c r="AZ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  <c r="AZ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  <c r="AZ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  <c r="AZ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  <c r="AY344" s="0" t="n">
        <v>0</v>
      </c>
      <c r="AZ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  <c r="AX345" s="0" t="n">
        <v>0</v>
      </c>
      <c r="AY345" s="0" t="n">
        <v>0</v>
      </c>
      <c r="AZ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s="0" t="n">
        <v>0</v>
      </c>
      <c r="AY346" s="0" t="n">
        <v>0</v>
      </c>
      <c r="AZ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0</v>
      </c>
      <c r="AY347" s="0" t="n">
        <v>0</v>
      </c>
      <c r="AZ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s="0" t="n">
        <v>0</v>
      </c>
      <c r="AY348" s="0" t="n">
        <v>0</v>
      </c>
      <c r="AZ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  <c r="AY349" s="0" t="n">
        <v>0</v>
      </c>
      <c r="AZ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  <c r="AZ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  <c r="AZ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  <c r="AX352" s="0" t="n">
        <v>0</v>
      </c>
      <c r="AY352" s="0" t="n">
        <v>0</v>
      </c>
      <c r="AZ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  <c r="AZ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  <c r="AY354" s="0" t="n">
        <v>0</v>
      </c>
      <c r="AZ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s="0" t="n">
        <v>0</v>
      </c>
      <c r="AZ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0</v>
      </c>
      <c r="AY356" s="0" t="n">
        <v>0</v>
      </c>
      <c r="AZ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s="0" t="n">
        <v>0</v>
      </c>
      <c r="AY357" s="0" t="n">
        <v>0</v>
      </c>
      <c r="AZ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  <c r="AZ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s="0" t="n">
        <v>0</v>
      </c>
      <c r="AY359" s="0" t="n">
        <v>0</v>
      </c>
      <c r="AZ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  <c r="AZ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0</v>
      </c>
      <c r="AZ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s="0" t="n">
        <v>0</v>
      </c>
      <c r="AY362" s="0" t="n">
        <v>0</v>
      </c>
      <c r="AZ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  <c r="AZ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0</v>
      </c>
      <c r="AX364" s="0" t="n">
        <v>0</v>
      </c>
      <c r="AY364" s="0" t="n">
        <v>0</v>
      </c>
      <c r="AZ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s="0" t="n">
        <v>0</v>
      </c>
      <c r="AY365" s="0" t="n">
        <v>0</v>
      </c>
      <c r="AZ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  <c r="AY366" s="0" t="n">
        <v>0</v>
      </c>
      <c r="AZ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s="0" t="n">
        <v>0</v>
      </c>
      <c r="AY367" s="0" t="n">
        <v>0</v>
      </c>
      <c r="AZ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0</v>
      </c>
      <c r="AZ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s="0" t="n">
        <v>0</v>
      </c>
      <c r="AY369" s="0" t="n">
        <v>0</v>
      </c>
      <c r="AZ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  <c r="AX370" s="0" t="n">
        <v>0</v>
      </c>
      <c r="AY370" s="0" t="n">
        <v>0</v>
      </c>
      <c r="AZ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0</v>
      </c>
      <c r="AZ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0</v>
      </c>
      <c r="AZ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  <c r="AZ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  <c r="AZ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0</v>
      </c>
      <c r="AZ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  <c r="AY376" s="0" t="n">
        <v>0</v>
      </c>
      <c r="AZ376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s="0" t="n">
        <v>0</v>
      </c>
      <c r="AZ377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0</v>
      </c>
      <c r="AY378" s="0" t="n">
        <v>0</v>
      </c>
      <c r="AZ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  <c r="AW379" s="0" t="n">
        <v>0</v>
      </c>
      <c r="AX379" s="0" t="n">
        <v>40</v>
      </c>
      <c r="AY379" s="0" t="n">
        <v>60</v>
      </c>
      <c r="AZ379" t="n">
        <v>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  <c r="AY380" s="0" t="n">
        <v>0</v>
      </c>
      <c r="AZ38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  <c r="AY381" s="0" t="n">
        <v>0</v>
      </c>
      <c r="AZ381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  <c r="AX382" s="0" t="n">
        <v>0</v>
      </c>
      <c r="AY382" s="0" t="n">
        <v>0</v>
      </c>
      <c r="AZ382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s="0" t="n">
        <v>0</v>
      </c>
      <c r="AY383" s="0" t="n">
        <v>0</v>
      </c>
      <c r="AZ383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s="0" t="n">
        <v>0</v>
      </c>
      <c r="AX384" s="0" t="n">
        <v>0</v>
      </c>
      <c r="AY384" s="0" t="n">
        <v>0</v>
      </c>
      <c r="AZ384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  <c r="AY385" s="0" t="n">
        <v>0</v>
      </c>
      <c r="AZ385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  <c r="AW386" s="0" t="n">
        <v>0</v>
      </c>
      <c r="AX386" s="0" t="n">
        <v>0</v>
      </c>
      <c r="AY386" s="0" t="n">
        <v>0</v>
      </c>
      <c r="AZ386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  <c r="AW387" s="0" t="n">
        <v>0</v>
      </c>
      <c r="AX387" s="0" t="n">
        <v>0</v>
      </c>
      <c r="AY387" s="0" t="n">
        <v>0</v>
      </c>
      <c r="AZ387" t="n">
        <v>0</v>
      </c>
    </row>
    <row r="388">
      <c r="A388" s="55" t="n">
        <v>383</v>
      </c>
      <c r="B388" t="inlineStr">
        <is>
          <t>Tulkos Tamas</t>
        </is>
      </c>
      <c r="F388" s="54" t="n"/>
      <c r="G388" s="54" t="n"/>
      <c r="H388" s="54" t="n"/>
      <c r="I388" s="54" t="n">
        <v>0</v>
      </c>
      <c r="J388" s="54" t="n">
        <v>0</v>
      </c>
      <c r="K388" s="54" t="n">
        <v>0</v>
      </c>
      <c r="L388" s="54" t="n">
        <v>0</v>
      </c>
      <c r="M388" s="54" t="n">
        <v>0</v>
      </c>
      <c r="N388" s="55" t="n">
        <v>0</v>
      </c>
      <c r="O388" s="55" t="n">
        <v>0</v>
      </c>
      <c r="P388" s="55" t="n">
        <v>0</v>
      </c>
      <c r="Q388" s="55" t="n">
        <v>0</v>
      </c>
      <c r="R388" s="55" t="n">
        <v>0</v>
      </c>
      <c r="S388" s="55" t="n">
        <v>0</v>
      </c>
      <c r="T388" s="55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30</v>
      </c>
    </row>
    <row r="389">
      <c r="A389" s="55" t="n">
        <v>384</v>
      </c>
      <c r="B389" t="inlineStr">
        <is>
          <t>Gyulai Bertalan</t>
        </is>
      </c>
      <c r="F389" s="54" t="n"/>
      <c r="G389" s="54" t="n"/>
      <c r="H389" s="54" t="n"/>
      <c r="I389" s="54" t="n">
        <v>0</v>
      </c>
      <c r="J389" s="54" t="n">
        <v>0</v>
      </c>
      <c r="K389" s="54" t="n">
        <v>0</v>
      </c>
      <c r="L389" s="54" t="n">
        <v>0</v>
      </c>
      <c r="M389" s="54" t="n">
        <v>0</v>
      </c>
      <c r="N389" s="55" t="n">
        <v>0</v>
      </c>
      <c r="O389" s="55" t="n">
        <v>0</v>
      </c>
      <c r="P389" s="55" t="n">
        <v>0</v>
      </c>
      <c r="Q389" s="55" t="n">
        <v>0</v>
      </c>
      <c r="R389" s="55" t="n">
        <v>0</v>
      </c>
      <c r="S389" s="55" t="n">
        <v>0</v>
      </c>
      <c r="T389" s="55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30</v>
      </c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  <c r="N1" s="0" t="inlineStr">
        <is>
          <t>Kali Classic Doubles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  <c r="N6" s="0" t="inlineStr">
        <is>
          <t>Oficial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  <c r="N7" s="0" t="n">
        <v>80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  <c r="N8" s="0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  <c r="N9" s="0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  <c r="N10" s="0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  <c r="N11" s="0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0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  <c r="N13" s="0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0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0" t="n">
        <v>90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0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0" t="n">
        <v>100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0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0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0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0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0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0" t="n">
        <v>100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0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0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0" t="n">
        <v>50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0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0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0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0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0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0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0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0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0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0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0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0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0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0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0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0" t="n">
        <v>60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0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0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0" t="n">
        <v>50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0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0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0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0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0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0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0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0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0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0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0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0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0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0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0" t="n">
        <v>0</v>
      </c>
    </row>
    <row r="61">
      <c r="A61" s="55" t="n">
        <v>56</v>
      </c>
      <c r="B61" s="0" t="inlineStr">
        <is>
          <t>Alexandru Iamandi</t>
        </is>
      </c>
      <c r="C61" s="54" t="n"/>
      <c r="D61" s="54" t="n"/>
      <c r="E61" s="54" t="n"/>
      <c r="F61" s="55" t="n"/>
      <c r="G61" s="55" t="n"/>
      <c r="H61" s="55" t="n"/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0" t="n">
        <v>60</v>
      </c>
    </row>
    <row r="62">
      <c r="A62" s="55" t="n">
        <v>57</v>
      </c>
      <c r="B62" s="0" t="inlineStr">
        <is>
          <t>Damian Mititelu</t>
        </is>
      </c>
      <c r="C62" s="54" t="n"/>
      <c r="D62" s="54" t="n"/>
      <c r="E62" s="54" t="n"/>
      <c r="F62" s="55" t="n"/>
      <c r="G62" s="55" t="n"/>
      <c r="H62" s="55" t="n"/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0" t="n">
        <v>60</v>
      </c>
    </row>
    <row r="63">
      <c r="A63" s="55" t="n">
        <v>58</v>
      </c>
      <c r="B63" s="0" t="inlineStr">
        <is>
          <t>Gabriel Matei</t>
        </is>
      </c>
      <c r="C63" s="54" t="n"/>
      <c r="D63" s="54" t="n"/>
      <c r="E63" s="54" t="n"/>
      <c r="F63" s="55" t="n"/>
      <c r="G63" s="55" t="n"/>
      <c r="H63" s="55" t="n"/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0" t="n">
        <v>60</v>
      </c>
    </row>
    <row r="64">
      <c r="A64" s="55" t="n">
        <v>59</v>
      </c>
      <c r="B64" s="0" t="inlineStr">
        <is>
          <t>Alexandru State</t>
        </is>
      </c>
      <c r="C64" s="54" t="n"/>
      <c r="D64" s="54" t="n"/>
      <c r="E64" s="54" t="n"/>
      <c r="F64" s="55" t="n"/>
      <c r="G64" s="55" t="n"/>
      <c r="H64" s="55" t="n"/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0" t="n">
        <v>50</v>
      </c>
    </row>
    <row r="65">
      <c r="A65" s="55" t="n">
        <v>60</v>
      </c>
      <c r="B65" s="0" t="inlineStr">
        <is>
          <t>Roman Pazushkin</t>
        </is>
      </c>
      <c r="C65" s="54" t="n"/>
      <c r="D65" s="54" t="n"/>
      <c r="E65" s="54" t="n"/>
      <c r="F65" s="55" t="n"/>
      <c r="G65" s="55" t="n"/>
      <c r="H65" s="55" t="n"/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0" t="n">
        <v>40</v>
      </c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Y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90</v>
      </c>
      <c r="AY7" s="0" t="n">
        <v>100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s="0" t="n">
        <v>0</v>
      </c>
      <c r="AW8" s="0" t="n">
        <v>0</v>
      </c>
      <c r="AX8" s="0" t="n">
        <v>80</v>
      </c>
      <c r="AY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s="0" t="n">
        <v>35</v>
      </c>
      <c r="AW9" s="0" t="n">
        <v>50</v>
      </c>
      <c r="AX9" s="0" t="n">
        <v>90</v>
      </c>
      <c r="AY9" s="0" t="n">
        <v>80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s="0" t="n">
        <v>50</v>
      </c>
      <c r="AW11" s="0" t="n">
        <v>35</v>
      </c>
      <c r="AX11" s="0" t="n">
        <v>70</v>
      </c>
      <c r="AY11" s="0" t="n">
        <v>100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s="0" t="n">
        <v>0</v>
      </c>
      <c r="AW12" s="0" t="n">
        <v>40</v>
      </c>
      <c r="AX12" s="0" t="n">
        <v>80</v>
      </c>
      <c r="AY12" s="0" t="n">
        <v>70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90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s="0" t="n">
        <v>0</v>
      </c>
      <c r="AW16" s="0" t="n">
        <v>0</v>
      </c>
      <c r="AX16" s="0" t="n">
        <v>60</v>
      </c>
      <c r="AY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s="0" t="n">
        <v>30</v>
      </c>
      <c r="AW17" s="0" t="n">
        <v>0</v>
      </c>
      <c r="AX17" s="0" t="n">
        <v>50</v>
      </c>
      <c r="AY17" s="0" t="n">
        <v>60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s="0" t="n">
        <v>45</v>
      </c>
      <c r="AW18" s="0" t="n">
        <v>45</v>
      </c>
      <c r="AX18" s="0" t="n">
        <v>100</v>
      </c>
      <c r="AY18" s="0" t="n">
        <v>60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30</v>
      </c>
      <c r="AW23" s="0" t="n">
        <v>0</v>
      </c>
      <c r="AX23" s="0" t="n">
        <v>0</v>
      </c>
      <c r="AY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50</v>
      </c>
      <c r="AY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s="0" t="n">
        <v>40</v>
      </c>
      <c r="AW27" s="0" t="n">
        <v>35</v>
      </c>
      <c r="AX27" s="0" t="n">
        <v>0</v>
      </c>
      <c r="AY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s="0" t="n">
        <v>30</v>
      </c>
      <c r="AW36" s="0" t="n">
        <v>0</v>
      </c>
      <c r="AX36" s="0" t="n">
        <v>0</v>
      </c>
      <c r="AY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</row>
    <row r="111">
      <c r="A111" s="55" t="n">
        <v>106</v>
      </c>
      <c r="B111" s="0" t="inlineStr">
        <is>
          <t>Ariel Pontes</t>
        </is>
      </c>
      <c r="I111" s="0" t="n">
        <v>0</v>
      </c>
      <c r="J111" s="0" t="n">
        <v>0</v>
      </c>
      <c r="K111" s="0" t="n">
        <v>0</v>
      </c>
      <c r="L111" s="0" t="n">
        <v>0</v>
      </c>
      <c r="M111" s="55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55" t="n">
        <v>0</v>
      </c>
      <c r="V111" s="55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35</v>
      </c>
      <c r="AX111" s="0" t="n">
        <v>0</v>
      </c>
      <c r="AY111" s="0" t="n">
        <v>0</v>
      </c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N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  <c r="N1" s="0" t="inlineStr">
        <is>
          <t>Kali Classic Doubles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  <c r="N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  <c r="N8" s="0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  <c r="N9" s="0" t="n">
        <v>80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  <c r="N10" s="0" t="n">
        <v>90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  <c r="N11" s="0" t="n">
        <v>80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  <c r="N12" s="0" t="n">
        <v>100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  <c r="N13" s="0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  <c r="N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  <c r="N15" s="0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  <c r="N16" s="0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  <c r="N17" s="0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  <c r="N18" s="0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  <c r="N19" s="0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  <c r="N20" s="0" t="n">
        <v>0</v>
      </c>
    </row>
    <row r="21">
      <c r="A21" s="54" t="n">
        <v>16</v>
      </c>
      <c r="B21" s="58" t="inlineStr">
        <is>
          <t>Julieta Pop</t>
        </is>
      </c>
      <c r="C21" s="54" t="n"/>
      <c r="D21" s="54" t="n"/>
      <c r="E21" s="54" t="n"/>
      <c r="F21" s="54" t="n"/>
      <c r="G21" s="54" t="n"/>
      <c r="H21" s="54" t="n"/>
      <c r="I21" s="54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0" t="n">
        <v>70</v>
      </c>
    </row>
    <row r="22">
      <c r="A22" s="54" t="n">
        <v>17</v>
      </c>
      <c r="B22" s="58" t="inlineStr">
        <is>
          <t>Alina Pipko</t>
        </is>
      </c>
      <c r="C22" s="54" t="n"/>
      <c r="D22" s="54" t="n"/>
      <c r="E22" s="54" t="n"/>
      <c r="F22" s="54" t="n"/>
      <c r="G22" s="54" t="n"/>
      <c r="H22" s="54" t="n"/>
      <c r="I22" s="54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0" t="n">
        <v>60</v>
      </c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Q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  <c r="Q1" s="0" t="inlineStr">
        <is>
          <t>Summer Kick-Off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  <c r="Q2" s="0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  <c r="Q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  <c r="Q7" s="0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  <c r="Q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  <c r="Q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  <c r="Q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  <c r="Q11" s="0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  <c r="Q12" s="0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  <c r="Q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  <c r="Q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  <c r="Q15" s="0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  <c r="Q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  <c r="Q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  <c r="Q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  <c r="Q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  <c r="Q20" s="0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  <c r="Q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  <c r="Q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  <c r="Q23" s="0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  <c r="Q24" s="0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  <c r="Q25" s="0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  <c r="Q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  <c r="Q27" s="0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  <c r="Q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  <c r="Q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  <c r="Q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  <c r="Q31" s="0" t="n">
        <v>100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  <c r="Q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  <c r="Q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  <c r="Q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  <c r="Q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  <c r="Q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  <c r="Q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  <c r="Q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  <c r="Q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  <c r="Q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  <c r="Q41" s="0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  <c r="Q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  <c r="Q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  <c r="Q44" s="0" t="n">
        <v>40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  <c r="Q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  <c r="Q46" s="0" t="n">
        <v>80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  <c r="Q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  <c r="Q48" s="0" t="n">
        <v>60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  <c r="Q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  <c r="Q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  <c r="Q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  <c r="Q52" s="0" t="n">
        <v>90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  <c r="Q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  <c r="Q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  <c r="Q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  <c r="Q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  <c r="Q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  <c r="Q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  <c r="Q59" s="0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  <c r="Q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  <c r="Q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  <c r="Q62" s="0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  <c r="Q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  <c r="Q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  <c r="Q65" s="0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  <c r="Q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  <c r="Q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  <c r="Q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  <c r="Q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  <c r="Q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  <c r="Q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  <c r="Q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  <c r="Q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  <c r="Q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  <c r="Q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  <c r="Q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  <c r="Q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  <c r="Q78" s="0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  <c r="Q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  <c r="Q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  <c r="Q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  <c r="Q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  <c r="Q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  <c r="Q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  <c r="Q85" s="0" t="n">
        <v>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  <c r="Q86" s="0" t="n">
        <v>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  <c r="Q87" s="0" t="n">
        <v>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  <c r="Q88" s="0" t="n">
        <v>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  <c r="Q89" s="0" t="n">
        <v>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  <c r="Q90" s="0" t="n">
        <v>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  <c r="Q91" s="0" t="n">
        <v>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  <c r="Q92" s="0" t="n">
        <v>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  <c r="Q93" s="0" t="n">
        <v>0</v>
      </c>
    </row>
    <row r="94">
      <c r="A94" s="55" t="n">
        <v>89</v>
      </c>
      <c r="B94" s="0" t="inlineStr">
        <is>
          <t>Demenyi Robert</t>
        </is>
      </c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0" t="n">
        <v>0</v>
      </c>
      <c r="Q94" s="0" t="n">
        <v>60</v>
      </c>
    </row>
    <row r="95">
      <c r="A95" s="55" t="n">
        <v>90</v>
      </c>
      <c r="B95" s="0" t="inlineStr">
        <is>
          <t>Bodrogi Balazs</t>
        </is>
      </c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0" t="n">
        <v>0</v>
      </c>
      <c r="Q95" s="0" t="n">
        <v>50</v>
      </c>
    </row>
    <row r="96">
      <c r="A96" s="55" t="n">
        <v>91</v>
      </c>
      <c r="B96" s="0" t="inlineStr">
        <is>
          <t>Tulkos Tamas</t>
        </is>
      </c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0" t="n">
        <v>0</v>
      </c>
      <c r="Q96" s="0" t="n">
        <v>50</v>
      </c>
    </row>
    <row r="97">
      <c r="A97" s="55" t="n">
        <v>92</v>
      </c>
      <c r="B97" s="0" t="inlineStr">
        <is>
          <t>Gyulai Bertalan</t>
        </is>
      </c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0" t="n">
        <v>0</v>
      </c>
      <c r="Q97" s="0" t="n">
        <v>40</v>
      </c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  <c r="T1" s="0" t="inlineStr">
        <is>
          <t>Summer Kick-Off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  <c r="T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  <c r="T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  <c r="T9" s="0" t="n">
        <v>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  <c r="T11" s="0" t="n">
        <v>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  <c r="T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  <c r="T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  <c r="T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  <c r="T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  <c r="T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  <c r="T23" s="0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  <c r="T29" s="0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  <c r="T31" s="0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100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90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  <c r="T39" s="0" t="n">
        <v>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  <c r="T40" s="0" t="n">
        <v>0</v>
      </c>
    </row>
    <row r="41">
      <c r="A41" s="55" t="n">
        <v>36</v>
      </c>
      <c r="B41" s="0" t="inlineStr">
        <is>
          <t>Dobre Catalina</t>
        </is>
      </c>
      <c r="H41" s="55" t="n"/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90</v>
      </c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U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  <c r="U1" s="0" t="inlineStr">
        <is>
          <t>Kali Vday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  <c r="U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  <c r="U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  <c r="U8" s="0" t="n">
        <v>80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  <c r="U9" s="0" t="n">
        <v>60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  <c r="U10" s="0" t="n">
        <v>60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  <c r="U11" s="0" t="n">
        <v>100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  <c r="U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  <c r="U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  <c r="U14" s="0" t="n">
        <v>60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  <c r="U15" s="0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  <c r="U16" s="0" t="n">
        <v>60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  <c r="U17" s="0" t="n">
        <v>70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  <c r="U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  <c r="U19" s="0" t="n">
        <v>50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  <c r="U20" s="0" t="n">
        <v>50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  <c r="U21" s="0" t="n">
        <v>70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  <c r="U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  <c r="U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  <c r="U24" s="0" t="n">
        <v>100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  <c r="U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  <c r="U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  <c r="U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  <c r="U28" s="0" t="n">
        <v>60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  <c r="U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  <c r="U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  <c r="U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  <c r="U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  <c r="U33" s="0" t="n">
        <v>60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  <c r="U34" s="0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  <c r="U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  <c r="U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  <c r="U37" s="0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  <c r="U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  <c r="U39" s="0" t="n">
        <v>90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  <c r="U40" s="0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  <c r="U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  <c r="U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  <c r="U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  <c r="U44" s="0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  <c r="U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  <c r="U46" s="0" t="n">
        <v>50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  <c r="U47" s="0" t="n">
        <v>50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  <c r="U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  <c r="U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  <c r="U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  <c r="U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  <c r="U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  <c r="U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  <c r="U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  <c r="U55" s="0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  <c r="U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  <c r="U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  <c r="U58" s="0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  <c r="U59" s="0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  <c r="U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  <c r="U61" s="0" t="n">
        <v>60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  <c r="U62" s="0" t="n">
        <v>60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  <c r="U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  <c r="U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  <c r="U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  <c r="U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  <c r="U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  <c r="U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  <c r="U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  <c r="U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  <c r="U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  <c r="U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  <c r="U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  <c r="U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  <c r="U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  <c r="U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  <c r="U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  <c r="U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  <c r="U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  <c r="U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  <c r="U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  <c r="U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  <c r="U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  <c r="U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  <c r="U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  <c r="U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  <c r="U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  <c r="U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  <c r="U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  <c r="U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  <c r="U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  <c r="U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  <c r="U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  <c r="U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  <c r="U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  <c r="U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  <c r="U97" s="0" t="n">
        <v>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  <c r="U98" s="0" t="n">
        <v>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  <c r="U99" s="0" t="n">
        <v>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  <c r="U100" s="0" t="n">
        <v>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  <c r="U101" s="0" t="n">
        <v>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  <c r="U102" s="0" t="n">
        <v>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  <c r="U103" s="0" t="n">
        <v>0</v>
      </c>
    </row>
    <row r="104">
      <c r="A104" s="55" t="n">
        <v>99</v>
      </c>
      <c r="B104" s="0" t="inlineStr">
        <is>
          <t>Diana Dumitru</t>
        </is>
      </c>
      <c r="H104" s="55" t="n"/>
      <c r="I104" s="55" t="n">
        <v>0</v>
      </c>
      <c r="J104" s="55" t="n">
        <v>0</v>
      </c>
      <c r="K104" s="55" t="n">
        <v>0</v>
      </c>
      <c r="L104" s="55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0" t="n">
        <v>0</v>
      </c>
      <c r="T104" s="0" t="n">
        <v>0</v>
      </c>
      <c r="U104" s="0" t="n">
        <v>90</v>
      </c>
    </row>
    <row r="105">
      <c r="A105" s="55" t="n">
        <v>100</v>
      </c>
      <c r="B105" s="0" t="inlineStr">
        <is>
          <t>Mick Kunath</t>
        </is>
      </c>
      <c r="H105" s="55" t="n"/>
      <c r="I105" s="55" t="n">
        <v>0</v>
      </c>
      <c r="J105" s="55" t="n">
        <v>0</v>
      </c>
      <c r="K105" s="55" t="n">
        <v>0</v>
      </c>
      <c r="L105" s="55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0" t="n">
        <v>0</v>
      </c>
      <c r="T105" s="0" t="n">
        <v>0</v>
      </c>
      <c r="U105" s="0" t="n">
        <v>80</v>
      </c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Y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  <c r="X1" s="0" t="inlineStr">
        <is>
          <t>Kali OD 02</t>
        </is>
      </c>
      <c r="Y1" s="0" t="inlineStr">
        <is>
          <t>Kali Vday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  <c r="X2" s="0" t="inlineStr">
        <is>
          <t>Space Rebels</t>
        </is>
      </c>
      <c r="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  <c r="X7" s="0" t="n">
        <v>90</v>
      </c>
      <c r="Y7" s="0" t="n">
        <v>100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  <c r="X8" s="0" t="n">
        <v>100</v>
      </c>
      <c r="Y8" s="0" t="n">
        <v>90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  <c r="X9" s="0" t="n">
        <v>100</v>
      </c>
      <c r="Y9" s="0" t="n">
        <v>100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2025-09-18T08:54:09Z</dcterms:modified>
</cp:coreProperties>
</file>