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Z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  <c r="AZ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  <c r="AZ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  <c r="AZ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  <c r="AZ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  <c r="AZ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  <c r="AZ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  <c r="AZ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  <c r="AZ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  <c r="AZ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  <c r="AZ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  <c r="AZ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  <c r="AZ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  <c r="AZ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  <c r="AZ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  <c r="AZ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  <c r="AZ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  <c r="AZ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  <c r="AZ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  <c r="AZ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50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  <c r="AZ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45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40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50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40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35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45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30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  <c r="AZ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  <c r="AZ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  <c r="AZ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  <c r="AZ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</row>
    <row r="388">
      <c r="A388" s="55" t="n">
        <v>383</v>
      </c>
      <c r="B388" s="0" t="inlineStr">
        <is>
          <t>Tulkos Tamas</t>
        </is>
      </c>
      <c r="F388" s="54" t="n"/>
      <c r="G388" s="54" t="n"/>
      <c r="H388" s="54" t="n"/>
      <c r="I388" s="54" t="n">
        <v>0</v>
      </c>
      <c r="J388" s="54" t="n">
        <v>0</v>
      </c>
      <c r="K388" s="54" t="n">
        <v>0</v>
      </c>
      <c r="L388" s="54" t="n">
        <v>0</v>
      </c>
      <c r="M388" s="54" t="n">
        <v>0</v>
      </c>
      <c r="N388" s="55" t="n">
        <v>0</v>
      </c>
      <c r="O388" s="55" t="n">
        <v>0</v>
      </c>
      <c r="P388" s="55" t="n">
        <v>0</v>
      </c>
      <c r="Q388" s="55" t="n">
        <v>0</v>
      </c>
      <c r="R388" s="55" t="n">
        <v>0</v>
      </c>
      <c r="S388" s="55" t="n">
        <v>0</v>
      </c>
      <c r="T388" s="55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30</v>
      </c>
    </row>
    <row r="389">
      <c r="A389" s="55" t="n">
        <v>384</v>
      </c>
      <c r="B389" s="0" t="inlineStr">
        <is>
          <t>Gyulai Bertalan</t>
        </is>
      </c>
      <c r="F389" s="54" t="n"/>
      <c r="G389" s="54" t="n"/>
      <c r="H389" s="54" t="n"/>
      <c r="I389" s="54" t="n">
        <v>0</v>
      </c>
      <c r="J389" s="54" t="n">
        <v>0</v>
      </c>
      <c r="K389" s="54" t="n">
        <v>0</v>
      </c>
      <c r="L389" s="54" t="n">
        <v>0</v>
      </c>
      <c r="M389" s="54" t="n">
        <v>0</v>
      </c>
      <c r="N389" s="55" t="n">
        <v>0</v>
      </c>
      <c r="O389" s="55" t="n">
        <v>0</v>
      </c>
      <c r="P389" s="55" t="n">
        <v>0</v>
      </c>
      <c r="Q389" s="55" t="n">
        <v>0</v>
      </c>
      <c r="R389" s="55" t="n">
        <v>0</v>
      </c>
      <c r="S389" s="55" t="n">
        <v>0</v>
      </c>
      <c r="T389" s="55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30</v>
      </c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t="inlineStr">
        <is>
          <t>Summer Kick-Off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  <c r="AZ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  <c r="AZ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  <c r="AZ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  <c r="AZ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  <c r="AZ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  <c r="AZ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  <c r="AZ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  <c r="AZ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  <c r="AZ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  <c r="AZ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  <c r="AZ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  <c r="AZ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  <c r="AZ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t="n">
        <v>50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t="n">
        <v>45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  <c r="AZ111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s="0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s="0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s="0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s="0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s="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s="0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s="0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s="0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s="0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s="0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s="0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s="0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s="0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s="0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s="0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s="0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s="0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s="0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s="0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s="0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s="0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s="0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s="0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s="0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s="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s="0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s="0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s="0" t="n">
        <v>0</v>
      </c>
    </row>
    <row r="94">
      <c r="A94" s="55" t="n">
        <v>89</v>
      </c>
      <c r="B94" s="0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0" t="n">
        <v>0</v>
      </c>
      <c r="Q94" s="0" t="n">
        <v>60</v>
      </c>
    </row>
    <row r="95">
      <c r="A95" s="55" t="n">
        <v>90</v>
      </c>
      <c r="B95" s="0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0" t="n">
        <v>0</v>
      </c>
      <c r="Q95" s="0" t="n">
        <v>50</v>
      </c>
    </row>
    <row r="96">
      <c r="A96" s="55" t="n">
        <v>91</v>
      </c>
      <c r="B96" s="0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0" t="n">
        <v>0</v>
      </c>
      <c r="Q96" s="0" t="n">
        <v>50</v>
      </c>
    </row>
    <row r="97">
      <c r="A97" s="55" t="n">
        <v>92</v>
      </c>
      <c r="B97" s="0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0" t="n">
        <v>0</v>
      </c>
      <c r="Q97" s="0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  <c r="T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  <c r="T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  <c r="T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  <c r="T9" s="0" t="n">
        <v>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  <c r="T11" s="0" t="n">
        <v>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  <c r="T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  <c r="T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  <c r="T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  <c r="T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  <c r="T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  <c r="T23" s="0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  <c r="T29" s="0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  <c r="T31" s="0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100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90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  <c r="T39" s="0" t="n">
        <v>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  <c r="T40" s="0" t="n">
        <v>0</v>
      </c>
    </row>
    <row r="41">
      <c r="A41" s="55" t="n">
        <v>36</v>
      </c>
      <c r="B41" s="0" t="inlineStr">
        <is>
          <t>Dobre Catalina</t>
        </is>
      </c>
      <c r="H41" s="55" t="n"/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90</v>
      </c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2025-09-18T08:54:34Z</dcterms:modified>
</cp:coreProperties>
</file>