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Y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s="0" t="inlineStr">
        <is>
          <t>Wolfpack Open 01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s="0" t="inlineStr">
        <is>
          <t>Wolfpack ProAM DYP 3</t>
        </is>
      </c>
      <c r="AS1" s="0" t="inlineStr">
        <is>
          <t>Underworld Cup DYP 01</t>
        </is>
      </c>
      <c r="AT1" s="0" t="inlineStr">
        <is>
          <t>Underworld Cup DYP 02</t>
        </is>
      </c>
      <c r="AU1" s="0" t="inlineStr">
        <is>
          <t>Underworld Cup DYP 03</t>
        </is>
      </c>
      <c r="AV1" s="0" t="inlineStr">
        <is>
          <t>Underworld Cup DYP 04</t>
        </is>
      </c>
      <c r="AW1" s="0" t="inlineStr">
        <is>
          <t>Underworld Cup DYP 05</t>
        </is>
      </c>
      <c r="AX1" s="0" t="inlineStr">
        <is>
          <t>Kali OD 01</t>
        </is>
      </c>
      <c r="AY1" s="0" t="inlineStr">
        <is>
          <t>Kali OD 02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s="0" t="inlineStr">
        <is>
          <t>Wolfpack</t>
        </is>
      </c>
      <c r="AS2" s="0" t="inlineStr">
        <is>
          <t>Wolfpack</t>
        </is>
      </c>
      <c r="AT2" s="0" t="inlineStr">
        <is>
          <t>Wolfpack</t>
        </is>
      </c>
      <c r="AU2" s="0" t="inlineStr">
        <is>
          <t>Wolfpack</t>
        </is>
      </c>
      <c r="AV2" s="0" t="inlineStr">
        <is>
          <t>Space Rebels</t>
        </is>
      </c>
      <c r="AW2" s="0" t="inlineStr">
        <is>
          <t>Space Rebels</t>
        </is>
      </c>
      <c r="AX2" s="0" t="inlineStr">
        <is>
          <t>Space Rebels</t>
        </is>
      </c>
      <c r="AY2" s="0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s="0" t="inlineStr">
        <is>
          <t>Amical</t>
        </is>
      </c>
      <c r="AS6" s="0" t="inlineStr">
        <is>
          <t>Amical</t>
        </is>
      </c>
      <c r="AT6" s="0" t="inlineStr">
        <is>
          <t>Amical</t>
        </is>
      </c>
      <c r="AU6" s="0" t="inlineStr">
        <is>
          <t>Amical</t>
        </is>
      </c>
      <c r="AV6" s="0" t="inlineStr">
        <is>
          <t>Amical</t>
        </is>
      </c>
      <c r="AW6" s="0" t="inlineStr">
        <is>
          <t>Amical</t>
        </is>
      </c>
      <c r="AX6" s="0" t="inlineStr">
        <is>
          <t>Oficial</t>
        </is>
      </c>
      <c r="AY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90</v>
      </c>
      <c r="AH7" s="0" t="n">
        <v>90</v>
      </c>
      <c r="AI7" s="0" t="n">
        <v>25</v>
      </c>
      <c r="AJ7" s="0" t="n">
        <v>50</v>
      </c>
      <c r="AK7" s="0" t="n">
        <v>45</v>
      </c>
      <c r="AL7" s="0" t="n">
        <v>0</v>
      </c>
      <c r="AM7" s="0" t="n">
        <v>35</v>
      </c>
      <c r="AN7" s="0" t="n">
        <v>50</v>
      </c>
      <c r="AO7" s="0" t="n">
        <v>40</v>
      </c>
      <c r="AP7" s="0" t="n">
        <v>45</v>
      </c>
      <c r="AQ7" s="0" t="n">
        <v>35</v>
      </c>
      <c r="AR7" s="0" t="n">
        <v>0</v>
      </c>
      <c r="AS7" s="0" t="n">
        <v>0</v>
      </c>
      <c r="AT7" s="0" t="n">
        <v>0</v>
      </c>
      <c r="AU7" s="0" t="n">
        <v>0</v>
      </c>
      <c r="AV7" s="0" t="n">
        <v>0</v>
      </c>
      <c r="AW7" s="0" t="n">
        <v>0</v>
      </c>
      <c r="AX7" s="0" t="n">
        <v>0</v>
      </c>
      <c r="AY7" s="0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80</v>
      </c>
      <c r="AH8" s="0" t="n">
        <v>80</v>
      </c>
      <c r="AI8" s="0" t="n">
        <v>40</v>
      </c>
      <c r="AJ8" s="0" t="n">
        <v>45</v>
      </c>
      <c r="AK8" s="0" t="n">
        <v>30</v>
      </c>
      <c r="AL8" s="0" t="n">
        <v>25</v>
      </c>
      <c r="AM8" s="0" t="n">
        <v>50</v>
      </c>
      <c r="AN8" s="0" t="n">
        <v>45</v>
      </c>
      <c r="AO8" s="0" t="n">
        <v>30</v>
      </c>
      <c r="AP8" s="0" t="n">
        <v>25</v>
      </c>
      <c r="AQ8" s="0" t="n">
        <v>40</v>
      </c>
      <c r="AR8" s="0" t="n">
        <v>25</v>
      </c>
      <c r="AS8" s="0" t="n">
        <v>30</v>
      </c>
      <c r="AT8" s="0" t="n">
        <v>0</v>
      </c>
      <c r="AU8" s="0" t="n">
        <v>0</v>
      </c>
      <c r="AV8" s="0" t="n">
        <v>0</v>
      </c>
      <c r="AW8" s="0" t="n">
        <v>0</v>
      </c>
      <c r="AX8" s="0" t="n">
        <v>40</v>
      </c>
      <c r="AY8" s="0" t="n">
        <v>50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0</v>
      </c>
      <c r="AL9" s="0" t="n">
        <v>0</v>
      </c>
      <c r="AM9" s="0" t="n">
        <v>30</v>
      </c>
      <c r="AN9" s="0" t="n">
        <v>40</v>
      </c>
      <c r="AO9" s="0" t="n">
        <v>0</v>
      </c>
      <c r="AP9" s="0" t="n">
        <v>0</v>
      </c>
      <c r="AQ9" s="0" t="n">
        <v>50</v>
      </c>
      <c r="AR9" s="0" t="n">
        <v>25</v>
      </c>
      <c r="AS9" s="0" t="n">
        <v>25</v>
      </c>
      <c r="AT9" s="0" t="n">
        <v>0</v>
      </c>
      <c r="AU9" s="0" t="n">
        <v>40</v>
      </c>
      <c r="AV9" s="0" t="n">
        <v>45</v>
      </c>
      <c r="AW9" s="0" t="n">
        <v>30</v>
      </c>
      <c r="AX9" s="0" t="n">
        <v>60</v>
      </c>
      <c r="AY9" s="0" t="n">
        <v>60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s="0" t="n">
        <v>100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30</v>
      </c>
      <c r="AS10" s="0" t="n">
        <v>30</v>
      </c>
      <c r="AT10" s="0" t="n">
        <v>0</v>
      </c>
      <c r="AU10" s="0" t="n">
        <v>30</v>
      </c>
      <c r="AV10" s="0" t="n">
        <v>30</v>
      </c>
      <c r="AW10" s="0" t="n">
        <v>0</v>
      </c>
      <c r="AX10" s="0" t="n">
        <v>90</v>
      </c>
      <c r="AY10" s="0" t="n">
        <v>90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80</v>
      </c>
      <c r="AH11" s="0" t="n">
        <v>80</v>
      </c>
      <c r="AI11" s="0" t="n">
        <v>40</v>
      </c>
      <c r="AJ11" s="0" t="n">
        <v>40</v>
      </c>
      <c r="AK11" s="0" t="n">
        <v>30</v>
      </c>
      <c r="AL11" s="0" t="n">
        <v>0</v>
      </c>
      <c r="AM11" s="0" t="n">
        <v>40</v>
      </c>
      <c r="AN11" s="0" t="n">
        <v>30</v>
      </c>
      <c r="AO11" s="0" t="n">
        <v>20</v>
      </c>
      <c r="AP11" s="0" t="n">
        <v>30</v>
      </c>
      <c r="AQ11" s="0" t="n">
        <v>30</v>
      </c>
      <c r="AR11" s="0" t="n">
        <v>40</v>
      </c>
      <c r="AS11" s="0" t="n">
        <v>25</v>
      </c>
      <c r="AT11" s="0" t="n">
        <v>35</v>
      </c>
      <c r="AU11" s="0" t="n">
        <v>45</v>
      </c>
      <c r="AV11" s="0" t="n">
        <v>30</v>
      </c>
      <c r="AW11" s="0" t="n">
        <v>35</v>
      </c>
      <c r="AX11" s="0" t="n">
        <v>40</v>
      </c>
      <c r="AY11" s="0" t="n">
        <v>50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60</v>
      </c>
      <c r="AI12" s="0" t="n">
        <v>30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30</v>
      </c>
      <c r="AO12" s="0" t="n">
        <v>25</v>
      </c>
      <c r="AP12" s="0" t="n">
        <v>0</v>
      </c>
      <c r="AQ12" s="0" t="n">
        <v>0</v>
      </c>
      <c r="AR12" s="0" t="n">
        <v>25</v>
      </c>
      <c r="AS12" s="0" t="n">
        <v>0</v>
      </c>
      <c r="AT12" s="0" t="n">
        <v>0</v>
      </c>
      <c r="AU12" s="0" t="n">
        <v>0</v>
      </c>
      <c r="AV12" s="0" t="n">
        <v>0</v>
      </c>
      <c r="AW12" s="0" t="n">
        <v>0</v>
      </c>
      <c r="AX12" s="0" t="n">
        <v>0</v>
      </c>
      <c r="AY12" s="0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90</v>
      </c>
      <c r="AH13" s="0" t="n">
        <v>0</v>
      </c>
      <c r="AI13" s="0" t="n">
        <v>0</v>
      </c>
      <c r="AJ13" s="0" t="n">
        <v>0</v>
      </c>
      <c r="AK13" s="0" t="n">
        <v>50</v>
      </c>
      <c r="AL13" s="0" t="n">
        <v>50</v>
      </c>
      <c r="AM13" s="0" t="n">
        <v>45</v>
      </c>
      <c r="AN13" s="0" t="n">
        <v>35</v>
      </c>
      <c r="AO13" s="0" t="n">
        <v>0</v>
      </c>
      <c r="AP13" s="0" t="n">
        <v>25</v>
      </c>
      <c r="AQ13" s="0" t="n">
        <v>25</v>
      </c>
      <c r="AR13" s="0" t="n">
        <v>35</v>
      </c>
      <c r="AS13" s="0" t="n">
        <v>45</v>
      </c>
      <c r="AT13" s="0" t="n">
        <v>50</v>
      </c>
      <c r="AU13" s="0" t="n">
        <v>30</v>
      </c>
      <c r="AV13" s="0" t="n">
        <v>40</v>
      </c>
      <c r="AW13" s="0" t="n">
        <v>45</v>
      </c>
      <c r="AX13" s="0" t="n">
        <v>50</v>
      </c>
      <c r="AY13" s="0" t="n">
        <v>40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100</v>
      </c>
      <c r="AI14" s="0" t="n">
        <v>50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30</v>
      </c>
      <c r="AP14" s="0" t="n">
        <v>0</v>
      </c>
      <c r="AQ14" s="0" t="n">
        <v>0</v>
      </c>
      <c r="AR14" s="0" t="n">
        <v>30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0</v>
      </c>
      <c r="AX14" s="0" t="n">
        <v>0</v>
      </c>
      <c r="AY14" s="0" t="n">
        <v>70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s="0" t="n">
        <v>60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40</v>
      </c>
      <c r="AQ15" s="0" t="n">
        <v>25</v>
      </c>
      <c r="AR15" s="0" t="n">
        <v>20</v>
      </c>
      <c r="AS15" s="0" t="n">
        <v>50</v>
      </c>
      <c r="AT15" s="0" t="n">
        <v>40</v>
      </c>
      <c r="AU15" s="0" t="n">
        <v>30</v>
      </c>
      <c r="AV15" s="0" t="n">
        <v>30</v>
      </c>
      <c r="AW15" s="0" t="n">
        <v>30</v>
      </c>
      <c r="AX15" s="0" t="n">
        <v>60</v>
      </c>
      <c r="AY15" s="0" t="n">
        <v>60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0</v>
      </c>
      <c r="AS16" s="0" t="n">
        <v>0</v>
      </c>
      <c r="AT16" s="0" t="n">
        <v>0</v>
      </c>
      <c r="AU16" s="0" t="n">
        <v>0</v>
      </c>
      <c r="AV16" s="0" t="n">
        <v>0</v>
      </c>
      <c r="AW16" s="0" t="n">
        <v>0</v>
      </c>
      <c r="AX16" s="0" t="n">
        <v>0</v>
      </c>
      <c r="AY16" s="0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25</v>
      </c>
      <c r="AT17" s="0" t="n">
        <v>50</v>
      </c>
      <c r="AU17" s="0" t="n">
        <v>0</v>
      </c>
      <c r="AV17" s="0" t="n">
        <v>35</v>
      </c>
      <c r="AW17" s="0" t="n">
        <v>0</v>
      </c>
      <c r="AX17" s="0" t="n">
        <v>0</v>
      </c>
      <c r="AY17" s="0" t="n">
        <v>100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50</v>
      </c>
      <c r="AJ18" s="0" t="n">
        <v>0</v>
      </c>
      <c r="AK18" s="0" t="n">
        <v>0</v>
      </c>
      <c r="AL18" s="0" t="n">
        <v>25</v>
      </c>
      <c r="AM18" s="0" t="n">
        <v>25</v>
      </c>
      <c r="AN18" s="0" t="n">
        <v>30</v>
      </c>
      <c r="AO18" s="0" t="n">
        <v>25</v>
      </c>
      <c r="AP18" s="0" t="n">
        <v>0</v>
      </c>
      <c r="AQ18" s="0" t="n">
        <v>25</v>
      </c>
      <c r="AR18" s="0" t="n">
        <v>30</v>
      </c>
      <c r="AS18" s="0" t="n">
        <v>0</v>
      </c>
      <c r="AT18" s="0" t="n">
        <v>0</v>
      </c>
      <c r="AU18" s="0" t="n">
        <v>0</v>
      </c>
      <c r="AV18" s="0" t="n">
        <v>0</v>
      </c>
      <c r="AW18" s="0" t="n">
        <v>0</v>
      </c>
      <c r="AX18" s="0" t="n">
        <v>0</v>
      </c>
      <c r="AY18" s="0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35</v>
      </c>
      <c r="AM19" s="0" t="n">
        <v>0</v>
      </c>
      <c r="AN19" s="0" t="n">
        <v>0</v>
      </c>
      <c r="AO19" s="0" t="n">
        <v>35</v>
      </c>
      <c r="AP19" s="0" t="n">
        <v>0</v>
      </c>
      <c r="AQ19" s="0" t="n">
        <v>25</v>
      </c>
      <c r="AR19" s="0" t="n">
        <v>0</v>
      </c>
      <c r="AS19" s="0" t="n">
        <v>25</v>
      </c>
      <c r="AT19" s="0" t="n">
        <v>30</v>
      </c>
      <c r="AU19" s="0" t="n">
        <v>0</v>
      </c>
      <c r="AV19" s="0" t="n">
        <v>30</v>
      </c>
      <c r="AW19" s="0" t="n">
        <v>0</v>
      </c>
      <c r="AX19" s="0" t="n">
        <v>0</v>
      </c>
      <c r="AY19" s="0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30</v>
      </c>
      <c r="AQ20" s="0" t="n">
        <v>0</v>
      </c>
      <c r="AR20" s="0" t="n">
        <v>30</v>
      </c>
      <c r="AS20" s="0" t="n">
        <v>0</v>
      </c>
      <c r="AT20" s="0" t="n">
        <v>30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50</v>
      </c>
      <c r="AI21" s="0" t="n">
        <v>25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  <c r="AY21" s="0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100</v>
      </c>
      <c r="AI22" s="0" t="n">
        <v>45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30</v>
      </c>
      <c r="AP22" s="0" t="n">
        <v>0</v>
      </c>
      <c r="AQ22" s="0" t="n">
        <v>0</v>
      </c>
      <c r="AR22" s="0" t="n">
        <v>25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0</v>
      </c>
      <c r="AX22" s="0" t="n">
        <v>0</v>
      </c>
      <c r="AY22" s="0" t="n">
        <v>50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25</v>
      </c>
      <c r="AT23" s="0" t="n">
        <v>0</v>
      </c>
      <c r="AU23" s="0" t="n">
        <v>0</v>
      </c>
      <c r="AV23" s="0" t="n">
        <v>0</v>
      </c>
      <c r="AW23" s="0" t="n">
        <v>0</v>
      </c>
      <c r="AX23" s="0" t="n">
        <v>90</v>
      </c>
      <c r="AY23" s="0" t="n">
        <v>90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  <c r="AX24" s="0" t="n">
        <v>0</v>
      </c>
      <c r="AY24" s="0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60</v>
      </c>
      <c r="AI25" s="0" t="n">
        <v>35</v>
      </c>
      <c r="AJ25" s="0" t="n">
        <v>0</v>
      </c>
      <c r="AK25" s="0" t="n">
        <v>0</v>
      </c>
      <c r="AL25" s="0" t="n">
        <v>30</v>
      </c>
      <c r="AM25" s="0" t="n">
        <v>25</v>
      </c>
      <c r="AN25" s="0" t="n">
        <v>30</v>
      </c>
      <c r="AO25" s="0" t="n">
        <v>25</v>
      </c>
      <c r="AP25" s="0" t="n">
        <v>0</v>
      </c>
      <c r="AQ25" s="0" t="n">
        <v>25</v>
      </c>
      <c r="AR25" s="0" t="n">
        <v>25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0</v>
      </c>
      <c r="AY25" s="0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  <c r="AX26" s="0" t="n">
        <v>0</v>
      </c>
      <c r="AY26" s="0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50</v>
      </c>
      <c r="AI27" s="0" t="n">
        <v>45</v>
      </c>
      <c r="AJ27" s="0" t="n">
        <v>0</v>
      </c>
      <c r="AK27" s="0" t="n">
        <v>30</v>
      </c>
      <c r="AL27" s="0" t="n">
        <v>0</v>
      </c>
      <c r="AM27" s="0" t="n">
        <v>30</v>
      </c>
      <c r="AN27" s="0" t="n">
        <v>30</v>
      </c>
      <c r="AO27" s="0" t="n">
        <v>0</v>
      </c>
      <c r="AP27" s="0" t="n">
        <v>0</v>
      </c>
      <c r="AQ27" s="0" t="n">
        <v>25</v>
      </c>
      <c r="AR27" s="0" t="n">
        <v>0</v>
      </c>
      <c r="AS27" s="0" t="n">
        <v>0</v>
      </c>
      <c r="AT27" s="0" t="n">
        <v>0</v>
      </c>
      <c r="AU27" s="0" t="n">
        <v>0</v>
      </c>
      <c r="AV27" s="0" t="n">
        <v>0</v>
      </c>
      <c r="AW27" s="0" t="n">
        <v>0</v>
      </c>
      <c r="AX27" s="0" t="n">
        <v>0</v>
      </c>
      <c r="AY27" s="0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45</v>
      </c>
      <c r="AK28" s="0" t="n">
        <v>30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25</v>
      </c>
      <c r="AQ28" s="0" t="n">
        <v>30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  <c r="AX28" s="0" t="n">
        <v>70</v>
      </c>
      <c r="AY28" s="0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25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s="0" t="n">
        <v>0</v>
      </c>
      <c r="AX30" s="0" t="n">
        <v>0</v>
      </c>
      <c r="AY30" s="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60</v>
      </c>
      <c r="AH31" s="0" t="n">
        <v>70</v>
      </c>
      <c r="AI31" s="0" t="n">
        <v>30</v>
      </c>
      <c r="AJ31" s="0" t="n">
        <v>30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25</v>
      </c>
      <c r="AQ31" s="0" t="n">
        <v>0</v>
      </c>
      <c r="AR31" s="0" t="n">
        <v>45</v>
      </c>
      <c r="AS31" s="0" t="n">
        <v>0</v>
      </c>
      <c r="AT31" s="0" t="n">
        <v>0</v>
      </c>
      <c r="AU31" s="0" t="n">
        <v>0</v>
      </c>
      <c r="AV31" s="0" t="n">
        <v>0</v>
      </c>
      <c r="AW31" s="0" t="n">
        <v>0</v>
      </c>
      <c r="AX31" s="0" t="n">
        <v>50</v>
      </c>
      <c r="AY31" s="0" t="n">
        <v>40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60</v>
      </c>
      <c r="AI32" s="0" t="n">
        <v>25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30</v>
      </c>
      <c r="AP32" s="0" t="n">
        <v>35</v>
      </c>
      <c r="AQ32" s="0" t="n">
        <v>25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  <c r="AY32" s="0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25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  <c r="AY33" s="0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s="0" t="n">
        <v>0</v>
      </c>
      <c r="AH34" s="0" t="n">
        <v>0</v>
      </c>
      <c r="AI34" s="0" t="n">
        <v>30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25</v>
      </c>
      <c r="AP34" s="0" t="n">
        <v>0</v>
      </c>
      <c r="AQ34" s="0" t="n">
        <v>0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s="0" t="n">
        <v>0</v>
      </c>
      <c r="AX34" s="0" t="n">
        <v>0</v>
      </c>
      <c r="AY34" s="0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25</v>
      </c>
      <c r="AQ35" s="0" t="n">
        <v>50</v>
      </c>
      <c r="AR35" s="0" t="n">
        <v>35</v>
      </c>
      <c r="AS35" s="0" t="n">
        <v>0</v>
      </c>
      <c r="AT35" s="0" t="n">
        <v>0</v>
      </c>
      <c r="AU35" s="0" t="n">
        <v>0</v>
      </c>
      <c r="AV35" s="0" t="n">
        <v>0</v>
      </c>
      <c r="AW35" s="0" t="n">
        <v>0</v>
      </c>
      <c r="AX35" s="0" t="n">
        <v>0</v>
      </c>
      <c r="AY35" s="0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30</v>
      </c>
      <c r="AM36" s="0" t="n">
        <v>35</v>
      </c>
      <c r="AN36" s="0" t="n">
        <v>0</v>
      </c>
      <c r="AO36" s="0" t="n">
        <v>40</v>
      </c>
      <c r="AP36" s="0" t="n">
        <v>0</v>
      </c>
      <c r="AQ36" s="0" t="n">
        <v>25</v>
      </c>
      <c r="AR36" s="0" t="n">
        <v>20</v>
      </c>
      <c r="AS36" s="0" t="n">
        <v>0</v>
      </c>
      <c r="AT36" s="0" t="n">
        <v>0</v>
      </c>
      <c r="AU36" s="0" t="n">
        <v>0</v>
      </c>
      <c r="AV36" s="0" t="n">
        <v>0</v>
      </c>
      <c r="AW36" s="0" t="n">
        <v>0</v>
      </c>
      <c r="AX36" s="0" t="n">
        <v>0</v>
      </c>
      <c r="AY36" s="0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  <c r="AX37" s="0" t="n">
        <v>0</v>
      </c>
      <c r="AY37" s="0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0</v>
      </c>
      <c r="AR38" s="0" t="n">
        <v>0</v>
      </c>
      <c r="AS38" s="0" t="n">
        <v>25</v>
      </c>
      <c r="AT38" s="0" t="n">
        <v>0</v>
      </c>
      <c r="AU38" s="0" t="n">
        <v>0</v>
      </c>
      <c r="AV38" s="0" t="n">
        <v>0</v>
      </c>
      <c r="AW38" s="0" t="n">
        <v>0</v>
      </c>
      <c r="AX38" s="0" t="n">
        <v>50</v>
      </c>
      <c r="AY38" s="0" t="n">
        <v>40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45</v>
      </c>
      <c r="AM39" s="0" t="n">
        <v>0</v>
      </c>
      <c r="AN39" s="0" t="n">
        <v>0</v>
      </c>
      <c r="AO39" s="0" t="n">
        <v>0</v>
      </c>
      <c r="AP39" s="0" t="n">
        <v>0</v>
      </c>
      <c r="AQ39" s="0" t="n">
        <v>45</v>
      </c>
      <c r="AR39" s="0" t="n">
        <v>25</v>
      </c>
      <c r="AS39" s="0" t="n">
        <v>0</v>
      </c>
      <c r="AT39" s="0" t="n">
        <v>0</v>
      </c>
      <c r="AU39" s="0" t="n">
        <v>0</v>
      </c>
      <c r="AV39" s="0" t="n">
        <v>0</v>
      </c>
      <c r="AW39" s="0" t="n">
        <v>0</v>
      </c>
      <c r="AX39" s="0" t="n">
        <v>0</v>
      </c>
      <c r="AY39" s="0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0</v>
      </c>
      <c r="AW40" s="0" t="n">
        <v>0</v>
      </c>
      <c r="AX40" s="0" t="n">
        <v>70</v>
      </c>
      <c r="AY40" s="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</v>
      </c>
      <c r="AW41" s="0" t="n">
        <v>0</v>
      </c>
      <c r="AX41" s="0" t="n">
        <v>40</v>
      </c>
      <c r="AY41" s="0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s="0" t="n">
        <v>0</v>
      </c>
      <c r="AW42" s="0" t="n">
        <v>0</v>
      </c>
      <c r="AX42" s="0" t="n">
        <v>0</v>
      </c>
      <c r="AY42" s="0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0</v>
      </c>
      <c r="AW43" s="0" t="n">
        <v>0</v>
      </c>
      <c r="AX43" s="0" t="n">
        <v>0</v>
      </c>
      <c r="AY43" s="0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  <c r="AV44" s="0" t="n">
        <v>0</v>
      </c>
      <c r="AW44" s="0" t="n">
        <v>0</v>
      </c>
      <c r="AX44" s="0" t="n">
        <v>0</v>
      </c>
      <c r="AY44" s="0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  <c r="AU45" s="0" t="n">
        <v>0</v>
      </c>
      <c r="AV45" s="0" t="n">
        <v>0</v>
      </c>
      <c r="AW45" s="0" t="n">
        <v>0</v>
      </c>
      <c r="AX45" s="0" t="n">
        <v>0</v>
      </c>
      <c r="AY45" s="0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0</v>
      </c>
      <c r="AV46" s="0" t="n">
        <v>0</v>
      </c>
      <c r="AW46" s="0" t="n">
        <v>0</v>
      </c>
      <c r="AX46" s="0" t="n">
        <v>0</v>
      </c>
      <c r="AY46" s="0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  <c r="AU47" s="0" t="n">
        <v>0</v>
      </c>
      <c r="AV47" s="0" t="n">
        <v>0</v>
      </c>
      <c r="AW47" s="0" t="n">
        <v>0</v>
      </c>
      <c r="AX47" s="0" t="n">
        <v>0</v>
      </c>
      <c r="AY47" s="0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  <c r="AU48" s="0" t="n">
        <v>0</v>
      </c>
      <c r="AV48" s="0" t="n">
        <v>0</v>
      </c>
      <c r="AW48" s="0" t="n">
        <v>0</v>
      </c>
      <c r="AX48" s="0" t="n">
        <v>0</v>
      </c>
      <c r="AY48" s="0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0</v>
      </c>
      <c r="AV49" s="0" t="n">
        <v>0</v>
      </c>
      <c r="AW49" s="0" t="n">
        <v>0</v>
      </c>
      <c r="AX49" s="0" t="n">
        <v>0</v>
      </c>
      <c r="AY49" s="0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  <c r="AV50" s="0" t="n">
        <v>0</v>
      </c>
      <c r="AW50" s="0" t="n">
        <v>0</v>
      </c>
      <c r="AX50" s="0" t="n">
        <v>0</v>
      </c>
      <c r="AY50" s="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s="0" t="n">
        <v>0</v>
      </c>
      <c r="AW51" s="0" t="n">
        <v>0</v>
      </c>
      <c r="AX51" s="0" t="n">
        <v>0</v>
      </c>
      <c r="AY51" s="0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s="0" t="n">
        <v>0</v>
      </c>
      <c r="AW52" s="0" t="n">
        <v>0</v>
      </c>
      <c r="AX52" s="0" t="n">
        <v>0</v>
      </c>
      <c r="AY52" s="0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0</v>
      </c>
      <c r="AV53" s="0" t="n">
        <v>0</v>
      </c>
      <c r="AW53" s="0" t="n">
        <v>0</v>
      </c>
      <c r="AX53" s="0" t="n">
        <v>0</v>
      </c>
      <c r="AY53" s="0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  <c r="AV54" s="0" t="n">
        <v>0</v>
      </c>
      <c r="AW54" s="0" t="n">
        <v>0</v>
      </c>
      <c r="AX54" s="0" t="n">
        <v>40</v>
      </c>
      <c r="AY54" s="0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0</v>
      </c>
      <c r="AV55" s="0" t="n">
        <v>0</v>
      </c>
      <c r="AW55" s="0" t="n">
        <v>0</v>
      </c>
      <c r="AX55" s="0" t="n">
        <v>0</v>
      </c>
      <c r="AY55" s="0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  <c r="AV56" s="0" t="n">
        <v>0</v>
      </c>
      <c r="AW56" s="0" t="n">
        <v>0</v>
      </c>
      <c r="AX56" s="0" t="n">
        <v>0</v>
      </c>
      <c r="AY56" s="0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s="0" t="n">
        <v>0</v>
      </c>
      <c r="AH57" s="0" t="n">
        <v>50</v>
      </c>
      <c r="AI57" s="0" t="n">
        <v>25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  <c r="AV57" s="0" t="n">
        <v>0</v>
      </c>
      <c r="AW57" s="0" t="n">
        <v>0</v>
      </c>
      <c r="AX57" s="0" t="n">
        <v>40</v>
      </c>
      <c r="AY57" s="0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50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s="0" t="n">
        <v>0</v>
      </c>
      <c r="AW58" s="0" t="n">
        <v>0</v>
      </c>
      <c r="AX58" s="0" t="n">
        <v>40</v>
      </c>
      <c r="AY58" s="0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25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30</v>
      </c>
      <c r="AQ59" s="0" t="n">
        <v>0</v>
      </c>
      <c r="AR59" s="0" t="n">
        <v>40</v>
      </c>
      <c r="AS59" s="0" t="n">
        <v>0</v>
      </c>
      <c r="AT59" s="0" t="n">
        <v>0</v>
      </c>
      <c r="AU59" s="0" t="n">
        <v>0</v>
      </c>
      <c r="AV59" s="0" t="n">
        <v>0</v>
      </c>
      <c r="AW59" s="0" t="n">
        <v>0</v>
      </c>
      <c r="AX59" s="0" t="n">
        <v>0</v>
      </c>
      <c r="AY59" s="0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  <c r="AV60" s="0" t="n">
        <v>0</v>
      </c>
      <c r="AW60" s="0" t="n">
        <v>0</v>
      </c>
      <c r="AX60" s="0" t="n">
        <v>0</v>
      </c>
      <c r="AY60" s="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40</v>
      </c>
      <c r="AM61" s="0" t="n">
        <v>30</v>
      </c>
      <c r="AN61" s="0" t="n">
        <v>25</v>
      </c>
      <c r="AO61" s="0" t="n">
        <v>0</v>
      </c>
      <c r="AP61" s="0" t="n">
        <v>0</v>
      </c>
      <c r="AQ61" s="0" t="n">
        <v>0</v>
      </c>
      <c r="AR61" s="0" t="n">
        <v>30</v>
      </c>
      <c r="AS61" s="0" t="n">
        <v>0</v>
      </c>
      <c r="AT61" s="0" t="n">
        <v>0</v>
      </c>
      <c r="AU61" s="0" t="n">
        <v>0</v>
      </c>
      <c r="AV61" s="0" t="n">
        <v>0</v>
      </c>
      <c r="AW61" s="0" t="n">
        <v>0</v>
      </c>
      <c r="AX61" s="0" t="n">
        <v>0</v>
      </c>
      <c r="AY61" s="0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40</v>
      </c>
      <c r="AL62" s="0" t="n">
        <v>0</v>
      </c>
      <c r="AM62" s="0" t="n">
        <v>30</v>
      </c>
      <c r="AN62" s="0" t="n">
        <v>0</v>
      </c>
      <c r="AO62" s="0" t="n">
        <v>0</v>
      </c>
      <c r="AP62" s="0" t="n">
        <v>25</v>
      </c>
      <c r="AQ62" s="0" t="n">
        <v>0</v>
      </c>
      <c r="AR62" s="0" t="n">
        <v>25</v>
      </c>
      <c r="AS62" s="0" t="n">
        <v>0</v>
      </c>
      <c r="AT62" s="0" t="n">
        <v>0</v>
      </c>
      <c r="AU62" s="0" t="n">
        <v>0</v>
      </c>
      <c r="AV62" s="0" t="n">
        <v>0</v>
      </c>
      <c r="AW62" s="0" t="n">
        <v>0</v>
      </c>
      <c r="AX62" s="0" t="n">
        <v>0</v>
      </c>
      <c r="AY62" s="0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0</v>
      </c>
      <c r="AV63" s="0" t="n">
        <v>0</v>
      </c>
      <c r="AW63" s="0" t="n">
        <v>0</v>
      </c>
      <c r="AX63" s="0" t="n">
        <v>0</v>
      </c>
      <c r="AY63" s="0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20</v>
      </c>
      <c r="AP64" s="0" t="n">
        <v>25</v>
      </c>
      <c r="AQ64" s="0" t="n">
        <v>25</v>
      </c>
      <c r="AR64" s="0" t="n">
        <v>0</v>
      </c>
      <c r="AS64" s="0" t="n">
        <v>0</v>
      </c>
      <c r="AT64" s="0" t="n">
        <v>0</v>
      </c>
      <c r="AU64" s="0" t="n">
        <v>0</v>
      </c>
      <c r="AV64" s="0" t="n">
        <v>0</v>
      </c>
      <c r="AW64" s="0" t="n">
        <v>0</v>
      </c>
      <c r="AX64" s="0" t="n">
        <v>0</v>
      </c>
      <c r="AY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0</v>
      </c>
      <c r="AV65" s="0" t="n">
        <v>0</v>
      </c>
      <c r="AW65" s="0" t="n">
        <v>0</v>
      </c>
      <c r="AX65" s="0" t="n">
        <v>0</v>
      </c>
      <c r="AY65" s="0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  <c r="AV66" s="0" t="n">
        <v>0</v>
      </c>
      <c r="AW66" s="0" t="n">
        <v>0</v>
      </c>
      <c r="AX66" s="0" t="n">
        <v>0</v>
      </c>
      <c r="AY66" s="0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35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50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0</v>
      </c>
      <c r="AV67" s="0" t="n">
        <v>0</v>
      </c>
      <c r="AW67" s="0" t="n">
        <v>0</v>
      </c>
      <c r="AX67" s="0" t="n">
        <v>0</v>
      </c>
      <c r="AY67" s="0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  <c r="AU68" s="0" t="n">
        <v>0</v>
      </c>
      <c r="AV68" s="0" t="n">
        <v>0</v>
      </c>
      <c r="AW68" s="0" t="n">
        <v>0</v>
      </c>
      <c r="AX68" s="0" t="n">
        <v>0</v>
      </c>
      <c r="AY68" s="0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  <c r="AU69" s="0" t="n">
        <v>0</v>
      </c>
      <c r="AV69" s="0" t="n">
        <v>0</v>
      </c>
      <c r="AW69" s="0" t="n">
        <v>0</v>
      </c>
      <c r="AX69" s="0" t="n">
        <v>0</v>
      </c>
      <c r="AY69" s="0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s="0" t="n">
        <v>0</v>
      </c>
      <c r="AV70" s="0" t="n">
        <v>0</v>
      </c>
      <c r="AW70" s="0" t="n">
        <v>0</v>
      </c>
      <c r="AX70" s="0" t="n">
        <v>0</v>
      </c>
      <c r="AY70" s="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  <c r="AU71" s="0" t="n">
        <v>0</v>
      </c>
      <c r="AV71" s="0" t="n">
        <v>0</v>
      </c>
      <c r="AW71" s="0" t="n">
        <v>0</v>
      </c>
      <c r="AX71" s="0" t="n">
        <v>0</v>
      </c>
      <c r="AY71" s="0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s="0" t="n">
        <v>0</v>
      </c>
      <c r="AH72" s="0" t="n">
        <v>50</v>
      </c>
      <c r="AI72" s="0" t="n">
        <v>30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35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  <c r="AV72" s="0" t="n">
        <v>0</v>
      </c>
      <c r="AW72" s="0" t="n">
        <v>0</v>
      </c>
      <c r="AX72" s="0" t="n">
        <v>0</v>
      </c>
      <c r="AY72" s="0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0</v>
      </c>
      <c r="AV73" s="0" t="n">
        <v>0</v>
      </c>
      <c r="AW73" s="0" t="n">
        <v>0</v>
      </c>
      <c r="AX73" s="0" t="n">
        <v>0</v>
      </c>
      <c r="AY73" s="0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45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  <c r="AV74" s="0" t="n">
        <v>0</v>
      </c>
      <c r="AW74" s="0" t="n">
        <v>0</v>
      </c>
      <c r="AX74" s="0" t="n">
        <v>0</v>
      </c>
      <c r="AY74" s="0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s="0" t="n">
        <v>0</v>
      </c>
      <c r="AH75" s="0" t="n">
        <v>50</v>
      </c>
      <c r="AI75" s="0" t="n">
        <v>30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0</v>
      </c>
      <c r="AV75" s="0" t="n">
        <v>0</v>
      </c>
      <c r="AW75" s="0" t="n">
        <v>0</v>
      </c>
      <c r="AX75" s="0" t="n">
        <v>0</v>
      </c>
      <c r="AY75" s="0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30</v>
      </c>
      <c r="AV76" s="0" t="n">
        <v>0</v>
      </c>
      <c r="AW76" s="0" t="n">
        <v>0</v>
      </c>
      <c r="AX76" s="0" t="n">
        <v>0</v>
      </c>
      <c r="AY76" s="0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0</v>
      </c>
      <c r="AV77" s="0" t="n">
        <v>0</v>
      </c>
      <c r="AW77" s="0" t="n">
        <v>0</v>
      </c>
      <c r="AX77" s="0" t="n">
        <v>0</v>
      </c>
      <c r="AY77" s="0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  <c r="AV78" s="0" t="n">
        <v>0</v>
      </c>
      <c r="AW78" s="0" t="n">
        <v>0</v>
      </c>
      <c r="AX78" s="0" t="n">
        <v>0</v>
      </c>
      <c r="AY78" s="0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s="0" t="n">
        <v>0</v>
      </c>
      <c r="AH79" s="0" t="n">
        <v>50</v>
      </c>
      <c r="AI79" s="0" t="n">
        <v>25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0</v>
      </c>
      <c r="AW79" s="0" t="n">
        <v>0</v>
      </c>
      <c r="AX79" s="0" t="n">
        <v>0</v>
      </c>
      <c r="AY79" s="0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s="0" t="n">
        <v>0</v>
      </c>
      <c r="AH80" s="0" t="n">
        <v>0</v>
      </c>
      <c r="AI80" s="0" t="n">
        <v>30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30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  <c r="AV80" s="0" t="n">
        <v>0</v>
      </c>
      <c r="AW80" s="0" t="n">
        <v>0</v>
      </c>
      <c r="AX80" s="0" t="n">
        <v>0</v>
      </c>
      <c r="AY80" s="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s="0" t="n">
        <v>0</v>
      </c>
      <c r="AH81" s="0" t="n">
        <v>0</v>
      </c>
      <c r="AI81" s="0" t="n">
        <v>25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25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  <c r="AV81" s="0" t="n">
        <v>0</v>
      </c>
      <c r="AW81" s="0" t="n">
        <v>0</v>
      </c>
      <c r="AX81" s="0" t="n">
        <v>0</v>
      </c>
      <c r="AY81" s="0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  <c r="AV82" s="0" t="n">
        <v>0</v>
      </c>
      <c r="AW82" s="0" t="n">
        <v>0</v>
      </c>
      <c r="AX82" s="0" t="n">
        <v>0</v>
      </c>
      <c r="AY82" s="0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s="0" t="n">
        <v>0</v>
      </c>
      <c r="AV83" s="0" t="n">
        <v>0</v>
      </c>
      <c r="AW83" s="0" t="n">
        <v>0</v>
      </c>
      <c r="AX83" s="0" t="n">
        <v>0</v>
      </c>
      <c r="AY83" s="0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0</v>
      </c>
      <c r="AV84" s="0" t="n">
        <v>0</v>
      </c>
      <c r="AW84" s="0" t="n">
        <v>0</v>
      </c>
      <c r="AX84" s="0" t="n">
        <v>0</v>
      </c>
      <c r="AY84" s="0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s="0" t="n">
        <v>0</v>
      </c>
      <c r="AH85" s="0" t="n">
        <v>0</v>
      </c>
      <c r="AI85" s="0" t="n">
        <v>35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0</v>
      </c>
      <c r="AV85" s="0" t="n">
        <v>0</v>
      </c>
      <c r="AW85" s="0" t="n">
        <v>0</v>
      </c>
      <c r="AX85" s="0" t="n">
        <v>0</v>
      </c>
      <c r="AY85" s="0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  <c r="AU86" s="0" t="n">
        <v>0</v>
      </c>
      <c r="AV86" s="0" t="n">
        <v>0</v>
      </c>
      <c r="AW86" s="0" t="n">
        <v>0</v>
      </c>
      <c r="AX86" s="0" t="n">
        <v>0</v>
      </c>
      <c r="AY86" s="0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0</v>
      </c>
      <c r="AV87" s="0" t="n">
        <v>0</v>
      </c>
      <c r="AW87" s="0" t="n">
        <v>0</v>
      </c>
      <c r="AX87" s="0" t="n">
        <v>0</v>
      </c>
      <c r="AY87" s="0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  <c r="AU88" s="0" t="n">
        <v>0</v>
      </c>
      <c r="AV88" s="0" t="n">
        <v>0</v>
      </c>
      <c r="AW88" s="0" t="n">
        <v>0</v>
      </c>
      <c r="AX88" s="0" t="n">
        <v>0</v>
      </c>
      <c r="AY88" s="0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0</v>
      </c>
      <c r="AV89" s="0" t="n">
        <v>0</v>
      </c>
      <c r="AW89" s="0" t="n">
        <v>0</v>
      </c>
      <c r="AX89" s="0" t="n">
        <v>0</v>
      </c>
      <c r="AY89" s="0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s="0" t="n">
        <v>0</v>
      </c>
      <c r="AV90" s="0" t="n">
        <v>0</v>
      </c>
      <c r="AW90" s="0" t="n">
        <v>0</v>
      </c>
      <c r="AX90" s="0" t="n">
        <v>0</v>
      </c>
      <c r="AY90" s="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s="0" t="n">
        <v>0</v>
      </c>
      <c r="AH91" s="0" t="n">
        <v>50</v>
      </c>
      <c r="AI91" s="0" t="n">
        <v>25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25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  <c r="AU91" s="0" t="n">
        <v>0</v>
      </c>
      <c r="AV91" s="0" t="n">
        <v>0</v>
      </c>
      <c r="AW91" s="0" t="n">
        <v>0</v>
      </c>
      <c r="AX91" s="0" t="n">
        <v>0</v>
      </c>
      <c r="AY91" s="0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50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s="0" t="n">
        <v>0</v>
      </c>
      <c r="AV92" s="0" t="n">
        <v>0</v>
      </c>
      <c r="AW92" s="0" t="n">
        <v>0</v>
      </c>
      <c r="AX92" s="0" t="n">
        <v>0</v>
      </c>
      <c r="AY92" s="0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s="0" t="n">
        <v>0</v>
      </c>
      <c r="AH93" s="0" t="n">
        <v>0</v>
      </c>
      <c r="AI93" s="0" t="n">
        <v>25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  <c r="AU93" s="0" t="n">
        <v>0</v>
      </c>
      <c r="AV93" s="0" t="n">
        <v>0</v>
      </c>
      <c r="AW93" s="0" t="n">
        <v>0</v>
      </c>
      <c r="AX93" s="0" t="n">
        <v>0</v>
      </c>
      <c r="AY93" s="0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45</v>
      </c>
      <c r="AT94" s="0" t="n">
        <v>45</v>
      </c>
      <c r="AU94" s="0" t="n">
        <v>30</v>
      </c>
      <c r="AV94" s="0" t="n">
        <v>30</v>
      </c>
      <c r="AW94" s="0" t="n">
        <v>40</v>
      </c>
      <c r="AX94" s="0" t="n">
        <v>0</v>
      </c>
      <c r="AY94" s="0" t="n">
        <v>40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  <c r="AU95" s="0" t="n">
        <v>0</v>
      </c>
      <c r="AV95" s="0" t="n">
        <v>0</v>
      </c>
      <c r="AW95" s="0" t="n">
        <v>0</v>
      </c>
      <c r="AX95" s="0" t="n">
        <v>0</v>
      </c>
      <c r="AY95" s="0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0</v>
      </c>
      <c r="AV96" s="0" t="n">
        <v>0</v>
      </c>
      <c r="AW96" s="0" t="n">
        <v>0</v>
      </c>
      <c r="AX96" s="0" t="n">
        <v>0</v>
      </c>
      <c r="AY96" s="0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  <c r="AU97" s="0" t="n">
        <v>0</v>
      </c>
      <c r="AV97" s="0" t="n">
        <v>0</v>
      </c>
      <c r="AW97" s="0" t="n">
        <v>0</v>
      </c>
      <c r="AX97" s="0" t="n">
        <v>0</v>
      </c>
      <c r="AY97" s="0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s="0" t="n">
        <v>0</v>
      </c>
      <c r="AV98" s="0" t="n">
        <v>0</v>
      </c>
      <c r="AW98" s="0" t="n">
        <v>0</v>
      </c>
      <c r="AX98" s="0" t="n">
        <v>0</v>
      </c>
      <c r="AY98" s="0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25</v>
      </c>
      <c r="AQ99" s="0" t="n">
        <v>0</v>
      </c>
      <c r="AR99" s="0" t="n">
        <v>0</v>
      </c>
      <c r="AS99" s="0" t="n">
        <v>0</v>
      </c>
      <c r="AT99" s="0" t="n">
        <v>0</v>
      </c>
      <c r="AU99" s="0" t="n">
        <v>0</v>
      </c>
      <c r="AV99" s="0" t="n">
        <v>0</v>
      </c>
      <c r="AW99" s="0" t="n">
        <v>0</v>
      </c>
      <c r="AX99" s="0" t="n">
        <v>0</v>
      </c>
      <c r="AY99" s="0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s="0" t="n">
        <v>0</v>
      </c>
      <c r="AV100" s="0" t="n">
        <v>0</v>
      </c>
      <c r="AW100" s="0" t="n">
        <v>0</v>
      </c>
      <c r="AX100" s="0" t="n">
        <v>0</v>
      </c>
      <c r="AY100" s="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0</v>
      </c>
      <c r="AV101" s="0" t="n">
        <v>0</v>
      </c>
      <c r="AW101" s="0" t="n">
        <v>0</v>
      </c>
      <c r="AX101" s="0" t="n">
        <v>0</v>
      </c>
      <c r="AY101" s="0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s="0" t="n">
        <v>0</v>
      </c>
      <c r="AV102" s="0" t="n">
        <v>0</v>
      </c>
      <c r="AW102" s="0" t="n">
        <v>0</v>
      </c>
      <c r="AX102" s="0" t="n">
        <v>0</v>
      </c>
      <c r="AY102" s="0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0</v>
      </c>
      <c r="AV103" s="0" t="n">
        <v>0</v>
      </c>
      <c r="AW103" s="0" t="n">
        <v>0</v>
      </c>
      <c r="AX103" s="0" t="n">
        <v>0</v>
      </c>
      <c r="AY103" s="0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0</v>
      </c>
      <c r="AV104" s="0" t="n">
        <v>0</v>
      </c>
      <c r="AW104" s="0" t="n">
        <v>0</v>
      </c>
      <c r="AX104" s="0" t="n">
        <v>0</v>
      </c>
      <c r="AY104" s="0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  <c r="AU105" s="0" t="n">
        <v>0</v>
      </c>
      <c r="AV105" s="0" t="n">
        <v>0</v>
      </c>
      <c r="AW105" s="0" t="n">
        <v>0</v>
      </c>
      <c r="AX105" s="0" t="n">
        <v>0</v>
      </c>
      <c r="AY105" s="0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  <c r="AV106" s="0" t="n">
        <v>0</v>
      </c>
      <c r="AW106" s="0" t="n">
        <v>0</v>
      </c>
      <c r="AX106" s="0" t="n">
        <v>0</v>
      </c>
      <c r="AY106" s="0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0</v>
      </c>
      <c r="AV107" s="0" t="n">
        <v>0</v>
      </c>
      <c r="AW107" s="0" t="n">
        <v>0</v>
      </c>
      <c r="AX107" s="0" t="n">
        <v>0</v>
      </c>
      <c r="AY107" s="0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0</v>
      </c>
      <c r="AV108" s="0" t="n">
        <v>0</v>
      </c>
      <c r="AW108" s="0" t="n">
        <v>0</v>
      </c>
      <c r="AX108" s="0" t="n">
        <v>0</v>
      </c>
      <c r="AY108" s="0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s="0" t="n">
        <v>0</v>
      </c>
      <c r="AV109" s="0" t="n">
        <v>0</v>
      </c>
      <c r="AW109" s="0" t="n">
        <v>0</v>
      </c>
      <c r="AX109" s="0" t="n">
        <v>0</v>
      </c>
      <c r="AY109" s="0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  <c r="AU110" s="0" t="n">
        <v>0</v>
      </c>
      <c r="AV110" s="0" t="n">
        <v>0</v>
      </c>
      <c r="AW110" s="0" t="n">
        <v>0</v>
      </c>
      <c r="AX110" s="0" t="n">
        <v>0</v>
      </c>
      <c r="AY110" s="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  <c r="AU111" s="0" t="n">
        <v>0</v>
      </c>
      <c r="AV111" s="0" t="n">
        <v>0</v>
      </c>
      <c r="AW111" s="0" t="n">
        <v>0</v>
      </c>
      <c r="AX111" s="0" t="n">
        <v>0</v>
      </c>
      <c r="AY111" s="0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0</v>
      </c>
      <c r="AS112" s="0" t="n">
        <v>0</v>
      </c>
      <c r="AT112" s="0" t="n">
        <v>0</v>
      </c>
      <c r="AU112" s="0" t="n">
        <v>0</v>
      </c>
      <c r="AV112" s="0" t="n">
        <v>0</v>
      </c>
      <c r="AW112" s="0" t="n">
        <v>0</v>
      </c>
      <c r="AX112" s="0" t="n">
        <v>0</v>
      </c>
      <c r="AY112" s="0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s="0" t="n">
        <v>0</v>
      </c>
      <c r="AT113" s="0" t="n">
        <v>0</v>
      </c>
      <c r="AU113" s="0" t="n">
        <v>0</v>
      </c>
      <c r="AV113" s="0" t="n">
        <v>0</v>
      </c>
      <c r="AW113" s="0" t="n">
        <v>0</v>
      </c>
      <c r="AX113" s="0" t="n">
        <v>0</v>
      </c>
      <c r="AY113" s="0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0</v>
      </c>
      <c r="AO114" s="0" t="n">
        <v>0</v>
      </c>
      <c r="AP114" s="0" t="n">
        <v>0</v>
      </c>
      <c r="AQ114" s="0" t="n">
        <v>0</v>
      </c>
      <c r="AR114" s="0" t="n">
        <v>0</v>
      </c>
      <c r="AS114" s="0" t="n">
        <v>0</v>
      </c>
      <c r="AT114" s="0" t="n">
        <v>0</v>
      </c>
      <c r="AU114" s="0" t="n">
        <v>0</v>
      </c>
      <c r="AV114" s="0" t="n">
        <v>0</v>
      </c>
      <c r="AW114" s="0" t="n">
        <v>0</v>
      </c>
      <c r="AX114" s="0" t="n">
        <v>0</v>
      </c>
      <c r="AY114" s="0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  <c r="AT115" s="0" t="n">
        <v>0</v>
      </c>
      <c r="AU115" s="0" t="n">
        <v>0</v>
      </c>
      <c r="AV115" s="0" t="n">
        <v>0</v>
      </c>
      <c r="AW115" s="0" t="n">
        <v>0</v>
      </c>
      <c r="AX115" s="0" t="n">
        <v>0</v>
      </c>
      <c r="AY115" s="0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0</v>
      </c>
      <c r="AP116" s="0" t="n">
        <v>0</v>
      </c>
      <c r="AQ116" s="0" t="n">
        <v>0</v>
      </c>
      <c r="AR116" s="0" t="n">
        <v>0</v>
      </c>
      <c r="AS116" s="0" t="n">
        <v>0</v>
      </c>
      <c r="AT116" s="0" t="n">
        <v>0</v>
      </c>
      <c r="AU116" s="0" t="n">
        <v>0</v>
      </c>
      <c r="AV116" s="0" t="n">
        <v>0</v>
      </c>
      <c r="AW116" s="0" t="n">
        <v>0</v>
      </c>
      <c r="AX116" s="0" t="n">
        <v>0</v>
      </c>
      <c r="AY116" s="0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0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  <c r="AU117" s="0" t="n">
        <v>0</v>
      </c>
      <c r="AV117" s="0" t="n">
        <v>0</v>
      </c>
      <c r="AW117" s="0" t="n">
        <v>0</v>
      </c>
      <c r="AX117" s="0" t="n">
        <v>0</v>
      </c>
      <c r="AY117" s="0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</v>
      </c>
      <c r="AM118" s="0" t="n">
        <v>0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0</v>
      </c>
      <c r="AU118" s="0" t="n">
        <v>0</v>
      </c>
      <c r="AV118" s="0" t="n">
        <v>0</v>
      </c>
      <c r="AW118" s="0" t="n">
        <v>0</v>
      </c>
      <c r="AX118" s="0" t="n">
        <v>0</v>
      </c>
      <c r="AY118" s="0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s="0" t="n">
        <v>0</v>
      </c>
      <c r="AT119" s="0" t="n">
        <v>0</v>
      </c>
      <c r="AU119" s="0" t="n">
        <v>0</v>
      </c>
      <c r="AV119" s="0" t="n">
        <v>0</v>
      </c>
      <c r="AW119" s="0" t="n">
        <v>0</v>
      </c>
      <c r="AX119" s="0" t="n">
        <v>0</v>
      </c>
      <c r="AY119" s="0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0</v>
      </c>
      <c r="AP120" s="0" t="n">
        <v>0</v>
      </c>
      <c r="AQ120" s="0" t="n">
        <v>0</v>
      </c>
      <c r="AR120" s="0" t="n">
        <v>0</v>
      </c>
      <c r="AS120" s="0" t="n">
        <v>0</v>
      </c>
      <c r="AT120" s="0" t="n">
        <v>0</v>
      </c>
      <c r="AU120" s="0" t="n">
        <v>0</v>
      </c>
      <c r="AV120" s="0" t="n">
        <v>0</v>
      </c>
      <c r="AW120" s="0" t="n">
        <v>0</v>
      </c>
      <c r="AX120" s="0" t="n">
        <v>0</v>
      </c>
      <c r="AY120" s="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0</v>
      </c>
      <c r="AS121" s="0" t="n">
        <v>0</v>
      </c>
      <c r="AT121" s="0" t="n">
        <v>0</v>
      </c>
      <c r="AU121" s="0" t="n">
        <v>0</v>
      </c>
      <c r="AV121" s="0" t="n">
        <v>0</v>
      </c>
      <c r="AW121" s="0" t="n">
        <v>0</v>
      </c>
      <c r="AX121" s="0" t="n">
        <v>0</v>
      </c>
      <c r="AY121" s="0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0</v>
      </c>
      <c r="AT122" s="0" t="n">
        <v>0</v>
      </c>
      <c r="AU122" s="0" t="n">
        <v>0</v>
      </c>
      <c r="AV122" s="0" t="n">
        <v>0</v>
      </c>
      <c r="AW122" s="0" t="n">
        <v>0</v>
      </c>
      <c r="AX122" s="0" t="n">
        <v>0</v>
      </c>
      <c r="AY122" s="0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0</v>
      </c>
      <c r="AQ123" s="0" t="n">
        <v>0</v>
      </c>
      <c r="AR123" s="0" t="n">
        <v>0</v>
      </c>
      <c r="AS123" s="0" t="n">
        <v>0</v>
      </c>
      <c r="AT123" s="0" t="n">
        <v>0</v>
      </c>
      <c r="AU123" s="0" t="n">
        <v>0</v>
      </c>
      <c r="AV123" s="0" t="n">
        <v>0</v>
      </c>
      <c r="AW123" s="0" t="n">
        <v>0</v>
      </c>
      <c r="AX123" s="0" t="n">
        <v>0</v>
      </c>
      <c r="AY123" s="0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0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0</v>
      </c>
      <c r="AP124" s="0" t="n">
        <v>0</v>
      </c>
      <c r="AQ124" s="0" t="n">
        <v>0</v>
      </c>
      <c r="AR124" s="0" t="n">
        <v>0</v>
      </c>
      <c r="AS124" s="0" t="n">
        <v>0</v>
      </c>
      <c r="AT124" s="0" t="n">
        <v>0</v>
      </c>
      <c r="AU124" s="0" t="n">
        <v>0</v>
      </c>
      <c r="AV124" s="0" t="n">
        <v>0</v>
      </c>
      <c r="AW124" s="0" t="n">
        <v>0</v>
      </c>
      <c r="AX124" s="0" t="n">
        <v>0</v>
      </c>
      <c r="AY124" s="0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0</v>
      </c>
      <c r="AS125" s="0" t="n">
        <v>0</v>
      </c>
      <c r="AT125" s="0" t="n">
        <v>0</v>
      </c>
      <c r="AU125" s="0" t="n">
        <v>0</v>
      </c>
      <c r="AV125" s="0" t="n">
        <v>0</v>
      </c>
      <c r="AW125" s="0" t="n">
        <v>0</v>
      </c>
      <c r="AX125" s="0" t="n">
        <v>0</v>
      </c>
      <c r="AY125" s="0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0</v>
      </c>
      <c r="AS126" s="0" t="n">
        <v>0</v>
      </c>
      <c r="AT126" s="0" t="n">
        <v>0</v>
      </c>
      <c r="AU126" s="0" t="n">
        <v>0</v>
      </c>
      <c r="AV126" s="0" t="n">
        <v>0</v>
      </c>
      <c r="AW126" s="0" t="n">
        <v>0</v>
      </c>
      <c r="AX126" s="0" t="n">
        <v>0</v>
      </c>
      <c r="AY126" s="0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0</v>
      </c>
      <c r="AN127" s="0" t="n">
        <v>0</v>
      </c>
      <c r="AO127" s="0" t="n">
        <v>0</v>
      </c>
      <c r="AP127" s="0" t="n">
        <v>0</v>
      </c>
      <c r="AQ127" s="0" t="n">
        <v>0</v>
      </c>
      <c r="AR127" s="0" t="n">
        <v>0</v>
      </c>
      <c r="AS127" s="0" t="n">
        <v>0</v>
      </c>
      <c r="AT127" s="0" t="n">
        <v>0</v>
      </c>
      <c r="AU127" s="0" t="n">
        <v>0</v>
      </c>
      <c r="AV127" s="0" t="n">
        <v>0</v>
      </c>
      <c r="AW127" s="0" t="n">
        <v>0</v>
      </c>
      <c r="AX127" s="0" t="n">
        <v>0</v>
      </c>
      <c r="AY127" s="0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  <c r="AM128" s="0" t="n">
        <v>0</v>
      </c>
      <c r="AN128" s="0" t="n">
        <v>0</v>
      </c>
      <c r="AO128" s="0" t="n">
        <v>0</v>
      </c>
      <c r="AP128" s="0" t="n">
        <v>0</v>
      </c>
      <c r="AQ128" s="0" t="n">
        <v>0</v>
      </c>
      <c r="AR128" s="0" t="n">
        <v>0</v>
      </c>
      <c r="AS128" s="0" t="n">
        <v>0</v>
      </c>
      <c r="AT128" s="0" t="n">
        <v>0</v>
      </c>
      <c r="AU128" s="0" t="n">
        <v>0</v>
      </c>
      <c r="AV128" s="0" t="n">
        <v>0</v>
      </c>
      <c r="AW128" s="0" t="n">
        <v>0</v>
      </c>
      <c r="AX128" s="0" t="n">
        <v>0</v>
      </c>
      <c r="AY128" s="0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0</v>
      </c>
      <c r="AS129" s="0" t="n">
        <v>0</v>
      </c>
      <c r="AT129" s="0" t="n">
        <v>0</v>
      </c>
      <c r="AU129" s="0" t="n">
        <v>0</v>
      </c>
      <c r="AV129" s="0" t="n">
        <v>0</v>
      </c>
      <c r="AW129" s="0" t="n">
        <v>0</v>
      </c>
      <c r="AX129" s="0" t="n">
        <v>0</v>
      </c>
      <c r="AY129" s="0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0</v>
      </c>
      <c r="AQ130" s="0" t="n">
        <v>0</v>
      </c>
      <c r="AR130" s="0" t="n">
        <v>0</v>
      </c>
      <c r="AS130" s="0" t="n">
        <v>0</v>
      </c>
      <c r="AT130" s="0" t="n">
        <v>0</v>
      </c>
      <c r="AU130" s="0" t="n">
        <v>0</v>
      </c>
      <c r="AV130" s="0" t="n">
        <v>0</v>
      </c>
      <c r="AW130" s="0" t="n">
        <v>0</v>
      </c>
      <c r="AX130" s="0" t="n">
        <v>0</v>
      </c>
      <c r="AY130" s="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0</v>
      </c>
      <c r="AQ131" s="0" t="n">
        <v>0</v>
      </c>
      <c r="AR131" s="0" t="n">
        <v>0</v>
      </c>
      <c r="AS131" s="0" t="n">
        <v>0</v>
      </c>
      <c r="AT131" s="0" t="n">
        <v>0</v>
      </c>
      <c r="AU131" s="0" t="n">
        <v>0</v>
      </c>
      <c r="AV131" s="0" t="n">
        <v>0</v>
      </c>
      <c r="AW131" s="0" t="n">
        <v>0</v>
      </c>
      <c r="AX131" s="0" t="n">
        <v>0</v>
      </c>
      <c r="AY131" s="0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  <c r="AT132" s="0" t="n">
        <v>0</v>
      </c>
      <c r="AU132" s="0" t="n">
        <v>0</v>
      </c>
      <c r="AV132" s="0" t="n">
        <v>0</v>
      </c>
      <c r="AW132" s="0" t="n">
        <v>0</v>
      </c>
      <c r="AX132" s="0" t="n">
        <v>0</v>
      </c>
      <c r="AY132" s="0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  <c r="AU133" s="0" t="n">
        <v>0</v>
      </c>
      <c r="AV133" s="0" t="n">
        <v>0</v>
      </c>
      <c r="AW133" s="0" t="n">
        <v>0</v>
      </c>
      <c r="AX133" s="0" t="n">
        <v>0</v>
      </c>
      <c r="AY133" s="0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s="0" t="n">
        <v>0</v>
      </c>
      <c r="AT134" s="0" t="n">
        <v>0</v>
      </c>
      <c r="AU134" s="0" t="n">
        <v>0</v>
      </c>
      <c r="AV134" s="0" t="n">
        <v>0</v>
      </c>
      <c r="AW134" s="0" t="n">
        <v>0</v>
      </c>
      <c r="AX134" s="0" t="n">
        <v>0</v>
      </c>
      <c r="AY134" s="0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  <c r="AS135" s="0" t="n">
        <v>0</v>
      </c>
      <c r="AT135" s="0" t="n">
        <v>0</v>
      </c>
      <c r="AU135" s="0" t="n">
        <v>0</v>
      </c>
      <c r="AV135" s="0" t="n">
        <v>0</v>
      </c>
      <c r="AW135" s="0" t="n">
        <v>0</v>
      </c>
      <c r="AX135" s="0" t="n">
        <v>0</v>
      </c>
      <c r="AY135" s="0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  <c r="AS136" s="0" t="n">
        <v>0</v>
      </c>
      <c r="AT136" s="0" t="n">
        <v>0</v>
      </c>
      <c r="AU136" s="0" t="n">
        <v>0</v>
      </c>
      <c r="AV136" s="0" t="n">
        <v>0</v>
      </c>
      <c r="AW136" s="0" t="n">
        <v>0</v>
      </c>
      <c r="AX136" s="0" t="n">
        <v>0</v>
      </c>
      <c r="AY136" s="0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s="0" t="n">
        <v>0</v>
      </c>
      <c r="AU137" s="0" t="n">
        <v>0</v>
      </c>
      <c r="AV137" s="0" t="n">
        <v>0</v>
      </c>
      <c r="AW137" s="0" t="n">
        <v>0</v>
      </c>
      <c r="AX137" s="0" t="n">
        <v>0</v>
      </c>
      <c r="AY137" s="0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0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0</v>
      </c>
      <c r="AU138" s="0" t="n">
        <v>0</v>
      </c>
      <c r="AV138" s="0" t="n">
        <v>0</v>
      </c>
      <c r="AW138" s="0" t="n">
        <v>0</v>
      </c>
      <c r="AX138" s="0" t="n">
        <v>0</v>
      </c>
      <c r="AY138" s="0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0</v>
      </c>
      <c r="AQ139" s="0" t="n">
        <v>0</v>
      </c>
      <c r="AR139" s="0" t="n">
        <v>0</v>
      </c>
      <c r="AS139" s="0" t="n">
        <v>0</v>
      </c>
      <c r="AT139" s="0" t="n">
        <v>0</v>
      </c>
      <c r="AU139" s="0" t="n">
        <v>0</v>
      </c>
      <c r="AV139" s="0" t="n">
        <v>0</v>
      </c>
      <c r="AW139" s="0" t="n">
        <v>0</v>
      </c>
      <c r="AX139" s="0" t="n">
        <v>0</v>
      </c>
      <c r="AY139" s="0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0</v>
      </c>
      <c r="AO140" s="0" t="n">
        <v>0</v>
      </c>
      <c r="AP140" s="0" t="n">
        <v>0</v>
      </c>
      <c r="AQ140" s="0" t="n">
        <v>0</v>
      </c>
      <c r="AR140" s="0" t="n">
        <v>0</v>
      </c>
      <c r="AS140" s="0" t="n">
        <v>0</v>
      </c>
      <c r="AT140" s="0" t="n">
        <v>0</v>
      </c>
      <c r="AU140" s="0" t="n">
        <v>0</v>
      </c>
      <c r="AV140" s="0" t="n">
        <v>0</v>
      </c>
      <c r="AW140" s="0" t="n">
        <v>0</v>
      </c>
      <c r="AX140" s="0" t="n">
        <v>0</v>
      </c>
      <c r="AY140" s="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0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0</v>
      </c>
      <c r="AU141" s="0" t="n">
        <v>0</v>
      </c>
      <c r="AV141" s="0" t="n">
        <v>0</v>
      </c>
      <c r="AW141" s="0" t="n">
        <v>0</v>
      </c>
      <c r="AX141" s="0" t="n">
        <v>0</v>
      </c>
      <c r="AY141" s="0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0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s="0" t="n">
        <v>0</v>
      </c>
      <c r="AT142" s="0" t="n">
        <v>0</v>
      </c>
      <c r="AU142" s="0" t="n">
        <v>0</v>
      </c>
      <c r="AV142" s="0" t="n">
        <v>0</v>
      </c>
      <c r="AW142" s="0" t="n">
        <v>0</v>
      </c>
      <c r="AX142" s="0" t="n">
        <v>0</v>
      </c>
      <c r="AY142" s="0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0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s="0" t="n">
        <v>0</v>
      </c>
      <c r="AT143" s="0" t="n">
        <v>0</v>
      </c>
      <c r="AU143" s="0" t="n">
        <v>0</v>
      </c>
      <c r="AV143" s="0" t="n">
        <v>0</v>
      </c>
      <c r="AW143" s="0" t="n">
        <v>0</v>
      </c>
      <c r="AX143" s="0" t="n">
        <v>0</v>
      </c>
      <c r="AY143" s="0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0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s="0" t="n">
        <v>0</v>
      </c>
      <c r="AT144" s="0" t="n">
        <v>0</v>
      </c>
      <c r="AU144" s="0" t="n">
        <v>0</v>
      </c>
      <c r="AV144" s="0" t="n">
        <v>0</v>
      </c>
      <c r="AW144" s="0" t="n">
        <v>0</v>
      </c>
      <c r="AX144" s="0" t="n">
        <v>0</v>
      </c>
      <c r="AY144" s="0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0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  <c r="AT145" s="0" t="n">
        <v>0</v>
      </c>
      <c r="AU145" s="0" t="n">
        <v>0</v>
      </c>
      <c r="AV145" s="0" t="n">
        <v>0</v>
      </c>
      <c r="AW145" s="0" t="n">
        <v>0</v>
      </c>
      <c r="AX145" s="0" t="n">
        <v>0</v>
      </c>
      <c r="AY145" s="0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0</v>
      </c>
      <c r="AS146" s="0" t="n">
        <v>0</v>
      </c>
      <c r="AT146" s="0" t="n">
        <v>0</v>
      </c>
      <c r="AU146" s="0" t="n">
        <v>0</v>
      </c>
      <c r="AV146" s="0" t="n">
        <v>0</v>
      </c>
      <c r="AW146" s="0" t="n">
        <v>0</v>
      </c>
      <c r="AX146" s="0" t="n">
        <v>0</v>
      </c>
      <c r="AY146" s="0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0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  <c r="AS147" s="0" t="n">
        <v>0</v>
      </c>
      <c r="AT147" s="0" t="n">
        <v>0</v>
      </c>
      <c r="AU147" s="0" t="n">
        <v>0</v>
      </c>
      <c r="AV147" s="0" t="n">
        <v>0</v>
      </c>
      <c r="AW147" s="0" t="n">
        <v>0</v>
      </c>
      <c r="AX147" s="0" t="n">
        <v>0</v>
      </c>
      <c r="AY147" s="0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</v>
      </c>
      <c r="AM148" s="0" t="n">
        <v>0</v>
      </c>
      <c r="AN148" s="0" t="n">
        <v>0</v>
      </c>
      <c r="AO148" s="0" t="n">
        <v>0</v>
      </c>
      <c r="AP148" s="0" t="n">
        <v>0</v>
      </c>
      <c r="AQ148" s="0" t="n">
        <v>0</v>
      </c>
      <c r="AR148" s="0" t="n">
        <v>0</v>
      </c>
      <c r="AS148" s="0" t="n">
        <v>0</v>
      </c>
      <c r="AT148" s="0" t="n">
        <v>0</v>
      </c>
      <c r="AU148" s="0" t="n">
        <v>0</v>
      </c>
      <c r="AV148" s="0" t="n">
        <v>0</v>
      </c>
      <c r="AW148" s="0" t="n">
        <v>0</v>
      </c>
      <c r="AX148" s="0" t="n">
        <v>0</v>
      </c>
      <c r="AY148" s="0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0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s="0" t="n">
        <v>0</v>
      </c>
      <c r="AU149" s="0" t="n">
        <v>0</v>
      </c>
      <c r="AV149" s="0" t="n">
        <v>0</v>
      </c>
      <c r="AW149" s="0" t="n">
        <v>0</v>
      </c>
      <c r="AX149" s="0" t="n">
        <v>0</v>
      </c>
      <c r="AY149" s="0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0</v>
      </c>
      <c r="AU150" s="0" t="n">
        <v>0</v>
      </c>
      <c r="AV150" s="0" t="n">
        <v>0</v>
      </c>
      <c r="AW150" s="0" t="n">
        <v>0</v>
      </c>
      <c r="AX150" s="0" t="n">
        <v>0</v>
      </c>
      <c r="AY150" s="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0</v>
      </c>
      <c r="AS151" s="0" t="n">
        <v>0</v>
      </c>
      <c r="AT151" s="0" t="n">
        <v>0</v>
      </c>
      <c r="AU151" s="0" t="n">
        <v>0</v>
      </c>
      <c r="AV151" s="0" t="n">
        <v>0</v>
      </c>
      <c r="AW151" s="0" t="n">
        <v>0</v>
      </c>
      <c r="AX151" s="0" t="n">
        <v>0</v>
      </c>
      <c r="AY151" s="0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0</v>
      </c>
      <c r="AS152" s="0" t="n">
        <v>0</v>
      </c>
      <c r="AT152" s="0" t="n">
        <v>0</v>
      </c>
      <c r="AU152" s="0" t="n">
        <v>0</v>
      </c>
      <c r="AV152" s="0" t="n">
        <v>0</v>
      </c>
      <c r="AW152" s="0" t="n">
        <v>0</v>
      </c>
      <c r="AX152" s="0" t="n">
        <v>0</v>
      </c>
      <c r="AY152" s="0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0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  <c r="AS153" s="0" t="n">
        <v>0</v>
      </c>
      <c r="AT153" s="0" t="n">
        <v>0</v>
      </c>
      <c r="AU153" s="0" t="n">
        <v>0</v>
      </c>
      <c r="AV153" s="0" t="n">
        <v>0</v>
      </c>
      <c r="AW153" s="0" t="n">
        <v>0</v>
      </c>
      <c r="AX153" s="0" t="n">
        <v>0</v>
      </c>
      <c r="AY153" s="0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  <c r="AS154" s="0" t="n">
        <v>0</v>
      </c>
      <c r="AT154" s="0" t="n">
        <v>0</v>
      </c>
      <c r="AU154" s="0" t="n">
        <v>0</v>
      </c>
      <c r="AV154" s="0" t="n">
        <v>0</v>
      </c>
      <c r="AW154" s="0" t="n">
        <v>0</v>
      </c>
      <c r="AX154" s="0" t="n">
        <v>0</v>
      </c>
      <c r="AY154" s="0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s="0" t="n">
        <v>0</v>
      </c>
      <c r="AU155" s="0" t="n">
        <v>0</v>
      </c>
      <c r="AV155" s="0" t="n">
        <v>0</v>
      </c>
      <c r="AW155" s="0" t="n">
        <v>0</v>
      </c>
      <c r="AX155" s="0" t="n">
        <v>0</v>
      </c>
      <c r="AY155" s="0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  <c r="AS156" s="0" t="n">
        <v>0</v>
      </c>
      <c r="AT156" s="0" t="n">
        <v>0</v>
      </c>
      <c r="AU156" s="0" t="n">
        <v>0</v>
      </c>
      <c r="AV156" s="0" t="n">
        <v>0</v>
      </c>
      <c r="AW156" s="0" t="n">
        <v>0</v>
      </c>
      <c r="AX156" s="0" t="n">
        <v>0</v>
      </c>
      <c r="AY156" s="0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  <c r="AS157" s="0" t="n">
        <v>0</v>
      </c>
      <c r="AT157" s="0" t="n">
        <v>0</v>
      </c>
      <c r="AU157" s="0" t="n">
        <v>0</v>
      </c>
      <c r="AV157" s="0" t="n">
        <v>0</v>
      </c>
      <c r="AW157" s="0" t="n">
        <v>0</v>
      </c>
      <c r="AX157" s="0" t="n">
        <v>0</v>
      </c>
      <c r="AY157" s="0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0</v>
      </c>
      <c r="AU158" s="0" t="n">
        <v>0</v>
      </c>
      <c r="AV158" s="0" t="n">
        <v>0</v>
      </c>
      <c r="AW158" s="0" t="n">
        <v>0</v>
      </c>
      <c r="AX158" s="0" t="n">
        <v>0</v>
      </c>
      <c r="AY158" s="0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  <c r="AT159" s="0" t="n">
        <v>0</v>
      </c>
      <c r="AU159" s="0" t="n">
        <v>0</v>
      </c>
      <c r="AV159" s="0" t="n">
        <v>0</v>
      </c>
      <c r="AW159" s="0" t="n">
        <v>0</v>
      </c>
      <c r="AX159" s="0" t="n">
        <v>0</v>
      </c>
      <c r="AY159" s="0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  <c r="AU160" s="0" t="n">
        <v>0</v>
      </c>
      <c r="AV160" s="0" t="n">
        <v>0</v>
      </c>
      <c r="AW160" s="0" t="n">
        <v>0</v>
      </c>
      <c r="AX160" s="0" t="n">
        <v>0</v>
      </c>
      <c r="AY160" s="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s="0" t="n">
        <v>0</v>
      </c>
      <c r="AU161" s="0" t="n">
        <v>0</v>
      </c>
      <c r="AV161" s="0" t="n">
        <v>0</v>
      </c>
      <c r="AW161" s="0" t="n">
        <v>0</v>
      </c>
      <c r="AX161" s="0" t="n">
        <v>0</v>
      </c>
      <c r="AY161" s="0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0</v>
      </c>
      <c r="AP162" s="0" t="n">
        <v>0</v>
      </c>
      <c r="AQ162" s="0" t="n">
        <v>0</v>
      </c>
      <c r="AR162" s="0" t="n">
        <v>0</v>
      </c>
      <c r="AS162" s="0" t="n">
        <v>0</v>
      </c>
      <c r="AT162" s="0" t="n">
        <v>0</v>
      </c>
      <c r="AU162" s="0" t="n">
        <v>0</v>
      </c>
      <c r="AV162" s="0" t="n">
        <v>0</v>
      </c>
      <c r="AW162" s="0" t="n">
        <v>0</v>
      </c>
      <c r="AX162" s="0" t="n">
        <v>0</v>
      </c>
      <c r="AY162" s="0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0</v>
      </c>
      <c r="AO163" s="0" t="n">
        <v>0</v>
      </c>
      <c r="AP163" s="0" t="n">
        <v>0</v>
      </c>
      <c r="AQ163" s="0" t="n">
        <v>0</v>
      </c>
      <c r="AR163" s="0" t="n">
        <v>0</v>
      </c>
      <c r="AS163" s="0" t="n">
        <v>0</v>
      </c>
      <c r="AT163" s="0" t="n">
        <v>0</v>
      </c>
      <c r="AU163" s="0" t="n">
        <v>0</v>
      </c>
      <c r="AV163" s="0" t="n">
        <v>0</v>
      </c>
      <c r="AW163" s="0" t="n">
        <v>0</v>
      </c>
      <c r="AX163" s="0" t="n">
        <v>0</v>
      </c>
      <c r="AY163" s="0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</v>
      </c>
      <c r="AM164" s="0" t="n">
        <v>0</v>
      </c>
      <c r="AN164" s="0" t="n">
        <v>0</v>
      </c>
      <c r="AO164" s="0" t="n">
        <v>0</v>
      </c>
      <c r="AP164" s="0" t="n">
        <v>0</v>
      </c>
      <c r="AQ164" s="0" t="n">
        <v>0</v>
      </c>
      <c r="AR164" s="0" t="n">
        <v>0</v>
      </c>
      <c r="AS164" s="0" t="n">
        <v>0</v>
      </c>
      <c r="AT164" s="0" t="n">
        <v>0</v>
      </c>
      <c r="AU164" s="0" t="n">
        <v>0</v>
      </c>
      <c r="AV164" s="0" t="n">
        <v>0</v>
      </c>
      <c r="AW164" s="0" t="n">
        <v>0</v>
      </c>
      <c r="AX164" s="0" t="n">
        <v>0</v>
      </c>
      <c r="AY164" s="0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0</v>
      </c>
      <c r="AN165" s="0" t="n">
        <v>0</v>
      </c>
      <c r="AO165" s="0" t="n">
        <v>0</v>
      </c>
      <c r="AP165" s="0" t="n">
        <v>0</v>
      </c>
      <c r="AQ165" s="0" t="n">
        <v>0</v>
      </c>
      <c r="AR165" s="0" t="n">
        <v>0</v>
      </c>
      <c r="AS165" s="0" t="n">
        <v>0</v>
      </c>
      <c r="AT165" s="0" t="n">
        <v>0</v>
      </c>
      <c r="AU165" s="0" t="n">
        <v>0</v>
      </c>
      <c r="AV165" s="0" t="n">
        <v>0</v>
      </c>
      <c r="AW165" s="0" t="n">
        <v>0</v>
      </c>
      <c r="AX165" s="0" t="n">
        <v>0</v>
      </c>
      <c r="AY165" s="0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0</v>
      </c>
      <c r="AM166" s="0" t="n">
        <v>0</v>
      </c>
      <c r="AN166" s="0" t="n">
        <v>0</v>
      </c>
      <c r="AO166" s="0" t="n">
        <v>0</v>
      </c>
      <c r="AP166" s="0" t="n">
        <v>0</v>
      </c>
      <c r="AQ166" s="0" t="n">
        <v>0</v>
      </c>
      <c r="AR166" s="0" t="n">
        <v>0</v>
      </c>
      <c r="AS166" s="0" t="n">
        <v>0</v>
      </c>
      <c r="AT166" s="0" t="n">
        <v>0</v>
      </c>
      <c r="AU166" s="0" t="n">
        <v>0</v>
      </c>
      <c r="AV166" s="0" t="n">
        <v>0</v>
      </c>
      <c r="AW166" s="0" t="n">
        <v>0</v>
      </c>
      <c r="AX166" s="0" t="n">
        <v>0</v>
      </c>
      <c r="AY166" s="0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0</v>
      </c>
      <c r="AN167" s="0" t="n">
        <v>0</v>
      </c>
      <c r="AO167" s="0" t="n">
        <v>0</v>
      </c>
      <c r="AP167" s="0" t="n">
        <v>0</v>
      </c>
      <c r="AQ167" s="0" t="n">
        <v>0</v>
      </c>
      <c r="AR167" s="0" t="n">
        <v>0</v>
      </c>
      <c r="AS167" s="0" t="n">
        <v>0</v>
      </c>
      <c r="AT167" s="0" t="n">
        <v>0</v>
      </c>
      <c r="AU167" s="0" t="n">
        <v>0</v>
      </c>
      <c r="AV167" s="0" t="n">
        <v>0</v>
      </c>
      <c r="AW167" s="0" t="n">
        <v>0</v>
      </c>
      <c r="AX167" s="0" t="n">
        <v>0</v>
      </c>
      <c r="AY167" s="0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0</v>
      </c>
      <c r="AO168" s="0" t="n">
        <v>0</v>
      </c>
      <c r="AP168" s="0" t="n">
        <v>0</v>
      </c>
      <c r="AQ168" s="0" t="n">
        <v>0</v>
      </c>
      <c r="AR168" s="0" t="n">
        <v>0</v>
      </c>
      <c r="AS168" s="0" t="n">
        <v>0</v>
      </c>
      <c r="AT168" s="0" t="n">
        <v>0</v>
      </c>
      <c r="AU168" s="0" t="n">
        <v>0</v>
      </c>
      <c r="AV168" s="0" t="n">
        <v>0</v>
      </c>
      <c r="AW168" s="0" t="n">
        <v>0</v>
      </c>
      <c r="AX168" s="0" t="n">
        <v>0</v>
      </c>
      <c r="AY168" s="0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60</v>
      </c>
      <c r="AH169" s="0" t="n">
        <v>0</v>
      </c>
      <c r="AI169" s="0" t="n">
        <v>0</v>
      </c>
      <c r="AJ169" s="0" t="n">
        <v>0</v>
      </c>
      <c r="AK169" s="0" t="n">
        <v>40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30</v>
      </c>
      <c r="AQ169" s="0" t="n">
        <v>0</v>
      </c>
      <c r="AR169" s="0" t="n">
        <v>0</v>
      </c>
      <c r="AS169" s="0" t="n">
        <v>40</v>
      </c>
      <c r="AT169" s="0" t="n">
        <v>0</v>
      </c>
      <c r="AU169" s="0" t="n">
        <v>0</v>
      </c>
      <c r="AV169" s="0" t="n">
        <v>0</v>
      </c>
      <c r="AW169" s="0" t="n">
        <v>30</v>
      </c>
      <c r="AX169" s="0" t="n">
        <v>0</v>
      </c>
      <c r="AY169" s="0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0</v>
      </c>
      <c r="AQ170" s="0" t="n">
        <v>0</v>
      </c>
      <c r="AR170" s="0" t="n">
        <v>0</v>
      </c>
      <c r="AS170" s="0" t="n">
        <v>0</v>
      </c>
      <c r="AT170" s="0" t="n">
        <v>0</v>
      </c>
      <c r="AU170" s="0" t="n">
        <v>0</v>
      </c>
      <c r="AV170" s="0" t="n">
        <v>0</v>
      </c>
      <c r="AW170" s="0" t="n">
        <v>0</v>
      </c>
      <c r="AX170" s="0" t="n">
        <v>0</v>
      </c>
      <c r="AY170" s="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  <c r="AM171" s="0" t="n">
        <v>0</v>
      </c>
      <c r="AN171" s="0" t="n">
        <v>0</v>
      </c>
      <c r="AO171" s="0" t="n">
        <v>0</v>
      </c>
      <c r="AP171" s="0" t="n">
        <v>0</v>
      </c>
      <c r="AQ171" s="0" t="n">
        <v>0</v>
      </c>
      <c r="AR171" s="0" t="n">
        <v>0</v>
      </c>
      <c r="AS171" s="0" t="n">
        <v>0</v>
      </c>
      <c r="AT171" s="0" t="n">
        <v>0</v>
      </c>
      <c r="AU171" s="0" t="n">
        <v>0</v>
      </c>
      <c r="AV171" s="0" t="n">
        <v>0</v>
      </c>
      <c r="AW171" s="0" t="n">
        <v>0</v>
      </c>
      <c r="AX171" s="0" t="n">
        <v>0</v>
      </c>
      <c r="AY171" s="0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</v>
      </c>
      <c r="AM172" s="0" t="n">
        <v>0</v>
      </c>
      <c r="AN172" s="0" t="n">
        <v>0</v>
      </c>
      <c r="AO172" s="0" t="n">
        <v>0</v>
      </c>
      <c r="AP172" s="0" t="n">
        <v>0</v>
      </c>
      <c r="AQ172" s="0" t="n">
        <v>0</v>
      </c>
      <c r="AR172" s="0" t="n">
        <v>0</v>
      </c>
      <c r="AS172" s="0" t="n">
        <v>0</v>
      </c>
      <c r="AT172" s="0" t="n">
        <v>0</v>
      </c>
      <c r="AU172" s="0" t="n">
        <v>0</v>
      </c>
      <c r="AV172" s="0" t="n">
        <v>0</v>
      </c>
      <c r="AW172" s="0" t="n">
        <v>0</v>
      </c>
      <c r="AX172" s="0" t="n">
        <v>0</v>
      </c>
      <c r="AY172" s="0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  <c r="AO173" s="0" t="n">
        <v>0</v>
      </c>
      <c r="AP173" s="0" t="n">
        <v>0</v>
      </c>
      <c r="AQ173" s="0" t="n">
        <v>0</v>
      </c>
      <c r="AR173" s="0" t="n">
        <v>0</v>
      </c>
      <c r="AS173" s="0" t="n">
        <v>0</v>
      </c>
      <c r="AT173" s="0" t="n">
        <v>0</v>
      </c>
      <c r="AU173" s="0" t="n">
        <v>0</v>
      </c>
      <c r="AV173" s="0" t="n">
        <v>0</v>
      </c>
      <c r="AW173" s="0" t="n">
        <v>0</v>
      </c>
      <c r="AX173" s="0" t="n">
        <v>0</v>
      </c>
      <c r="AY173" s="0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0</v>
      </c>
      <c r="AO174" s="0" t="n">
        <v>0</v>
      </c>
      <c r="AP174" s="0" t="n">
        <v>0</v>
      </c>
      <c r="AQ174" s="0" t="n">
        <v>0</v>
      </c>
      <c r="AR174" s="0" t="n">
        <v>0</v>
      </c>
      <c r="AS174" s="0" t="n">
        <v>0</v>
      </c>
      <c r="AT174" s="0" t="n">
        <v>0</v>
      </c>
      <c r="AU174" s="0" t="n">
        <v>0</v>
      </c>
      <c r="AV174" s="0" t="n">
        <v>0</v>
      </c>
      <c r="AW174" s="0" t="n">
        <v>0</v>
      </c>
      <c r="AX174" s="0" t="n">
        <v>0</v>
      </c>
      <c r="AY174" s="0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</v>
      </c>
      <c r="AM175" s="0" t="n">
        <v>0</v>
      </c>
      <c r="AN175" s="0" t="n">
        <v>0</v>
      </c>
      <c r="AO175" s="0" t="n">
        <v>0</v>
      </c>
      <c r="AP175" s="0" t="n">
        <v>0</v>
      </c>
      <c r="AQ175" s="0" t="n">
        <v>0</v>
      </c>
      <c r="AR175" s="0" t="n">
        <v>0</v>
      </c>
      <c r="AS175" s="0" t="n">
        <v>0</v>
      </c>
      <c r="AT175" s="0" t="n">
        <v>0</v>
      </c>
      <c r="AU175" s="0" t="n">
        <v>30</v>
      </c>
      <c r="AV175" s="0" t="n">
        <v>0</v>
      </c>
      <c r="AW175" s="0" t="n">
        <v>50</v>
      </c>
      <c r="AX175" s="0" t="n">
        <v>0</v>
      </c>
      <c r="AY175" s="0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</v>
      </c>
      <c r="AM176" s="0" t="n">
        <v>0</v>
      </c>
      <c r="AN176" s="0" t="n">
        <v>0</v>
      </c>
      <c r="AO176" s="0" t="n">
        <v>0</v>
      </c>
      <c r="AP176" s="0" t="n">
        <v>0</v>
      </c>
      <c r="AQ176" s="0" t="n">
        <v>0</v>
      </c>
      <c r="AR176" s="0" t="n">
        <v>0</v>
      </c>
      <c r="AS176" s="0" t="n">
        <v>0</v>
      </c>
      <c r="AT176" s="0" t="n">
        <v>0</v>
      </c>
      <c r="AU176" s="0" t="n">
        <v>0</v>
      </c>
      <c r="AV176" s="0" t="n">
        <v>0</v>
      </c>
      <c r="AW176" s="0" t="n">
        <v>0</v>
      </c>
      <c r="AX176" s="0" t="n">
        <v>0</v>
      </c>
      <c r="AY176" s="0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  <c r="AM177" s="0" t="n">
        <v>0</v>
      </c>
      <c r="AN177" s="0" t="n">
        <v>0</v>
      </c>
      <c r="AO177" s="0" t="n">
        <v>0</v>
      </c>
      <c r="AP177" s="0" t="n">
        <v>0</v>
      </c>
      <c r="AQ177" s="0" t="n">
        <v>0</v>
      </c>
      <c r="AR177" s="0" t="n">
        <v>0</v>
      </c>
      <c r="AS177" s="0" t="n">
        <v>0</v>
      </c>
      <c r="AT177" s="0" t="n">
        <v>0</v>
      </c>
      <c r="AU177" s="0" t="n">
        <v>0</v>
      </c>
      <c r="AV177" s="0" t="n">
        <v>0</v>
      </c>
      <c r="AW177" s="0" t="n">
        <v>0</v>
      </c>
      <c r="AX177" s="0" t="n">
        <v>0</v>
      </c>
      <c r="AY177" s="0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0</v>
      </c>
      <c r="AM178" s="0" t="n">
        <v>0</v>
      </c>
      <c r="AN178" s="0" t="n">
        <v>0</v>
      </c>
      <c r="AO178" s="0" t="n">
        <v>0</v>
      </c>
      <c r="AP178" s="0" t="n">
        <v>0</v>
      </c>
      <c r="AQ178" s="0" t="n">
        <v>0</v>
      </c>
      <c r="AR178" s="0" t="n">
        <v>0</v>
      </c>
      <c r="AS178" s="0" t="n">
        <v>0</v>
      </c>
      <c r="AT178" s="0" t="n">
        <v>0</v>
      </c>
      <c r="AU178" s="0" t="n">
        <v>0</v>
      </c>
      <c r="AV178" s="0" t="n">
        <v>0</v>
      </c>
      <c r="AW178" s="0" t="n">
        <v>0</v>
      </c>
      <c r="AX178" s="0" t="n">
        <v>0</v>
      </c>
      <c r="AY178" s="0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0</v>
      </c>
      <c r="AM179" s="0" t="n">
        <v>0</v>
      </c>
      <c r="AN179" s="0" t="n">
        <v>0</v>
      </c>
      <c r="AO179" s="0" t="n">
        <v>0</v>
      </c>
      <c r="AP179" s="0" t="n">
        <v>0</v>
      </c>
      <c r="AQ179" s="0" t="n">
        <v>0</v>
      </c>
      <c r="AR179" s="0" t="n">
        <v>0</v>
      </c>
      <c r="AS179" s="0" t="n">
        <v>0</v>
      </c>
      <c r="AT179" s="0" t="n">
        <v>0</v>
      </c>
      <c r="AU179" s="0" t="n">
        <v>0</v>
      </c>
      <c r="AV179" s="0" t="n">
        <v>0</v>
      </c>
      <c r="AW179" s="0" t="n">
        <v>0</v>
      </c>
      <c r="AX179" s="0" t="n">
        <v>0</v>
      </c>
      <c r="AY179" s="0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0</v>
      </c>
      <c r="AQ180" s="0" t="n">
        <v>0</v>
      </c>
      <c r="AR180" s="0" t="n">
        <v>0</v>
      </c>
      <c r="AS180" s="0" t="n">
        <v>0</v>
      </c>
      <c r="AT180" s="0" t="n">
        <v>0</v>
      </c>
      <c r="AU180" s="0" t="n">
        <v>0</v>
      </c>
      <c r="AV180" s="0" t="n">
        <v>0</v>
      </c>
      <c r="AW180" s="0" t="n">
        <v>0</v>
      </c>
      <c r="AX180" s="0" t="n">
        <v>0</v>
      </c>
      <c r="AY180" s="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0</v>
      </c>
      <c r="AQ181" s="0" t="n">
        <v>0</v>
      </c>
      <c r="AR181" s="0" t="n">
        <v>0</v>
      </c>
      <c r="AS181" s="0" t="n">
        <v>0</v>
      </c>
      <c r="AT181" s="0" t="n">
        <v>0</v>
      </c>
      <c r="AU181" s="0" t="n">
        <v>0</v>
      </c>
      <c r="AV181" s="0" t="n">
        <v>0</v>
      </c>
      <c r="AW181" s="0" t="n">
        <v>0</v>
      </c>
      <c r="AX181" s="0" t="n">
        <v>0</v>
      </c>
      <c r="AY181" s="0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0</v>
      </c>
      <c r="AN182" s="0" t="n">
        <v>0</v>
      </c>
      <c r="AO182" s="0" t="n">
        <v>0</v>
      </c>
      <c r="AP182" s="0" t="n">
        <v>0</v>
      </c>
      <c r="AQ182" s="0" t="n">
        <v>0</v>
      </c>
      <c r="AR182" s="0" t="n">
        <v>0</v>
      </c>
      <c r="AS182" s="0" t="n">
        <v>0</v>
      </c>
      <c r="AT182" s="0" t="n">
        <v>0</v>
      </c>
      <c r="AU182" s="0" t="n">
        <v>0</v>
      </c>
      <c r="AV182" s="0" t="n">
        <v>0</v>
      </c>
      <c r="AW182" s="0" t="n">
        <v>0</v>
      </c>
      <c r="AX182" s="0" t="n">
        <v>0</v>
      </c>
      <c r="AY182" s="0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0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0</v>
      </c>
      <c r="AS183" s="0" t="n">
        <v>0</v>
      </c>
      <c r="AT183" s="0" t="n">
        <v>0</v>
      </c>
      <c r="AU183" s="0" t="n">
        <v>0</v>
      </c>
      <c r="AV183" s="0" t="n">
        <v>0</v>
      </c>
      <c r="AW183" s="0" t="n">
        <v>0</v>
      </c>
      <c r="AX183" s="0" t="n">
        <v>0</v>
      </c>
      <c r="AY183" s="0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0</v>
      </c>
      <c r="AN184" s="0" t="n">
        <v>0</v>
      </c>
      <c r="AO184" s="0" t="n">
        <v>0</v>
      </c>
      <c r="AP184" s="0" t="n">
        <v>0</v>
      </c>
      <c r="AQ184" s="0" t="n">
        <v>0</v>
      </c>
      <c r="AR184" s="0" t="n">
        <v>0</v>
      </c>
      <c r="AS184" s="0" t="n">
        <v>0</v>
      </c>
      <c r="AT184" s="0" t="n">
        <v>0</v>
      </c>
      <c r="AU184" s="0" t="n">
        <v>0</v>
      </c>
      <c r="AV184" s="0" t="n">
        <v>0</v>
      </c>
      <c r="AW184" s="0" t="n">
        <v>0</v>
      </c>
      <c r="AX184" s="0" t="n">
        <v>0</v>
      </c>
      <c r="AY184" s="0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50</v>
      </c>
      <c r="AO185" s="0" t="n">
        <v>0</v>
      </c>
      <c r="AP185" s="0" t="n">
        <v>0</v>
      </c>
      <c r="AQ185" s="0" t="n">
        <v>0</v>
      </c>
      <c r="AR185" s="0" t="n">
        <v>50</v>
      </c>
      <c r="AS185" s="0" t="n">
        <v>0</v>
      </c>
      <c r="AT185" s="0" t="n">
        <v>0</v>
      </c>
      <c r="AU185" s="0" t="n">
        <v>0</v>
      </c>
      <c r="AV185" s="0" t="n">
        <v>0</v>
      </c>
      <c r="AW185" s="0" t="n">
        <v>0</v>
      </c>
      <c r="AX185" s="0" t="n">
        <v>0</v>
      </c>
      <c r="AY185" s="0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  <c r="AK186" s="0" t="n">
        <v>0</v>
      </c>
      <c r="AL186" s="0" t="n">
        <v>0</v>
      </c>
      <c r="AM186" s="0" t="n">
        <v>0</v>
      </c>
      <c r="AN186" s="0" t="n">
        <v>0</v>
      </c>
      <c r="AO186" s="0" t="n">
        <v>0</v>
      </c>
      <c r="AP186" s="0" t="n">
        <v>0</v>
      </c>
      <c r="AQ186" s="0" t="n">
        <v>0</v>
      </c>
      <c r="AR186" s="0" t="n">
        <v>0</v>
      </c>
      <c r="AS186" s="0" t="n">
        <v>0</v>
      </c>
      <c r="AT186" s="0" t="n">
        <v>0</v>
      </c>
      <c r="AU186" s="0" t="n">
        <v>0</v>
      </c>
      <c r="AV186" s="0" t="n">
        <v>0</v>
      </c>
      <c r="AW186" s="0" t="n">
        <v>0</v>
      </c>
      <c r="AX186" s="0" t="n">
        <v>0</v>
      </c>
      <c r="AY186" s="0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  <c r="AK187" s="0" t="n">
        <v>0</v>
      </c>
      <c r="AL187" s="0" t="n">
        <v>0</v>
      </c>
      <c r="AM187" s="0" t="n">
        <v>0</v>
      </c>
      <c r="AN187" s="0" t="n">
        <v>0</v>
      </c>
      <c r="AO187" s="0" t="n">
        <v>0</v>
      </c>
      <c r="AP187" s="0" t="n">
        <v>0</v>
      </c>
      <c r="AQ187" s="0" t="n">
        <v>0</v>
      </c>
      <c r="AR187" s="0" t="n">
        <v>0</v>
      </c>
      <c r="AS187" s="0" t="n">
        <v>0</v>
      </c>
      <c r="AT187" s="0" t="n">
        <v>0</v>
      </c>
      <c r="AU187" s="0" t="n">
        <v>0</v>
      </c>
      <c r="AV187" s="0" t="n">
        <v>0</v>
      </c>
      <c r="AW187" s="0" t="n">
        <v>0</v>
      </c>
      <c r="AX187" s="0" t="n">
        <v>0</v>
      </c>
      <c r="AY187" s="0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0</v>
      </c>
      <c r="AN188" s="0" t="n">
        <v>0</v>
      </c>
      <c r="AO188" s="0" t="n">
        <v>0</v>
      </c>
      <c r="AP188" s="0" t="n">
        <v>0</v>
      </c>
      <c r="AQ188" s="0" t="n">
        <v>0</v>
      </c>
      <c r="AR188" s="0" t="n">
        <v>0</v>
      </c>
      <c r="AS188" s="0" t="n">
        <v>0</v>
      </c>
      <c r="AT188" s="0" t="n">
        <v>0</v>
      </c>
      <c r="AU188" s="0" t="n">
        <v>0</v>
      </c>
      <c r="AV188" s="0" t="n">
        <v>0</v>
      </c>
      <c r="AW188" s="0" t="n">
        <v>0</v>
      </c>
      <c r="AX188" s="0" t="n">
        <v>0</v>
      </c>
      <c r="AY188" s="0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0</v>
      </c>
      <c r="AN189" s="0" t="n">
        <v>40</v>
      </c>
      <c r="AO189" s="0" t="n">
        <v>0</v>
      </c>
      <c r="AP189" s="0" t="n">
        <v>0</v>
      </c>
      <c r="AQ189" s="0" t="n">
        <v>0</v>
      </c>
      <c r="AR189" s="0" t="n">
        <v>0</v>
      </c>
      <c r="AS189" s="0" t="n">
        <v>0</v>
      </c>
      <c r="AT189" s="0" t="n">
        <v>0</v>
      </c>
      <c r="AU189" s="0" t="n">
        <v>0</v>
      </c>
      <c r="AV189" s="0" t="n">
        <v>0</v>
      </c>
      <c r="AW189" s="0" t="n">
        <v>0</v>
      </c>
      <c r="AX189" s="0" t="n">
        <v>0</v>
      </c>
      <c r="AY189" s="0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0</v>
      </c>
      <c r="AP190" s="0" t="n">
        <v>0</v>
      </c>
      <c r="AQ190" s="0" t="n">
        <v>0</v>
      </c>
      <c r="AR190" s="0" t="n">
        <v>0</v>
      </c>
      <c r="AS190" s="0" t="n">
        <v>0</v>
      </c>
      <c r="AT190" s="0" t="n">
        <v>0</v>
      </c>
      <c r="AU190" s="0" t="n">
        <v>0</v>
      </c>
      <c r="AV190" s="0" t="n">
        <v>0</v>
      </c>
      <c r="AW190" s="0" t="n">
        <v>0</v>
      </c>
      <c r="AX190" s="0" t="n">
        <v>0</v>
      </c>
      <c r="AY190" s="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0</v>
      </c>
      <c r="AN191" s="0" t="n">
        <v>0</v>
      </c>
      <c r="AO191" s="0" t="n">
        <v>0</v>
      </c>
      <c r="AP191" s="0" t="n">
        <v>0</v>
      </c>
      <c r="AQ191" s="0" t="n">
        <v>0</v>
      </c>
      <c r="AR191" s="0" t="n">
        <v>0</v>
      </c>
      <c r="AS191" s="0" t="n">
        <v>0</v>
      </c>
      <c r="AT191" s="0" t="n">
        <v>0</v>
      </c>
      <c r="AU191" s="0" t="n">
        <v>0</v>
      </c>
      <c r="AV191" s="0" t="n">
        <v>0</v>
      </c>
      <c r="AW191" s="0" t="n">
        <v>0</v>
      </c>
      <c r="AX191" s="0" t="n">
        <v>0</v>
      </c>
      <c r="AY191" s="0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0</v>
      </c>
      <c r="AK192" s="0" t="n">
        <v>0</v>
      </c>
      <c r="AL192" s="0" t="n">
        <v>0</v>
      </c>
      <c r="AM192" s="0" t="n">
        <v>0</v>
      </c>
      <c r="AN192" s="0" t="n">
        <v>0</v>
      </c>
      <c r="AO192" s="0" t="n">
        <v>0</v>
      </c>
      <c r="AP192" s="0" t="n">
        <v>0</v>
      </c>
      <c r="AQ192" s="0" t="n">
        <v>0</v>
      </c>
      <c r="AR192" s="0" t="n">
        <v>0</v>
      </c>
      <c r="AS192" s="0" t="n">
        <v>0</v>
      </c>
      <c r="AT192" s="0" t="n">
        <v>0</v>
      </c>
      <c r="AU192" s="0" t="n">
        <v>0</v>
      </c>
      <c r="AV192" s="0" t="n">
        <v>0</v>
      </c>
      <c r="AW192" s="0" t="n">
        <v>0</v>
      </c>
      <c r="AX192" s="0" t="n">
        <v>0</v>
      </c>
      <c r="AY192" s="0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</v>
      </c>
      <c r="AM193" s="0" t="n">
        <v>0</v>
      </c>
      <c r="AN193" s="0" t="n">
        <v>0</v>
      </c>
      <c r="AO193" s="0" t="n">
        <v>0</v>
      </c>
      <c r="AP193" s="0" t="n">
        <v>0</v>
      </c>
      <c r="AQ193" s="0" t="n">
        <v>0</v>
      </c>
      <c r="AR193" s="0" t="n">
        <v>0</v>
      </c>
      <c r="AS193" s="0" t="n">
        <v>0</v>
      </c>
      <c r="AT193" s="0" t="n">
        <v>0</v>
      </c>
      <c r="AU193" s="0" t="n">
        <v>0</v>
      </c>
      <c r="AV193" s="0" t="n">
        <v>0</v>
      </c>
      <c r="AW193" s="0" t="n">
        <v>0</v>
      </c>
      <c r="AX193" s="0" t="n">
        <v>0</v>
      </c>
      <c r="AY193" s="0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0</v>
      </c>
      <c r="AM194" s="0" t="n">
        <v>0</v>
      </c>
      <c r="AN194" s="0" t="n">
        <v>0</v>
      </c>
      <c r="AO194" s="0" t="n">
        <v>0</v>
      </c>
      <c r="AP194" s="0" t="n">
        <v>0</v>
      </c>
      <c r="AQ194" s="0" t="n">
        <v>0</v>
      </c>
      <c r="AR194" s="0" t="n">
        <v>0</v>
      </c>
      <c r="AS194" s="0" t="n">
        <v>0</v>
      </c>
      <c r="AT194" s="0" t="n">
        <v>0</v>
      </c>
      <c r="AU194" s="0" t="n">
        <v>0</v>
      </c>
      <c r="AV194" s="0" t="n">
        <v>0</v>
      </c>
      <c r="AW194" s="0" t="n">
        <v>0</v>
      </c>
      <c r="AX194" s="0" t="n">
        <v>0</v>
      </c>
      <c r="AY194" s="0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0</v>
      </c>
      <c r="AL195" s="0" t="n">
        <v>0</v>
      </c>
      <c r="AM195" s="0" t="n">
        <v>0</v>
      </c>
      <c r="AN195" s="0" t="n">
        <v>0</v>
      </c>
      <c r="AO195" s="0" t="n">
        <v>0</v>
      </c>
      <c r="AP195" s="0" t="n">
        <v>0</v>
      </c>
      <c r="AQ195" s="0" t="n">
        <v>0</v>
      </c>
      <c r="AR195" s="0" t="n">
        <v>0</v>
      </c>
      <c r="AS195" s="0" t="n">
        <v>0</v>
      </c>
      <c r="AT195" s="0" t="n">
        <v>0</v>
      </c>
      <c r="AU195" s="0" t="n">
        <v>0</v>
      </c>
      <c r="AV195" s="0" t="n">
        <v>0</v>
      </c>
      <c r="AW195" s="0" t="n">
        <v>0</v>
      </c>
      <c r="AX195" s="0" t="n">
        <v>0</v>
      </c>
      <c r="AY195" s="0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0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  <c r="AU196" s="0" t="n">
        <v>0</v>
      </c>
      <c r="AV196" s="0" t="n">
        <v>0</v>
      </c>
      <c r="AW196" s="0" t="n">
        <v>0</v>
      </c>
      <c r="AX196" s="0" t="n">
        <v>0</v>
      </c>
      <c r="AY196" s="0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  <c r="AU197" s="0" t="n">
        <v>0</v>
      </c>
      <c r="AV197" s="0" t="n">
        <v>0</v>
      </c>
      <c r="AW197" s="0" t="n">
        <v>0</v>
      </c>
      <c r="AX197" s="0" t="n">
        <v>0</v>
      </c>
      <c r="AY197" s="0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0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  <c r="AT198" s="0" t="n">
        <v>0</v>
      </c>
      <c r="AU198" s="0" t="n">
        <v>0</v>
      </c>
      <c r="AV198" s="0" t="n">
        <v>0</v>
      </c>
      <c r="AW198" s="0" t="n">
        <v>0</v>
      </c>
      <c r="AX198" s="0" t="n">
        <v>0</v>
      </c>
      <c r="AY198" s="0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  <c r="AU199" s="0" t="n">
        <v>0</v>
      </c>
      <c r="AV199" s="0" t="n">
        <v>0</v>
      </c>
      <c r="AW199" s="0" t="n">
        <v>0</v>
      </c>
      <c r="AX199" s="0" t="n">
        <v>0</v>
      </c>
      <c r="AY199" s="0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50</v>
      </c>
      <c r="AK200" s="0" t="n">
        <v>0</v>
      </c>
      <c r="AL200" s="0" t="n">
        <v>0</v>
      </c>
      <c r="AM200" s="0" t="n">
        <v>0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  <c r="AU200" s="0" t="n">
        <v>0</v>
      </c>
      <c r="AV200" s="0" t="n">
        <v>0</v>
      </c>
      <c r="AW200" s="0" t="n">
        <v>0</v>
      </c>
      <c r="AX200" s="0" t="n">
        <v>0</v>
      </c>
      <c r="AY200" s="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90</v>
      </c>
      <c r="AI201" s="0" t="n">
        <v>0</v>
      </c>
      <c r="AJ201" s="0" t="n">
        <v>0</v>
      </c>
      <c r="AK201" s="0" t="n">
        <v>0</v>
      </c>
      <c r="AL201" s="0" t="n">
        <v>0</v>
      </c>
      <c r="AM201" s="0" t="n">
        <v>0</v>
      </c>
      <c r="AN201" s="0" t="n">
        <v>0</v>
      </c>
      <c r="AO201" s="0" t="n">
        <v>0</v>
      </c>
      <c r="AP201" s="0" t="n">
        <v>0</v>
      </c>
      <c r="AQ201" s="0" t="n">
        <v>0</v>
      </c>
      <c r="AR201" s="0" t="n">
        <v>0</v>
      </c>
      <c r="AS201" s="0" t="n">
        <v>0</v>
      </c>
      <c r="AT201" s="0" t="n">
        <v>0</v>
      </c>
      <c r="AU201" s="0" t="n">
        <v>0</v>
      </c>
      <c r="AV201" s="0" t="n">
        <v>0</v>
      </c>
      <c r="AW201" s="0" t="n">
        <v>0</v>
      </c>
      <c r="AX201" s="0" t="n">
        <v>0</v>
      </c>
      <c r="AY201" s="0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  <c r="AU202" s="0" t="n">
        <v>0</v>
      </c>
      <c r="AV202" s="0" t="n">
        <v>0</v>
      </c>
      <c r="AW202" s="0" t="n">
        <v>0</v>
      </c>
      <c r="AX202" s="0" t="n">
        <v>0</v>
      </c>
      <c r="AY202" s="0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0</v>
      </c>
      <c r="AU203" s="0" t="n">
        <v>0</v>
      </c>
      <c r="AV203" s="0" t="n">
        <v>0</v>
      </c>
      <c r="AW203" s="0" t="n">
        <v>0</v>
      </c>
      <c r="AX203" s="0" t="n">
        <v>0</v>
      </c>
      <c r="AY203" s="0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0</v>
      </c>
      <c r="AT204" s="0" t="n">
        <v>0</v>
      </c>
      <c r="AU204" s="0" t="n">
        <v>0</v>
      </c>
      <c r="AV204" s="0" t="n">
        <v>0</v>
      </c>
      <c r="AW204" s="0" t="n">
        <v>0</v>
      </c>
      <c r="AX204" s="0" t="n">
        <v>0</v>
      </c>
      <c r="AY204" s="0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  <c r="AU205" s="0" t="n">
        <v>0</v>
      </c>
      <c r="AV205" s="0" t="n">
        <v>0</v>
      </c>
      <c r="AW205" s="0" t="n">
        <v>0</v>
      </c>
      <c r="AX205" s="0" t="n">
        <v>0</v>
      </c>
      <c r="AY205" s="0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  <c r="AU206" s="0" t="n">
        <v>0</v>
      </c>
      <c r="AV206" s="0" t="n">
        <v>0</v>
      </c>
      <c r="AW206" s="0" t="n">
        <v>0</v>
      </c>
      <c r="AX206" s="0" t="n">
        <v>0</v>
      </c>
      <c r="AY206" s="0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0</v>
      </c>
      <c r="AT207" s="0" t="n">
        <v>0</v>
      </c>
      <c r="AU207" s="0" t="n">
        <v>0</v>
      </c>
      <c r="AV207" s="0" t="n">
        <v>0</v>
      </c>
      <c r="AW207" s="0" t="n">
        <v>0</v>
      </c>
      <c r="AX207" s="0" t="n">
        <v>0</v>
      </c>
      <c r="AY207" s="0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  <c r="AT208" s="0" t="n">
        <v>0</v>
      </c>
      <c r="AU208" s="0" t="n">
        <v>0</v>
      </c>
      <c r="AV208" s="0" t="n">
        <v>0</v>
      </c>
      <c r="AW208" s="0" t="n">
        <v>0</v>
      </c>
      <c r="AX208" s="0" t="n">
        <v>0</v>
      </c>
      <c r="AY208" s="0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0</v>
      </c>
      <c r="AK209" s="0" t="n">
        <v>0</v>
      </c>
      <c r="AL209" s="0" t="n">
        <v>0</v>
      </c>
      <c r="AM209" s="0" t="n">
        <v>0</v>
      </c>
      <c r="AN209" s="0" t="n">
        <v>0</v>
      </c>
      <c r="AO209" s="0" t="n">
        <v>0</v>
      </c>
      <c r="AP209" s="0" t="n">
        <v>0</v>
      </c>
      <c r="AQ209" s="0" t="n">
        <v>0</v>
      </c>
      <c r="AR209" s="0" t="n">
        <v>0</v>
      </c>
      <c r="AS209" s="0" t="n">
        <v>0</v>
      </c>
      <c r="AT209" s="0" t="n">
        <v>0</v>
      </c>
      <c r="AU209" s="0" t="n">
        <v>0</v>
      </c>
      <c r="AV209" s="0" t="n">
        <v>0</v>
      </c>
      <c r="AW209" s="0" t="n">
        <v>0</v>
      </c>
      <c r="AX209" s="0" t="n">
        <v>0</v>
      </c>
      <c r="AY209" s="0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  <c r="AQ210" s="0" t="n">
        <v>0</v>
      </c>
      <c r="AR210" s="0" t="n">
        <v>0</v>
      </c>
      <c r="AS210" s="0" t="n">
        <v>0</v>
      </c>
      <c r="AT210" s="0" t="n">
        <v>0</v>
      </c>
      <c r="AU210" s="0" t="n">
        <v>0</v>
      </c>
      <c r="AV210" s="0" t="n">
        <v>0</v>
      </c>
      <c r="AW210" s="0" t="n">
        <v>0</v>
      </c>
      <c r="AX210" s="0" t="n">
        <v>0</v>
      </c>
      <c r="AY210" s="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0</v>
      </c>
      <c r="AK211" s="0" t="n">
        <v>0</v>
      </c>
      <c r="AL211" s="0" t="n">
        <v>0</v>
      </c>
      <c r="AM211" s="0" t="n">
        <v>0</v>
      </c>
      <c r="AN211" s="0" t="n">
        <v>0</v>
      </c>
      <c r="AO211" s="0" t="n">
        <v>0</v>
      </c>
      <c r="AP211" s="0" t="n">
        <v>0</v>
      </c>
      <c r="AQ211" s="0" t="n">
        <v>0</v>
      </c>
      <c r="AR211" s="0" t="n">
        <v>0</v>
      </c>
      <c r="AS211" s="0" t="n">
        <v>0</v>
      </c>
      <c r="AT211" s="0" t="n">
        <v>0</v>
      </c>
      <c r="AU211" s="0" t="n">
        <v>0</v>
      </c>
      <c r="AV211" s="0" t="n">
        <v>0</v>
      </c>
      <c r="AW211" s="0" t="n">
        <v>0</v>
      </c>
      <c r="AX211" s="0" t="n">
        <v>0</v>
      </c>
      <c r="AY211" s="0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0</v>
      </c>
      <c r="AQ212" s="0" t="n">
        <v>0</v>
      </c>
      <c r="AR212" s="0" t="n">
        <v>0</v>
      </c>
      <c r="AS212" s="0" t="n">
        <v>0</v>
      </c>
      <c r="AT212" s="0" t="n">
        <v>0</v>
      </c>
      <c r="AU212" s="0" t="n">
        <v>0</v>
      </c>
      <c r="AV212" s="0" t="n">
        <v>0</v>
      </c>
      <c r="AW212" s="0" t="n">
        <v>0</v>
      </c>
      <c r="AX212" s="0" t="n">
        <v>0</v>
      </c>
      <c r="AY212" s="0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0</v>
      </c>
      <c r="AP213" s="0" t="n">
        <v>0</v>
      </c>
      <c r="AQ213" s="0" t="n">
        <v>0</v>
      </c>
      <c r="AR213" s="0" t="n">
        <v>0</v>
      </c>
      <c r="AS213" s="0" t="n">
        <v>0</v>
      </c>
      <c r="AT213" s="0" t="n">
        <v>0</v>
      </c>
      <c r="AU213" s="0" t="n">
        <v>0</v>
      </c>
      <c r="AV213" s="0" t="n">
        <v>0</v>
      </c>
      <c r="AW213" s="0" t="n">
        <v>0</v>
      </c>
      <c r="AX213" s="0" t="n">
        <v>0</v>
      </c>
      <c r="AY213" s="0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0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0</v>
      </c>
      <c r="AQ214" s="0" t="n">
        <v>0</v>
      </c>
      <c r="AR214" s="0" t="n">
        <v>0</v>
      </c>
      <c r="AS214" s="0" t="n">
        <v>0</v>
      </c>
      <c r="AT214" s="0" t="n">
        <v>0</v>
      </c>
      <c r="AU214" s="0" t="n">
        <v>0</v>
      </c>
      <c r="AV214" s="0" t="n">
        <v>0</v>
      </c>
      <c r="AW214" s="0" t="n">
        <v>0</v>
      </c>
      <c r="AX214" s="0" t="n">
        <v>0</v>
      </c>
      <c r="AY214" s="0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0</v>
      </c>
      <c r="AQ215" s="0" t="n">
        <v>0</v>
      </c>
      <c r="AR215" s="0" t="n">
        <v>0</v>
      </c>
      <c r="AS215" s="0" t="n">
        <v>0</v>
      </c>
      <c r="AT215" s="0" t="n">
        <v>0</v>
      </c>
      <c r="AU215" s="0" t="n">
        <v>0</v>
      </c>
      <c r="AV215" s="0" t="n">
        <v>0</v>
      </c>
      <c r="AW215" s="0" t="n">
        <v>0</v>
      </c>
      <c r="AX215" s="0" t="n">
        <v>0</v>
      </c>
      <c r="AY215" s="0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J216" s="0" t="n">
        <v>0</v>
      </c>
      <c r="AK216" s="0" t="n">
        <v>0</v>
      </c>
      <c r="AL216" s="0" t="n">
        <v>0</v>
      </c>
      <c r="AM216" s="0" t="n">
        <v>0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  <c r="AS216" s="0" t="n">
        <v>0</v>
      </c>
      <c r="AT216" s="0" t="n">
        <v>0</v>
      </c>
      <c r="AU216" s="0" t="n">
        <v>0</v>
      </c>
      <c r="AV216" s="0" t="n">
        <v>0</v>
      </c>
      <c r="AW216" s="0" t="n">
        <v>0</v>
      </c>
      <c r="AX216" s="0" t="n">
        <v>0</v>
      </c>
      <c r="AY216" s="0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0</v>
      </c>
      <c r="AJ217" s="0" t="n">
        <v>0</v>
      </c>
      <c r="AK217" s="0" t="n">
        <v>0</v>
      </c>
      <c r="AL217" s="0" t="n">
        <v>0</v>
      </c>
      <c r="AM217" s="0" t="n">
        <v>0</v>
      </c>
      <c r="AN217" s="0" t="n">
        <v>0</v>
      </c>
      <c r="AO217" s="0" t="n">
        <v>0</v>
      </c>
      <c r="AP217" s="0" t="n">
        <v>0</v>
      </c>
      <c r="AQ217" s="0" t="n">
        <v>0</v>
      </c>
      <c r="AR217" s="0" t="n">
        <v>0</v>
      </c>
      <c r="AS217" s="0" t="n">
        <v>0</v>
      </c>
      <c r="AT217" s="0" t="n">
        <v>0</v>
      </c>
      <c r="AU217" s="0" t="n">
        <v>0</v>
      </c>
      <c r="AV217" s="0" t="n">
        <v>0</v>
      </c>
      <c r="AW217" s="0" t="n">
        <v>0</v>
      </c>
      <c r="AX217" s="0" t="n">
        <v>0</v>
      </c>
      <c r="AY217" s="0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  <c r="AI218" s="0" t="n">
        <v>0</v>
      </c>
      <c r="AJ218" s="0" t="n">
        <v>0</v>
      </c>
      <c r="AK218" s="0" t="n">
        <v>0</v>
      </c>
      <c r="AL218" s="0" t="n">
        <v>0</v>
      </c>
      <c r="AM218" s="0" t="n">
        <v>0</v>
      </c>
      <c r="AN218" s="0" t="n">
        <v>0</v>
      </c>
      <c r="AO218" s="0" t="n">
        <v>0</v>
      </c>
      <c r="AP218" s="0" t="n">
        <v>0</v>
      </c>
      <c r="AQ218" s="0" t="n">
        <v>0</v>
      </c>
      <c r="AR218" s="0" t="n">
        <v>0</v>
      </c>
      <c r="AS218" s="0" t="n">
        <v>0</v>
      </c>
      <c r="AT218" s="0" t="n">
        <v>0</v>
      </c>
      <c r="AU218" s="0" t="n">
        <v>0</v>
      </c>
      <c r="AV218" s="0" t="n">
        <v>0</v>
      </c>
      <c r="AW218" s="0" t="n">
        <v>0</v>
      </c>
      <c r="AX218" s="0" t="n">
        <v>0</v>
      </c>
      <c r="AY218" s="0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0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0</v>
      </c>
      <c r="AR219" s="0" t="n">
        <v>0</v>
      </c>
      <c r="AS219" s="0" t="n">
        <v>0</v>
      </c>
      <c r="AT219" s="0" t="n">
        <v>0</v>
      </c>
      <c r="AU219" s="0" t="n">
        <v>0</v>
      </c>
      <c r="AV219" s="0" t="n">
        <v>0</v>
      </c>
      <c r="AW219" s="0" t="n">
        <v>0</v>
      </c>
      <c r="AX219" s="0" t="n">
        <v>0</v>
      </c>
      <c r="AY219" s="0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J220" s="0" t="n">
        <v>0</v>
      </c>
      <c r="AK220" s="0" t="n">
        <v>0</v>
      </c>
      <c r="AL220" s="0" t="n">
        <v>0</v>
      </c>
      <c r="AM220" s="0" t="n">
        <v>0</v>
      </c>
      <c r="AN220" s="0" t="n">
        <v>0</v>
      </c>
      <c r="AO220" s="0" t="n">
        <v>0</v>
      </c>
      <c r="AP220" s="0" t="n">
        <v>45</v>
      </c>
      <c r="AQ220" s="0" t="n">
        <v>0</v>
      </c>
      <c r="AR220" s="0" t="n">
        <v>0</v>
      </c>
      <c r="AS220" s="0" t="n">
        <v>0</v>
      </c>
      <c r="AT220" s="0" t="n">
        <v>0</v>
      </c>
      <c r="AU220" s="0" t="n">
        <v>0</v>
      </c>
      <c r="AV220" s="0" t="n">
        <v>0</v>
      </c>
      <c r="AW220" s="0" t="n">
        <v>0</v>
      </c>
      <c r="AX220" s="0" t="n">
        <v>0</v>
      </c>
      <c r="AY220" s="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0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0</v>
      </c>
      <c r="AR221" s="0" t="n">
        <v>0</v>
      </c>
      <c r="AS221" s="0" t="n">
        <v>0</v>
      </c>
      <c r="AT221" s="0" t="n">
        <v>0</v>
      </c>
      <c r="AU221" s="0" t="n">
        <v>0</v>
      </c>
      <c r="AV221" s="0" t="n">
        <v>0</v>
      </c>
      <c r="AW221" s="0" t="n">
        <v>0</v>
      </c>
      <c r="AX221" s="0" t="n">
        <v>0</v>
      </c>
      <c r="AY221" s="0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  <c r="AQ222" s="0" t="n">
        <v>0</v>
      </c>
      <c r="AR222" s="0" t="n">
        <v>0</v>
      </c>
      <c r="AS222" s="0" t="n">
        <v>0</v>
      </c>
      <c r="AT222" s="0" t="n">
        <v>0</v>
      </c>
      <c r="AU222" s="0" t="n">
        <v>0</v>
      </c>
      <c r="AV222" s="0" t="n">
        <v>0</v>
      </c>
      <c r="AW222" s="0" t="n">
        <v>0</v>
      </c>
      <c r="AX222" s="0" t="n">
        <v>0</v>
      </c>
      <c r="AY222" s="0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0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0</v>
      </c>
      <c r="AR223" s="0" t="n">
        <v>0</v>
      </c>
      <c r="AS223" s="0" t="n">
        <v>0</v>
      </c>
      <c r="AT223" s="0" t="n">
        <v>0</v>
      </c>
      <c r="AU223" s="0" t="n">
        <v>0</v>
      </c>
      <c r="AV223" s="0" t="n">
        <v>0</v>
      </c>
      <c r="AW223" s="0" t="n">
        <v>0</v>
      </c>
      <c r="AX223" s="0" t="n">
        <v>0</v>
      </c>
      <c r="AY223" s="0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0</v>
      </c>
      <c r="AK224" s="0" t="n">
        <v>0</v>
      </c>
      <c r="AL224" s="0" t="n">
        <v>0</v>
      </c>
      <c r="AM224" s="0" t="n">
        <v>0</v>
      </c>
      <c r="AN224" s="0" t="n">
        <v>0</v>
      </c>
      <c r="AO224" s="0" t="n">
        <v>0</v>
      </c>
      <c r="AP224" s="0" t="n">
        <v>0</v>
      </c>
      <c r="AQ224" s="0" t="n">
        <v>0</v>
      </c>
      <c r="AR224" s="0" t="n">
        <v>0</v>
      </c>
      <c r="AS224" s="0" t="n">
        <v>0</v>
      </c>
      <c r="AT224" s="0" t="n">
        <v>0</v>
      </c>
      <c r="AU224" s="0" t="n">
        <v>0</v>
      </c>
      <c r="AV224" s="0" t="n">
        <v>0</v>
      </c>
      <c r="AW224" s="0" t="n">
        <v>0</v>
      </c>
      <c r="AX224" s="0" t="n">
        <v>0</v>
      </c>
      <c r="AY224" s="0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0</v>
      </c>
      <c r="AN225" s="0" t="n">
        <v>0</v>
      </c>
      <c r="AO225" s="0" t="n">
        <v>0</v>
      </c>
      <c r="AP225" s="0" t="n">
        <v>0</v>
      </c>
      <c r="AQ225" s="0" t="n">
        <v>0</v>
      </c>
      <c r="AR225" s="0" t="n">
        <v>0</v>
      </c>
      <c r="AS225" s="0" t="n">
        <v>0</v>
      </c>
      <c r="AT225" s="0" t="n">
        <v>0</v>
      </c>
      <c r="AU225" s="0" t="n">
        <v>0</v>
      </c>
      <c r="AV225" s="0" t="n">
        <v>0</v>
      </c>
      <c r="AW225" s="0" t="n">
        <v>0</v>
      </c>
      <c r="AX225" s="0" t="n">
        <v>0</v>
      </c>
      <c r="AY225" s="0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0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0</v>
      </c>
      <c r="AQ226" s="0" t="n">
        <v>0</v>
      </c>
      <c r="AR226" s="0" t="n">
        <v>0</v>
      </c>
      <c r="AS226" s="0" t="n">
        <v>0</v>
      </c>
      <c r="AT226" s="0" t="n">
        <v>0</v>
      </c>
      <c r="AU226" s="0" t="n">
        <v>0</v>
      </c>
      <c r="AV226" s="0" t="n">
        <v>0</v>
      </c>
      <c r="AW226" s="0" t="n">
        <v>0</v>
      </c>
      <c r="AX226" s="0" t="n">
        <v>0</v>
      </c>
      <c r="AY226" s="0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  <c r="AQ227" s="0" t="n">
        <v>0</v>
      </c>
      <c r="AR227" s="0" t="n">
        <v>0</v>
      </c>
      <c r="AS227" s="0" t="n">
        <v>0</v>
      </c>
      <c r="AT227" s="0" t="n">
        <v>0</v>
      </c>
      <c r="AU227" s="0" t="n">
        <v>0</v>
      </c>
      <c r="AV227" s="0" t="n">
        <v>0</v>
      </c>
      <c r="AW227" s="0" t="n">
        <v>0</v>
      </c>
      <c r="AX227" s="0" t="n">
        <v>0</v>
      </c>
      <c r="AY227" s="0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0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  <c r="AS228" s="0" t="n">
        <v>0</v>
      </c>
      <c r="AT228" s="0" t="n">
        <v>0</v>
      </c>
      <c r="AU228" s="0" t="n">
        <v>0</v>
      </c>
      <c r="AV228" s="0" t="n">
        <v>0</v>
      </c>
      <c r="AW228" s="0" t="n">
        <v>0</v>
      </c>
      <c r="AX228" s="0" t="n">
        <v>0</v>
      </c>
      <c r="AY228" s="0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0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0</v>
      </c>
      <c r="AR229" s="0" t="n">
        <v>0</v>
      </c>
      <c r="AS229" s="0" t="n">
        <v>0</v>
      </c>
      <c r="AT229" s="0" t="n">
        <v>0</v>
      </c>
      <c r="AU229" s="0" t="n">
        <v>0</v>
      </c>
      <c r="AV229" s="0" t="n">
        <v>0</v>
      </c>
      <c r="AW229" s="0" t="n">
        <v>0</v>
      </c>
      <c r="AX229" s="0" t="n">
        <v>0</v>
      </c>
      <c r="AY229" s="0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70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0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  <c r="AS230" s="0" t="n">
        <v>0</v>
      </c>
      <c r="AT230" s="0" t="n">
        <v>0</v>
      </c>
      <c r="AU230" s="0" t="n">
        <v>0</v>
      </c>
      <c r="AV230" s="0" t="n">
        <v>0</v>
      </c>
      <c r="AW230" s="0" t="n">
        <v>0</v>
      </c>
      <c r="AX230" s="0" t="n">
        <v>0</v>
      </c>
      <c r="AY230" s="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0</v>
      </c>
      <c r="AK231" s="0" t="n">
        <v>0</v>
      </c>
      <c r="AL231" s="0" t="n">
        <v>0</v>
      </c>
      <c r="AM231" s="0" t="n">
        <v>0</v>
      </c>
      <c r="AN231" s="0" t="n">
        <v>0</v>
      </c>
      <c r="AO231" s="0" t="n">
        <v>0</v>
      </c>
      <c r="AP231" s="0" t="n">
        <v>0</v>
      </c>
      <c r="AQ231" s="0" t="n">
        <v>0</v>
      </c>
      <c r="AR231" s="0" t="n">
        <v>0</v>
      </c>
      <c r="AS231" s="0" t="n">
        <v>0</v>
      </c>
      <c r="AT231" s="0" t="n">
        <v>0</v>
      </c>
      <c r="AU231" s="0" t="n">
        <v>0</v>
      </c>
      <c r="AV231" s="0" t="n">
        <v>0</v>
      </c>
      <c r="AW231" s="0" t="n">
        <v>0</v>
      </c>
      <c r="AX231" s="0" t="n">
        <v>0</v>
      </c>
      <c r="AY231" s="0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0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  <c r="AS232" s="0" t="n">
        <v>0</v>
      </c>
      <c r="AT232" s="0" t="n">
        <v>0</v>
      </c>
      <c r="AU232" s="0" t="n">
        <v>0</v>
      </c>
      <c r="AV232" s="0" t="n">
        <v>0</v>
      </c>
      <c r="AW232" s="0" t="n">
        <v>0</v>
      </c>
      <c r="AX232" s="0" t="n">
        <v>0</v>
      </c>
      <c r="AY232" s="0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0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  <c r="AR233" s="0" t="n">
        <v>0</v>
      </c>
      <c r="AS233" s="0" t="n">
        <v>0</v>
      </c>
      <c r="AT233" s="0" t="n">
        <v>0</v>
      </c>
      <c r="AU233" s="0" t="n">
        <v>0</v>
      </c>
      <c r="AV233" s="0" t="n">
        <v>0</v>
      </c>
      <c r="AW233" s="0" t="n">
        <v>0</v>
      </c>
      <c r="AX233" s="0" t="n">
        <v>0</v>
      </c>
      <c r="AY233" s="0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0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0</v>
      </c>
      <c r="AS234" s="0" t="n">
        <v>0</v>
      </c>
      <c r="AT234" s="0" t="n">
        <v>0</v>
      </c>
      <c r="AU234" s="0" t="n">
        <v>0</v>
      </c>
      <c r="AV234" s="0" t="n">
        <v>0</v>
      </c>
      <c r="AW234" s="0" t="n">
        <v>0</v>
      </c>
      <c r="AX234" s="0" t="n">
        <v>0</v>
      </c>
      <c r="AY234" s="0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30</v>
      </c>
      <c r="AQ235" s="0" t="n">
        <v>0</v>
      </c>
      <c r="AR235" s="0" t="n">
        <v>0</v>
      </c>
      <c r="AS235" s="0" t="n">
        <v>0</v>
      </c>
      <c r="AT235" s="0" t="n">
        <v>0</v>
      </c>
      <c r="AU235" s="0" t="n">
        <v>0</v>
      </c>
      <c r="AV235" s="0" t="n">
        <v>0</v>
      </c>
      <c r="AW235" s="0" t="n">
        <v>0</v>
      </c>
      <c r="AX235" s="0" t="n">
        <v>0</v>
      </c>
      <c r="AY235" s="0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0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  <c r="AQ236" s="0" t="n">
        <v>0</v>
      </c>
      <c r="AR236" s="0" t="n">
        <v>0</v>
      </c>
      <c r="AS236" s="0" t="n">
        <v>0</v>
      </c>
      <c r="AT236" s="0" t="n">
        <v>0</v>
      </c>
      <c r="AU236" s="0" t="n">
        <v>0</v>
      </c>
      <c r="AV236" s="0" t="n">
        <v>0</v>
      </c>
      <c r="AW236" s="0" t="n">
        <v>0</v>
      </c>
      <c r="AX236" s="0" t="n">
        <v>0</v>
      </c>
      <c r="AY236" s="0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0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  <c r="AS237" s="0" t="n">
        <v>0</v>
      </c>
      <c r="AT237" s="0" t="n">
        <v>0</v>
      </c>
      <c r="AU237" s="0" t="n">
        <v>0</v>
      </c>
      <c r="AV237" s="0" t="n">
        <v>0</v>
      </c>
      <c r="AW237" s="0" t="n">
        <v>0</v>
      </c>
      <c r="AX237" s="0" t="n">
        <v>0</v>
      </c>
      <c r="AY237" s="0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s="0" t="n">
        <v>0</v>
      </c>
      <c r="AR238" s="0" t="n">
        <v>0</v>
      </c>
      <c r="AS238" s="0" t="n">
        <v>0</v>
      </c>
      <c r="AT238" s="0" t="n">
        <v>0</v>
      </c>
      <c r="AU238" s="0" t="n">
        <v>0</v>
      </c>
      <c r="AV238" s="0" t="n">
        <v>0</v>
      </c>
      <c r="AW238" s="0" t="n">
        <v>0</v>
      </c>
      <c r="AX238" s="0" t="n">
        <v>0</v>
      </c>
      <c r="AY238" s="0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  <c r="AQ239" s="0" t="n">
        <v>0</v>
      </c>
      <c r="AR239" s="0" t="n">
        <v>0</v>
      </c>
      <c r="AS239" s="0" t="n">
        <v>0</v>
      </c>
      <c r="AT239" s="0" t="n">
        <v>0</v>
      </c>
      <c r="AU239" s="0" t="n">
        <v>0</v>
      </c>
      <c r="AV239" s="0" t="n">
        <v>0</v>
      </c>
      <c r="AW239" s="0" t="n">
        <v>0</v>
      </c>
      <c r="AX239" s="0" t="n">
        <v>0</v>
      </c>
      <c r="AY239" s="0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  <c r="AS240" s="0" t="n">
        <v>0</v>
      </c>
      <c r="AT240" s="0" t="n">
        <v>0</v>
      </c>
      <c r="AU240" s="0" t="n">
        <v>0</v>
      </c>
      <c r="AV240" s="0" t="n">
        <v>0</v>
      </c>
      <c r="AW240" s="0" t="n">
        <v>0</v>
      </c>
      <c r="AX240" s="0" t="n">
        <v>0</v>
      </c>
      <c r="AY240" s="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  <c r="AQ241" s="0" t="n">
        <v>0</v>
      </c>
      <c r="AR241" s="0" t="n">
        <v>0</v>
      </c>
      <c r="AS241" s="0" t="n">
        <v>0</v>
      </c>
      <c r="AT241" s="0" t="n">
        <v>0</v>
      </c>
      <c r="AU241" s="0" t="n">
        <v>0</v>
      </c>
      <c r="AV241" s="0" t="n">
        <v>0</v>
      </c>
      <c r="AW241" s="0" t="n">
        <v>0</v>
      </c>
      <c r="AX241" s="0" t="n">
        <v>0</v>
      </c>
      <c r="AY241" s="0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  <c r="AQ242" s="0" t="n">
        <v>0</v>
      </c>
      <c r="AR242" s="0" t="n">
        <v>0</v>
      </c>
      <c r="AS242" s="0" t="n">
        <v>0</v>
      </c>
      <c r="AT242" s="0" t="n">
        <v>0</v>
      </c>
      <c r="AU242" s="0" t="n">
        <v>0</v>
      </c>
      <c r="AV242" s="0" t="n">
        <v>0</v>
      </c>
      <c r="AW242" s="0" t="n">
        <v>0</v>
      </c>
      <c r="AX242" s="0" t="n">
        <v>0</v>
      </c>
      <c r="AY242" s="0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s="0" t="n">
        <v>0</v>
      </c>
      <c r="AR243" s="0" t="n">
        <v>0</v>
      </c>
      <c r="AS243" s="0" t="n">
        <v>0</v>
      </c>
      <c r="AT243" s="0" t="n">
        <v>0</v>
      </c>
      <c r="AU243" s="0" t="n">
        <v>0</v>
      </c>
      <c r="AV243" s="0" t="n">
        <v>0</v>
      </c>
      <c r="AW243" s="0" t="n">
        <v>0</v>
      </c>
      <c r="AX243" s="0" t="n">
        <v>0</v>
      </c>
      <c r="AY243" s="0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  <c r="AQ244" s="0" t="n">
        <v>0</v>
      </c>
      <c r="AR244" s="0" t="n">
        <v>0</v>
      </c>
      <c r="AS244" s="0" t="n">
        <v>0</v>
      </c>
      <c r="AT244" s="0" t="n">
        <v>0</v>
      </c>
      <c r="AU244" s="0" t="n">
        <v>0</v>
      </c>
      <c r="AV244" s="0" t="n">
        <v>0</v>
      </c>
      <c r="AW244" s="0" t="n">
        <v>0</v>
      </c>
      <c r="AX244" s="0" t="n">
        <v>0</v>
      </c>
      <c r="AY244" s="0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0</v>
      </c>
      <c r="AN245" s="0" t="n">
        <v>0</v>
      </c>
      <c r="AO245" s="0" t="n">
        <v>0</v>
      </c>
      <c r="AP245" s="0" t="n">
        <v>0</v>
      </c>
      <c r="AQ245" s="0" t="n">
        <v>0</v>
      </c>
      <c r="AR245" s="0" t="n">
        <v>0</v>
      </c>
      <c r="AS245" s="0" t="n">
        <v>0</v>
      </c>
      <c r="AT245" s="0" t="n">
        <v>0</v>
      </c>
      <c r="AU245" s="0" t="n">
        <v>0</v>
      </c>
      <c r="AV245" s="0" t="n">
        <v>0</v>
      </c>
      <c r="AW245" s="0" t="n">
        <v>0</v>
      </c>
      <c r="AX245" s="0" t="n">
        <v>0</v>
      </c>
      <c r="AY245" s="0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0</v>
      </c>
      <c r="AJ246" s="0" t="n">
        <v>0</v>
      </c>
      <c r="AK246" s="0" t="n">
        <v>0</v>
      </c>
      <c r="AL246" s="0" t="n">
        <v>0</v>
      </c>
      <c r="AM246" s="0" t="n">
        <v>0</v>
      </c>
      <c r="AN246" s="0" t="n">
        <v>0</v>
      </c>
      <c r="AO246" s="0" t="n">
        <v>0</v>
      </c>
      <c r="AP246" s="0" t="n">
        <v>0</v>
      </c>
      <c r="AQ246" s="0" t="n">
        <v>0</v>
      </c>
      <c r="AR246" s="0" t="n">
        <v>0</v>
      </c>
      <c r="AS246" s="0" t="n">
        <v>0</v>
      </c>
      <c r="AT246" s="0" t="n">
        <v>0</v>
      </c>
      <c r="AU246" s="0" t="n">
        <v>0</v>
      </c>
      <c r="AV246" s="0" t="n">
        <v>0</v>
      </c>
      <c r="AW246" s="0" t="n">
        <v>0</v>
      </c>
      <c r="AX246" s="0" t="n">
        <v>0</v>
      </c>
      <c r="AY246" s="0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0</v>
      </c>
      <c r="AQ247" s="0" t="n">
        <v>0</v>
      </c>
      <c r="AR247" s="0" t="n">
        <v>0</v>
      </c>
      <c r="AS247" s="0" t="n">
        <v>0</v>
      </c>
      <c r="AT247" s="0" t="n">
        <v>0</v>
      </c>
      <c r="AU247" s="0" t="n">
        <v>0</v>
      </c>
      <c r="AV247" s="0" t="n">
        <v>0</v>
      </c>
      <c r="AW247" s="0" t="n">
        <v>0</v>
      </c>
      <c r="AX247" s="0" t="n">
        <v>0</v>
      </c>
      <c r="AY247" s="0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  <c r="AJ248" s="0" t="n">
        <v>0</v>
      </c>
      <c r="AK248" s="0" t="n">
        <v>0</v>
      </c>
      <c r="AL248" s="0" t="n">
        <v>0</v>
      </c>
      <c r="AM248" s="0" t="n">
        <v>0</v>
      </c>
      <c r="AN248" s="0" t="n">
        <v>0</v>
      </c>
      <c r="AO248" s="0" t="n">
        <v>0</v>
      </c>
      <c r="AP248" s="0" t="n">
        <v>0</v>
      </c>
      <c r="AQ248" s="0" t="n">
        <v>0</v>
      </c>
      <c r="AR248" s="0" t="n">
        <v>0</v>
      </c>
      <c r="AS248" s="0" t="n">
        <v>0</v>
      </c>
      <c r="AT248" s="0" t="n">
        <v>0</v>
      </c>
      <c r="AU248" s="0" t="n">
        <v>0</v>
      </c>
      <c r="AV248" s="0" t="n">
        <v>0</v>
      </c>
      <c r="AW248" s="0" t="n">
        <v>0</v>
      </c>
      <c r="AX248" s="0" t="n">
        <v>0</v>
      </c>
      <c r="AY248" s="0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0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s="0" t="n">
        <v>0</v>
      </c>
      <c r="AR249" s="0" t="n">
        <v>0</v>
      </c>
      <c r="AS249" s="0" t="n">
        <v>0</v>
      </c>
      <c r="AT249" s="0" t="n">
        <v>0</v>
      </c>
      <c r="AU249" s="0" t="n">
        <v>0</v>
      </c>
      <c r="AV249" s="0" t="n">
        <v>0</v>
      </c>
      <c r="AW249" s="0" t="n">
        <v>0</v>
      </c>
      <c r="AX249" s="0" t="n">
        <v>0</v>
      </c>
      <c r="AY249" s="0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v>0</v>
      </c>
      <c r="AK250" s="0" t="n">
        <v>0</v>
      </c>
      <c r="AL250" s="0" t="n">
        <v>0</v>
      </c>
      <c r="AM250" s="0" t="n">
        <v>0</v>
      </c>
      <c r="AN250" s="0" t="n">
        <v>0</v>
      </c>
      <c r="AO250" s="0" t="n">
        <v>0</v>
      </c>
      <c r="AP250" s="0" t="n">
        <v>0</v>
      </c>
      <c r="AQ250" s="0" t="n">
        <v>0</v>
      </c>
      <c r="AR250" s="0" t="n">
        <v>0</v>
      </c>
      <c r="AS250" s="0" t="n">
        <v>0</v>
      </c>
      <c r="AT250" s="0" t="n">
        <v>0</v>
      </c>
      <c r="AU250" s="0" t="n">
        <v>0</v>
      </c>
      <c r="AV250" s="0" t="n">
        <v>0</v>
      </c>
      <c r="AW250" s="0" t="n">
        <v>0</v>
      </c>
      <c r="AX250" s="0" t="n">
        <v>0</v>
      </c>
      <c r="AY250" s="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0</v>
      </c>
      <c r="AS251" s="0" t="n">
        <v>0</v>
      </c>
      <c r="AT251" s="0" t="n">
        <v>0</v>
      </c>
      <c r="AU251" s="0" t="n">
        <v>0</v>
      </c>
      <c r="AV251" s="0" t="n">
        <v>0</v>
      </c>
      <c r="AW251" s="0" t="n">
        <v>0</v>
      </c>
      <c r="AX251" s="0" t="n">
        <v>0</v>
      </c>
      <c r="AY251" s="0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0</v>
      </c>
      <c r="AQ252" s="0" t="n">
        <v>0</v>
      </c>
      <c r="AR252" s="0" t="n">
        <v>0</v>
      </c>
      <c r="AS252" s="0" t="n">
        <v>0</v>
      </c>
      <c r="AT252" s="0" t="n">
        <v>0</v>
      </c>
      <c r="AU252" s="0" t="n">
        <v>0</v>
      </c>
      <c r="AV252" s="0" t="n">
        <v>0</v>
      </c>
      <c r="AW252" s="0" t="n">
        <v>0</v>
      </c>
      <c r="AX252" s="0" t="n">
        <v>0</v>
      </c>
      <c r="AY252" s="0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  <c r="AR253" s="0" t="n">
        <v>0</v>
      </c>
      <c r="AS253" s="0" t="n">
        <v>0</v>
      </c>
      <c r="AT253" s="0" t="n">
        <v>0</v>
      </c>
      <c r="AU253" s="0" t="n">
        <v>0</v>
      </c>
      <c r="AV253" s="0" t="n">
        <v>0</v>
      </c>
      <c r="AW253" s="0" t="n">
        <v>0</v>
      </c>
      <c r="AX253" s="0" t="n">
        <v>0</v>
      </c>
      <c r="AY253" s="0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0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0</v>
      </c>
      <c r="AR254" s="0" t="n">
        <v>0</v>
      </c>
      <c r="AS254" s="0" t="n">
        <v>0</v>
      </c>
      <c r="AT254" s="0" t="n">
        <v>0</v>
      </c>
      <c r="AU254" s="0" t="n">
        <v>0</v>
      </c>
      <c r="AV254" s="0" t="n">
        <v>0</v>
      </c>
      <c r="AW254" s="0" t="n">
        <v>0</v>
      </c>
      <c r="AX254" s="0" t="n">
        <v>0</v>
      </c>
      <c r="AY254" s="0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0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  <c r="AQ255" s="0" t="n">
        <v>0</v>
      </c>
      <c r="AR255" s="0" t="n">
        <v>0</v>
      </c>
      <c r="AS255" s="0" t="n">
        <v>0</v>
      </c>
      <c r="AT255" s="0" t="n">
        <v>0</v>
      </c>
      <c r="AU255" s="0" t="n">
        <v>0</v>
      </c>
      <c r="AV255" s="0" t="n">
        <v>0</v>
      </c>
      <c r="AW255" s="0" t="n">
        <v>0</v>
      </c>
      <c r="AX255" s="0" t="n">
        <v>0</v>
      </c>
      <c r="AY255" s="0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0</v>
      </c>
      <c r="AR256" s="0" t="n">
        <v>0</v>
      </c>
      <c r="AS256" s="0" t="n">
        <v>0</v>
      </c>
      <c r="AT256" s="0" t="n">
        <v>0</v>
      </c>
      <c r="AU256" s="0" t="n">
        <v>0</v>
      </c>
      <c r="AV256" s="0" t="n">
        <v>0</v>
      </c>
      <c r="AW256" s="0" t="n">
        <v>0</v>
      </c>
      <c r="AX256" s="0" t="n">
        <v>0</v>
      </c>
      <c r="AY256" s="0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0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  <c r="AS257" s="0" t="n">
        <v>0</v>
      </c>
      <c r="AT257" s="0" t="n">
        <v>0</v>
      </c>
      <c r="AU257" s="0" t="n">
        <v>0</v>
      </c>
      <c r="AV257" s="0" t="n">
        <v>0</v>
      </c>
      <c r="AW257" s="0" t="n">
        <v>0</v>
      </c>
      <c r="AX257" s="0" t="n">
        <v>0</v>
      </c>
      <c r="AY257" s="0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0</v>
      </c>
      <c r="AL258" s="0" t="n">
        <v>0</v>
      </c>
      <c r="AM258" s="0" t="n">
        <v>0</v>
      </c>
      <c r="AN258" s="0" t="n">
        <v>0</v>
      </c>
      <c r="AO258" s="0" t="n">
        <v>0</v>
      </c>
      <c r="AP258" s="0" t="n">
        <v>0</v>
      </c>
      <c r="AQ258" s="0" t="n">
        <v>0</v>
      </c>
      <c r="AR258" s="0" t="n">
        <v>0</v>
      </c>
      <c r="AS258" s="0" t="n">
        <v>0</v>
      </c>
      <c r="AT258" s="0" t="n">
        <v>0</v>
      </c>
      <c r="AU258" s="0" t="n">
        <v>0</v>
      </c>
      <c r="AV258" s="0" t="n">
        <v>0</v>
      </c>
      <c r="AW258" s="0" t="n">
        <v>0</v>
      </c>
      <c r="AX258" s="0" t="n">
        <v>0</v>
      </c>
      <c r="AY258" s="0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0</v>
      </c>
      <c r="AR259" s="0" t="n">
        <v>0</v>
      </c>
      <c r="AS259" s="0" t="n">
        <v>0</v>
      </c>
      <c r="AT259" s="0" t="n">
        <v>0</v>
      </c>
      <c r="AU259" s="0" t="n">
        <v>0</v>
      </c>
      <c r="AV259" s="0" t="n">
        <v>0</v>
      </c>
      <c r="AW259" s="0" t="n">
        <v>0</v>
      </c>
      <c r="AX259" s="0" t="n">
        <v>0</v>
      </c>
      <c r="AY259" s="0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  <c r="AS260" s="0" t="n">
        <v>0</v>
      </c>
      <c r="AT260" s="0" t="n">
        <v>0</v>
      </c>
      <c r="AU260" s="0" t="n">
        <v>0</v>
      </c>
      <c r="AV260" s="0" t="n">
        <v>0</v>
      </c>
      <c r="AW260" s="0" t="n">
        <v>0</v>
      </c>
      <c r="AX260" s="0" t="n">
        <v>0</v>
      </c>
      <c r="AY260" s="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</v>
      </c>
      <c r="AM261" s="0" t="n">
        <v>0</v>
      </c>
      <c r="AN261" s="0" t="n">
        <v>0</v>
      </c>
      <c r="AO261" s="0" t="n">
        <v>0</v>
      </c>
      <c r="AP261" s="0" t="n">
        <v>0</v>
      </c>
      <c r="AQ261" s="0" t="n">
        <v>0</v>
      </c>
      <c r="AR261" s="0" t="n">
        <v>0</v>
      </c>
      <c r="AS261" s="0" t="n">
        <v>0</v>
      </c>
      <c r="AT261" s="0" t="n">
        <v>0</v>
      </c>
      <c r="AU261" s="0" t="n">
        <v>0</v>
      </c>
      <c r="AV261" s="0" t="n">
        <v>0</v>
      </c>
      <c r="AW261" s="0" t="n">
        <v>0</v>
      </c>
      <c r="AX261" s="0" t="n">
        <v>0</v>
      </c>
      <c r="AY261" s="0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0</v>
      </c>
      <c r="AM262" s="0" t="n">
        <v>0</v>
      </c>
      <c r="AN262" s="0" t="n">
        <v>0</v>
      </c>
      <c r="AO262" s="0" t="n">
        <v>0</v>
      </c>
      <c r="AP262" s="0" t="n">
        <v>0</v>
      </c>
      <c r="AQ262" s="0" t="n">
        <v>0</v>
      </c>
      <c r="AR262" s="0" t="n">
        <v>0</v>
      </c>
      <c r="AS262" s="0" t="n">
        <v>0</v>
      </c>
      <c r="AT262" s="0" t="n">
        <v>0</v>
      </c>
      <c r="AU262" s="0" t="n">
        <v>0</v>
      </c>
      <c r="AV262" s="0" t="n">
        <v>0</v>
      </c>
      <c r="AW262" s="0" t="n">
        <v>0</v>
      </c>
      <c r="AX262" s="0" t="n">
        <v>0</v>
      </c>
      <c r="AY262" s="0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0</v>
      </c>
      <c r="AP263" s="0" t="n">
        <v>0</v>
      </c>
      <c r="AQ263" s="0" t="n">
        <v>0</v>
      </c>
      <c r="AR263" s="0" t="n">
        <v>0</v>
      </c>
      <c r="AS263" s="0" t="n">
        <v>0</v>
      </c>
      <c r="AT263" s="0" t="n">
        <v>0</v>
      </c>
      <c r="AU263" s="0" t="n">
        <v>0</v>
      </c>
      <c r="AV263" s="0" t="n">
        <v>0</v>
      </c>
      <c r="AW263" s="0" t="n">
        <v>0</v>
      </c>
      <c r="AX263" s="0" t="n">
        <v>0</v>
      </c>
      <c r="AY263" s="0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0</v>
      </c>
      <c r="AK264" s="0" t="n">
        <v>0</v>
      </c>
      <c r="AL264" s="0" t="n">
        <v>0</v>
      </c>
      <c r="AM264" s="0" t="n">
        <v>0</v>
      </c>
      <c r="AN264" s="0" t="n">
        <v>0</v>
      </c>
      <c r="AO264" s="0" t="n">
        <v>0</v>
      </c>
      <c r="AP264" s="0" t="n">
        <v>0</v>
      </c>
      <c r="AQ264" s="0" t="n">
        <v>0</v>
      </c>
      <c r="AR264" s="0" t="n">
        <v>0</v>
      </c>
      <c r="AS264" s="0" t="n">
        <v>0</v>
      </c>
      <c r="AT264" s="0" t="n">
        <v>0</v>
      </c>
      <c r="AU264" s="0" t="n">
        <v>0</v>
      </c>
      <c r="AV264" s="0" t="n">
        <v>0</v>
      </c>
      <c r="AW264" s="0" t="n">
        <v>0</v>
      </c>
      <c r="AX264" s="0" t="n">
        <v>0</v>
      </c>
      <c r="AY264" s="0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0</v>
      </c>
      <c r="AN265" s="0" t="n">
        <v>0</v>
      </c>
      <c r="AO265" s="0" t="n">
        <v>0</v>
      </c>
      <c r="AP265" s="0" t="n">
        <v>0</v>
      </c>
      <c r="AQ265" s="0" t="n">
        <v>0</v>
      </c>
      <c r="AR265" s="0" t="n">
        <v>0</v>
      </c>
      <c r="AS265" s="0" t="n">
        <v>0</v>
      </c>
      <c r="AT265" s="0" t="n">
        <v>0</v>
      </c>
      <c r="AU265" s="0" t="n">
        <v>0</v>
      </c>
      <c r="AV265" s="0" t="n">
        <v>0</v>
      </c>
      <c r="AW265" s="0" t="n">
        <v>0</v>
      </c>
      <c r="AX265" s="0" t="n">
        <v>0</v>
      </c>
      <c r="AY265" s="0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0</v>
      </c>
      <c r="AL266" s="0" t="n">
        <v>0</v>
      </c>
      <c r="AM266" s="0" t="n">
        <v>0</v>
      </c>
      <c r="AN266" s="0" t="n">
        <v>0</v>
      </c>
      <c r="AO266" s="0" t="n">
        <v>0</v>
      </c>
      <c r="AP266" s="0" t="n">
        <v>0</v>
      </c>
      <c r="AQ266" s="0" t="n">
        <v>0</v>
      </c>
      <c r="AR266" s="0" t="n">
        <v>0</v>
      </c>
      <c r="AS266" s="0" t="n">
        <v>0</v>
      </c>
      <c r="AT266" s="0" t="n">
        <v>0</v>
      </c>
      <c r="AU266" s="0" t="n">
        <v>0</v>
      </c>
      <c r="AV266" s="0" t="n">
        <v>0</v>
      </c>
      <c r="AW266" s="0" t="n">
        <v>0</v>
      </c>
      <c r="AX266" s="0" t="n">
        <v>0</v>
      </c>
      <c r="AY266" s="0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</v>
      </c>
      <c r="AM267" s="0" t="n">
        <v>0</v>
      </c>
      <c r="AN267" s="0" t="n">
        <v>0</v>
      </c>
      <c r="AO267" s="0" t="n">
        <v>0</v>
      </c>
      <c r="AP267" s="0" t="n">
        <v>0</v>
      </c>
      <c r="AQ267" s="0" t="n">
        <v>0</v>
      </c>
      <c r="AR267" s="0" t="n">
        <v>0</v>
      </c>
      <c r="AS267" s="0" t="n">
        <v>0</v>
      </c>
      <c r="AT267" s="0" t="n">
        <v>0</v>
      </c>
      <c r="AU267" s="0" t="n">
        <v>0</v>
      </c>
      <c r="AV267" s="0" t="n">
        <v>0</v>
      </c>
      <c r="AW267" s="0" t="n">
        <v>0</v>
      </c>
      <c r="AX267" s="0" t="n">
        <v>0</v>
      </c>
      <c r="AY267" s="0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  <c r="AK268" s="0" t="n">
        <v>0</v>
      </c>
      <c r="AL268" s="0" t="n">
        <v>0</v>
      </c>
      <c r="AM268" s="0" t="n">
        <v>0</v>
      </c>
      <c r="AN268" s="0" t="n">
        <v>0</v>
      </c>
      <c r="AO268" s="0" t="n">
        <v>0</v>
      </c>
      <c r="AP268" s="0" t="n">
        <v>0</v>
      </c>
      <c r="AQ268" s="0" t="n">
        <v>0</v>
      </c>
      <c r="AR268" s="0" t="n">
        <v>0</v>
      </c>
      <c r="AS268" s="0" t="n">
        <v>0</v>
      </c>
      <c r="AT268" s="0" t="n">
        <v>0</v>
      </c>
      <c r="AU268" s="0" t="n">
        <v>0</v>
      </c>
      <c r="AV268" s="0" t="n">
        <v>0</v>
      </c>
      <c r="AW268" s="0" t="n">
        <v>0</v>
      </c>
      <c r="AX268" s="0" t="n">
        <v>0</v>
      </c>
      <c r="AY268" s="0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0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  <c r="AS269" s="0" t="n">
        <v>0</v>
      </c>
      <c r="AT269" s="0" t="n">
        <v>0</v>
      </c>
      <c r="AU269" s="0" t="n">
        <v>0</v>
      </c>
      <c r="AV269" s="0" t="n">
        <v>0</v>
      </c>
      <c r="AW269" s="0" t="n">
        <v>0</v>
      </c>
      <c r="AX269" s="0" t="n">
        <v>0</v>
      </c>
      <c r="AY269" s="0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0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  <c r="AS270" s="0" t="n">
        <v>0</v>
      </c>
      <c r="AT270" s="0" t="n">
        <v>0</v>
      </c>
      <c r="AU270" s="0" t="n">
        <v>0</v>
      </c>
      <c r="AV270" s="0" t="n">
        <v>0</v>
      </c>
      <c r="AW270" s="0" t="n">
        <v>0</v>
      </c>
      <c r="AX270" s="0" t="n">
        <v>0</v>
      </c>
      <c r="AY270" s="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0</v>
      </c>
      <c r="AK271" s="0" t="n">
        <v>0</v>
      </c>
      <c r="AL271" s="0" t="n">
        <v>0</v>
      </c>
      <c r="AM271" s="0" t="n">
        <v>0</v>
      </c>
      <c r="AN271" s="0" t="n">
        <v>0</v>
      </c>
      <c r="AO271" s="0" t="n">
        <v>0</v>
      </c>
      <c r="AP271" s="0" t="n">
        <v>0</v>
      </c>
      <c r="AQ271" s="0" t="n">
        <v>0</v>
      </c>
      <c r="AR271" s="0" t="n">
        <v>0</v>
      </c>
      <c r="AS271" s="0" t="n">
        <v>0</v>
      </c>
      <c r="AT271" s="0" t="n">
        <v>0</v>
      </c>
      <c r="AU271" s="0" t="n">
        <v>0</v>
      </c>
      <c r="AV271" s="0" t="n">
        <v>0</v>
      </c>
      <c r="AW271" s="0" t="n">
        <v>0</v>
      </c>
      <c r="AX271" s="0" t="n">
        <v>0</v>
      </c>
      <c r="AY271" s="0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0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0</v>
      </c>
      <c r="AS272" s="0" t="n">
        <v>0</v>
      </c>
      <c r="AT272" s="0" t="n">
        <v>0</v>
      </c>
      <c r="AU272" s="0" t="n">
        <v>0</v>
      </c>
      <c r="AV272" s="0" t="n">
        <v>0</v>
      </c>
      <c r="AW272" s="0" t="n">
        <v>0</v>
      </c>
      <c r="AX272" s="0" t="n">
        <v>0</v>
      </c>
      <c r="AY272" s="0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0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  <c r="AQ273" s="0" t="n">
        <v>0</v>
      </c>
      <c r="AR273" s="0" t="n">
        <v>0</v>
      </c>
      <c r="AS273" s="0" t="n">
        <v>0</v>
      </c>
      <c r="AT273" s="0" t="n">
        <v>0</v>
      </c>
      <c r="AU273" s="0" t="n">
        <v>0</v>
      </c>
      <c r="AV273" s="0" t="n">
        <v>0</v>
      </c>
      <c r="AW273" s="0" t="n">
        <v>0</v>
      </c>
      <c r="AX273" s="0" t="n">
        <v>0</v>
      </c>
      <c r="AY273" s="0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  <c r="AJ274" s="0" t="n">
        <v>0</v>
      </c>
      <c r="AK274" s="0" t="n">
        <v>0</v>
      </c>
      <c r="AL274" s="0" t="n">
        <v>0</v>
      </c>
      <c r="AM274" s="0" t="n">
        <v>0</v>
      </c>
      <c r="AN274" s="0" t="n">
        <v>0</v>
      </c>
      <c r="AO274" s="0" t="n">
        <v>0</v>
      </c>
      <c r="AP274" s="0" t="n">
        <v>0</v>
      </c>
      <c r="AQ274" s="0" t="n">
        <v>0</v>
      </c>
      <c r="AR274" s="0" t="n">
        <v>0</v>
      </c>
      <c r="AS274" s="0" t="n">
        <v>0</v>
      </c>
      <c r="AT274" s="0" t="n">
        <v>0</v>
      </c>
      <c r="AU274" s="0" t="n">
        <v>0</v>
      </c>
      <c r="AV274" s="0" t="n">
        <v>0</v>
      </c>
      <c r="AW274" s="0" t="n">
        <v>0</v>
      </c>
      <c r="AX274" s="0" t="n">
        <v>0</v>
      </c>
      <c r="AY274" s="0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  <c r="AS275" s="0" t="n">
        <v>0</v>
      </c>
      <c r="AT275" s="0" t="n">
        <v>0</v>
      </c>
      <c r="AU275" s="0" t="n">
        <v>0</v>
      </c>
      <c r="AV275" s="0" t="n">
        <v>0</v>
      </c>
      <c r="AW275" s="0" t="n">
        <v>0</v>
      </c>
      <c r="AX275" s="0" t="n">
        <v>0</v>
      </c>
      <c r="AY275" s="0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s="0" t="n">
        <v>0</v>
      </c>
      <c r="AR276" s="0" t="n">
        <v>0</v>
      </c>
      <c r="AS276" s="0" t="n">
        <v>0</v>
      </c>
      <c r="AT276" s="0" t="n">
        <v>0</v>
      </c>
      <c r="AU276" s="0" t="n">
        <v>0</v>
      </c>
      <c r="AV276" s="0" t="n">
        <v>0</v>
      </c>
      <c r="AW276" s="0" t="n">
        <v>0</v>
      </c>
      <c r="AX276" s="0" t="n">
        <v>0</v>
      </c>
      <c r="AY276" s="0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0</v>
      </c>
      <c r="AL277" s="0" t="n">
        <v>0</v>
      </c>
      <c r="AM277" s="0" t="n">
        <v>0</v>
      </c>
      <c r="AN277" s="0" t="n">
        <v>0</v>
      </c>
      <c r="AO277" s="0" t="n">
        <v>0</v>
      </c>
      <c r="AP277" s="0" t="n">
        <v>0</v>
      </c>
      <c r="AQ277" s="0" t="n">
        <v>0</v>
      </c>
      <c r="AR277" s="0" t="n">
        <v>0</v>
      </c>
      <c r="AS277" s="0" t="n">
        <v>0</v>
      </c>
      <c r="AT277" s="0" t="n">
        <v>0</v>
      </c>
      <c r="AU277" s="0" t="n">
        <v>0</v>
      </c>
      <c r="AV277" s="0" t="n">
        <v>0</v>
      </c>
      <c r="AW277" s="0" t="n">
        <v>0</v>
      </c>
      <c r="AX277" s="0" t="n">
        <v>0</v>
      </c>
      <c r="AY277" s="0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0</v>
      </c>
      <c r="AN278" s="0" t="n">
        <v>0</v>
      </c>
      <c r="AO278" s="0" t="n">
        <v>0</v>
      </c>
      <c r="AP278" s="0" t="n">
        <v>0</v>
      </c>
      <c r="AQ278" s="0" t="n">
        <v>0</v>
      </c>
      <c r="AR278" s="0" t="n">
        <v>0</v>
      </c>
      <c r="AS278" s="0" t="n">
        <v>0</v>
      </c>
      <c r="AT278" s="0" t="n">
        <v>0</v>
      </c>
      <c r="AU278" s="0" t="n">
        <v>0</v>
      </c>
      <c r="AV278" s="0" t="n">
        <v>0</v>
      </c>
      <c r="AW278" s="0" t="n">
        <v>0</v>
      </c>
      <c r="AX278" s="0" t="n">
        <v>0</v>
      </c>
      <c r="AY278" s="0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0</v>
      </c>
      <c r="AN279" s="0" t="n">
        <v>0</v>
      </c>
      <c r="AO279" s="0" t="n">
        <v>0</v>
      </c>
      <c r="AP279" s="0" t="n">
        <v>0</v>
      </c>
      <c r="AQ279" s="0" t="n">
        <v>0</v>
      </c>
      <c r="AR279" s="0" t="n">
        <v>0</v>
      </c>
      <c r="AS279" s="0" t="n">
        <v>0</v>
      </c>
      <c r="AT279" s="0" t="n">
        <v>0</v>
      </c>
      <c r="AU279" s="0" t="n">
        <v>0</v>
      </c>
      <c r="AV279" s="0" t="n">
        <v>0</v>
      </c>
      <c r="AW279" s="0" t="n">
        <v>0</v>
      </c>
      <c r="AX279" s="0" t="n">
        <v>0</v>
      </c>
      <c r="AY279" s="0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0</v>
      </c>
      <c r="AK280" s="0" t="n">
        <v>0</v>
      </c>
      <c r="AL280" s="0" t="n">
        <v>0</v>
      </c>
      <c r="AM280" s="0" t="n">
        <v>0</v>
      </c>
      <c r="AN280" s="0" t="n">
        <v>0</v>
      </c>
      <c r="AO280" s="0" t="n">
        <v>0</v>
      </c>
      <c r="AP280" s="0" t="n">
        <v>0</v>
      </c>
      <c r="AQ280" s="0" t="n">
        <v>0</v>
      </c>
      <c r="AR280" s="0" t="n">
        <v>0</v>
      </c>
      <c r="AS280" s="0" t="n">
        <v>0</v>
      </c>
      <c r="AT280" s="0" t="n">
        <v>0</v>
      </c>
      <c r="AU280" s="0" t="n">
        <v>0</v>
      </c>
      <c r="AV280" s="0" t="n">
        <v>0</v>
      </c>
      <c r="AW280" s="0" t="n">
        <v>0</v>
      </c>
      <c r="AX280" s="0" t="n">
        <v>0</v>
      </c>
      <c r="AY280" s="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</v>
      </c>
      <c r="AQ281" s="0" t="n">
        <v>0</v>
      </c>
      <c r="AR281" s="0" t="n">
        <v>0</v>
      </c>
      <c r="AS281" s="0" t="n">
        <v>0</v>
      </c>
      <c r="AT281" s="0" t="n">
        <v>0</v>
      </c>
      <c r="AU281" s="0" t="n">
        <v>0</v>
      </c>
      <c r="AV281" s="0" t="n">
        <v>0</v>
      </c>
      <c r="AW281" s="0" t="n">
        <v>0</v>
      </c>
      <c r="AX281" s="0" t="n">
        <v>0</v>
      </c>
      <c r="AY281" s="0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0</v>
      </c>
      <c r="AK282" s="0" t="n">
        <v>0</v>
      </c>
      <c r="AL282" s="0" t="n">
        <v>0</v>
      </c>
      <c r="AM282" s="0" t="n">
        <v>0</v>
      </c>
      <c r="AN282" s="0" t="n">
        <v>0</v>
      </c>
      <c r="AO282" s="0" t="n">
        <v>0</v>
      </c>
      <c r="AP282" s="0" t="n">
        <v>0</v>
      </c>
      <c r="AQ282" s="0" t="n">
        <v>0</v>
      </c>
      <c r="AR282" s="0" t="n">
        <v>0</v>
      </c>
      <c r="AS282" s="0" t="n">
        <v>0</v>
      </c>
      <c r="AT282" s="0" t="n">
        <v>0</v>
      </c>
      <c r="AU282" s="0" t="n">
        <v>0</v>
      </c>
      <c r="AV282" s="0" t="n">
        <v>0</v>
      </c>
      <c r="AW282" s="0" t="n">
        <v>0</v>
      </c>
      <c r="AX282" s="0" t="n">
        <v>0</v>
      </c>
      <c r="AY282" s="0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0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0</v>
      </c>
      <c r="AQ283" s="0" t="n">
        <v>0</v>
      </c>
      <c r="AR283" s="0" t="n">
        <v>0</v>
      </c>
      <c r="AS283" s="0" t="n">
        <v>0</v>
      </c>
      <c r="AT283" s="0" t="n">
        <v>0</v>
      </c>
      <c r="AU283" s="0" t="n">
        <v>0</v>
      </c>
      <c r="AV283" s="0" t="n">
        <v>0</v>
      </c>
      <c r="AW283" s="0" t="n">
        <v>0</v>
      </c>
      <c r="AX283" s="0" t="n">
        <v>0</v>
      </c>
      <c r="AY283" s="0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  <c r="AR284" s="0" t="n">
        <v>0</v>
      </c>
      <c r="AS284" s="0" t="n">
        <v>0</v>
      </c>
      <c r="AT284" s="0" t="n">
        <v>0</v>
      </c>
      <c r="AU284" s="0" t="n">
        <v>0</v>
      </c>
      <c r="AV284" s="0" t="n">
        <v>0</v>
      </c>
      <c r="AW284" s="0" t="n">
        <v>0</v>
      </c>
      <c r="AX284" s="0" t="n">
        <v>0</v>
      </c>
      <c r="AY284" s="0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0</v>
      </c>
      <c r="AK285" s="0" t="n">
        <v>0</v>
      </c>
      <c r="AL285" s="0" t="n">
        <v>0</v>
      </c>
      <c r="AM285" s="0" t="n">
        <v>0</v>
      </c>
      <c r="AN285" s="0" t="n">
        <v>0</v>
      </c>
      <c r="AO285" s="0" t="n">
        <v>0</v>
      </c>
      <c r="AP285" s="0" t="n">
        <v>0</v>
      </c>
      <c r="AQ285" s="0" t="n">
        <v>0</v>
      </c>
      <c r="AR285" s="0" t="n">
        <v>0</v>
      </c>
      <c r="AS285" s="0" t="n">
        <v>0</v>
      </c>
      <c r="AT285" s="0" t="n">
        <v>0</v>
      </c>
      <c r="AU285" s="0" t="n">
        <v>0</v>
      </c>
      <c r="AV285" s="0" t="n">
        <v>0</v>
      </c>
      <c r="AW285" s="0" t="n">
        <v>0</v>
      </c>
      <c r="AX285" s="0" t="n">
        <v>0</v>
      </c>
      <c r="AY285" s="0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  <c r="AJ286" s="0" t="n">
        <v>0</v>
      </c>
      <c r="AK286" s="0" t="n">
        <v>0</v>
      </c>
      <c r="AL286" s="0" t="n">
        <v>0</v>
      </c>
      <c r="AM286" s="0" t="n">
        <v>0</v>
      </c>
      <c r="AN286" s="0" t="n">
        <v>0</v>
      </c>
      <c r="AO286" s="0" t="n">
        <v>0</v>
      </c>
      <c r="AP286" s="0" t="n">
        <v>0</v>
      </c>
      <c r="AQ286" s="0" t="n">
        <v>0</v>
      </c>
      <c r="AR286" s="0" t="n">
        <v>0</v>
      </c>
      <c r="AS286" s="0" t="n">
        <v>0</v>
      </c>
      <c r="AT286" s="0" t="n">
        <v>0</v>
      </c>
      <c r="AU286" s="0" t="n">
        <v>0</v>
      </c>
      <c r="AV286" s="0" t="n">
        <v>0</v>
      </c>
      <c r="AW286" s="0" t="n">
        <v>0</v>
      </c>
      <c r="AX286" s="0" t="n">
        <v>0</v>
      </c>
      <c r="AY286" s="0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J287" s="0" t="n">
        <v>0</v>
      </c>
      <c r="AK287" s="0" t="n">
        <v>0</v>
      </c>
      <c r="AL287" s="0" t="n">
        <v>0</v>
      </c>
      <c r="AM287" s="0" t="n">
        <v>0</v>
      </c>
      <c r="AN287" s="0" t="n">
        <v>0</v>
      </c>
      <c r="AO287" s="0" t="n">
        <v>0</v>
      </c>
      <c r="AP287" s="0" t="n">
        <v>0</v>
      </c>
      <c r="AQ287" s="0" t="n">
        <v>0</v>
      </c>
      <c r="AR287" s="0" t="n">
        <v>0</v>
      </c>
      <c r="AS287" s="0" t="n">
        <v>0</v>
      </c>
      <c r="AT287" s="0" t="n">
        <v>0</v>
      </c>
      <c r="AU287" s="0" t="n">
        <v>0</v>
      </c>
      <c r="AV287" s="0" t="n">
        <v>0</v>
      </c>
      <c r="AW287" s="0" t="n">
        <v>0</v>
      </c>
      <c r="AX287" s="0" t="n">
        <v>0</v>
      </c>
      <c r="AY287" s="0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</v>
      </c>
      <c r="AJ288" s="0" t="n">
        <v>0</v>
      </c>
      <c r="AK288" s="0" t="n">
        <v>0</v>
      </c>
      <c r="AL288" s="0" t="n">
        <v>0</v>
      </c>
      <c r="AM288" s="0" t="n">
        <v>0</v>
      </c>
      <c r="AN288" s="0" t="n">
        <v>0</v>
      </c>
      <c r="AO288" s="0" t="n">
        <v>0</v>
      </c>
      <c r="AP288" s="0" t="n">
        <v>0</v>
      </c>
      <c r="AQ288" s="0" t="n">
        <v>0</v>
      </c>
      <c r="AR288" s="0" t="n">
        <v>0</v>
      </c>
      <c r="AS288" s="0" t="n">
        <v>0</v>
      </c>
      <c r="AT288" s="0" t="n">
        <v>0</v>
      </c>
      <c r="AU288" s="0" t="n">
        <v>0</v>
      </c>
      <c r="AV288" s="0" t="n">
        <v>0</v>
      </c>
      <c r="AW288" s="0" t="n">
        <v>0</v>
      </c>
      <c r="AX288" s="0" t="n">
        <v>0</v>
      </c>
      <c r="AY288" s="0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  <c r="AJ289" s="0" t="n">
        <v>0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0</v>
      </c>
      <c r="AP289" s="0" t="n">
        <v>0</v>
      </c>
      <c r="AQ289" s="0" t="n">
        <v>0</v>
      </c>
      <c r="AR289" s="0" t="n">
        <v>0</v>
      </c>
      <c r="AS289" s="0" t="n">
        <v>0</v>
      </c>
      <c r="AT289" s="0" t="n">
        <v>0</v>
      </c>
      <c r="AU289" s="0" t="n">
        <v>0</v>
      </c>
      <c r="AV289" s="0" t="n">
        <v>0</v>
      </c>
      <c r="AW289" s="0" t="n">
        <v>0</v>
      </c>
      <c r="AX289" s="0" t="n">
        <v>0</v>
      </c>
      <c r="AY289" s="0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  <c r="AQ290" s="0" t="n">
        <v>0</v>
      </c>
      <c r="AR290" s="0" t="n">
        <v>0</v>
      </c>
      <c r="AS290" s="0" t="n">
        <v>0</v>
      </c>
      <c r="AT290" s="0" t="n">
        <v>0</v>
      </c>
      <c r="AU290" s="0" t="n">
        <v>0</v>
      </c>
      <c r="AV290" s="0" t="n">
        <v>0</v>
      </c>
      <c r="AW290" s="0" t="n">
        <v>0</v>
      </c>
      <c r="AX290" s="0" t="n">
        <v>0</v>
      </c>
      <c r="AY290" s="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0</v>
      </c>
      <c r="AM291" s="0" t="n">
        <v>0</v>
      </c>
      <c r="AN291" s="0" t="n">
        <v>0</v>
      </c>
      <c r="AO291" s="0" t="n">
        <v>0</v>
      </c>
      <c r="AP291" s="0" t="n">
        <v>0</v>
      </c>
      <c r="AQ291" s="0" t="n">
        <v>0</v>
      </c>
      <c r="AR291" s="0" t="n">
        <v>0</v>
      </c>
      <c r="AS291" s="0" t="n">
        <v>0</v>
      </c>
      <c r="AT291" s="0" t="n">
        <v>0</v>
      </c>
      <c r="AU291" s="0" t="n">
        <v>0</v>
      </c>
      <c r="AV291" s="0" t="n">
        <v>0</v>
      </c>
      <c r="AW291" s="0" t="n">
        <v>0</v>
      </c>
      <c r="AX291" s="0" t="n">
        <v>0</v>
      </c>
      <c r="AY291" s="0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0</v>
      </c>
      <c r="AQ292" s="0" t="n">
        <v>0</v>
      </c>
      <c r="AR292" s="0" t="n">
        <v>0</v>
      </c>
      <c r="AS292" s="0" t="n">
        <v>0</v>
      </c>
      <c r="AT292" s="0" t="n">
        <v>0</v>
      </c>
      <c r="AU292" s="0" t="n">
        <v>0</v>
      </c>
      <c r="AV292" s="0" t="n">
        <v>0</v>
      </c>
      <c r="AW292" s="0" t="n">
        <v>0</v>
      </c>
      <c r="AX292" s="0" t="n">
        <v>0</v>
      </c>
      <c r="AY292" s="0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0</v>
      </c>
      <c r="AJ293" s="0" t="n">
        <v>0</v>
      </c>
      <c r="AK293" s="0" t="n">
        <v>0</v>
      </c>
      <c r="AL293" s="0" t="n">
        <v>0</v>
      </c>
      <c r="AM293" s="0" t="n">
        <v>0</v>
      </c>
      <c r="AN293" s="0" t="n">
        <v>0</v>
      </c>
      <c r="AO293" s="0" t="n">
        <v>0</v>
      </c>
      <c r="AP293" s="0" t="n">
        <v>0</v>
      </c>
      <c r="AQ293" s="0" t="n">
        <v>0</v>
      </c>
      <c r="AR293" s="0" t="n">
        <v>0</v>
      </c>
      <c r="AS293" s="0" t="n">
        <v>0</v>
      </c>
      <c r="AT293" s="0" t="n">
        <v>0</v>
      </c>
      <c r="AU293" s="0" t="n">
        <v>0</v>
      </c>
      <c r="AV293" s="0" t="n">
        <v>0</v>
      </c>
      <c r="AW293" s="0" t="n">
        <v>0</v>
      </c>
      <c r="AX293" s="0" t="n">
        <v>0</v>
      </c>
      <c r="AY293" s="0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0</v>
      </c>
      <c r="AR294" s="0" t="n">
        <v>0</v>
      </c>
      <c r="AS294" s="0" t="n">
        <v>0</v>
      </c>
      <c r="AT294" s="0" t="n">
        <v>0</v>
      </c>
      <c r="AU294" s="0" t="n">
        <v>0</v>
      </c>
      <c r="AV294" s="0" t="n">
        <v>0</v>
      </c>
      <c r="AW294" s="0" t="n">
        <v>0</v>
      </c>
      <c r="AX294" s="0" t="n">
        <v>0</v>
      </c>
      <c r="AY294" s="0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  <c r="AJ295" s="0" t="n">
        <v>0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  <c r="AS295" s="0" t="n">
        <v>0</v>
      </c>
      <c r="AT295" s="0" t="n">
        <v>0</v>
      </c>
      <c r="AU295" s="0" t="n">
        <v>0</v>
      </c>
      <c r="AV295" s="0" t="n">
        <v>0</v>
      </c>
      <c r="AW295" s="0" t="n">
        <v>0</v>
      </c>
      <c r="AX295" s="0" t="n">
        <v>0</v>
      </c>
      <c r="AY295" s="0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0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0</v>
      </c>
      <c r="AS296" s="0" t="n">
        <v>0</v>
      </c>
      <c r="AT296" s="0" t="n">
        <v>0</v>
      </c>
      <c r="AU296" s="0" t="n">
        <v>0</v>
      </c>
      <c r="AV296" s="0" t="n">
        <v>0</v>
      </c>
      <c r="AW296" s="0" t="n">
        <v>0</v>
      </c>
      <c r="AX296" s="0" t="n">
        <v>0</v>
      </c>
      <c r="AY296" s="0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v>0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0</v>
      </c>
      <c r="AR297" s="0" t="n">
        <v>0</v>
      </c>
      <c r="AS297" s="0" t="n">
        <v>0</v>
      </c>
      <c r="AT297" s="0" t="n">
        <v>0</v>
      </c>
      <c r="AU297" s="0" t="n">
        <v>0</v>
      </c>
      <c r="AV297" s="0" t="n">
        <v>0</v>
      </c>
      <c r="AW297" s="0" t="n">
        <v>0</v>
      </c>
      <c r="AX297" s="0" t="n">
        <v>0</v>
      </c>
      <c r="AY297" s="0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0</v>
      </c>
      <c r="AQ298" s="0" t="n">
        <v>0</v>
      </c>
      <c r="AR298" s="0" t="n">
        <v>0</v>
      </c>
      <c r="AS298" s="0" t="n">
        <v>0</v>
      </c>
      <c r="AT298" s="0" t="n">
        <v>0</v>
      </c>
      <c r="AU298" s="0" t="n">
        <v>0</v>
      </c>
      <c r="AV298" s="0" t="n">
        <v>0</v>
      </c>
      <c r="AW298" s="0" t="n">
        <v>0</v>
      </c>
      <c r="AX298" s="0" t="n">
        <v>0</v>
      </c>
      <c r="AY298" s="0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  <c r="AJ299" s="0" t="n">
        <v>0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0</v>
      </c>
      <c r="AQ299" s="0" t="n">
        <v>0</v>
      </c>
      <c r="AR299" s="0" t="n">
        <v>0</v>
      </c>
      <c r="AS299" s="0" t="n">
        <v>0</v>
      </c>
      <c r="AT299" s="0" t="n">
        <v>0</v>
      </c>
      <c r="AU299" s="0" t="n">
        <v>0</v>
      </c>
      <c r="AV299" s="0" t="n">
        <v>0</v>
      </c>
      <c r="AW299" s="0" t="n">
        <v>0</v>
      </c>
      <c r="AX299" s="0" t="n">
        <v>0</v>
      </c>
      <c r="AY299" s="0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0</v>
      </c>
      <c r="AR300" s="0" t="n">
        <v>0</v>
      </c>
      <c r="AS300" s="0" t="n">
        <v>0</v>
      </c>
      <c r="AT300" s="0" t="n">
        <v>0</v>
      </c>
      <c r="AU300" s="0" t="n">
        <v>0</v>
      </c>
      <c r="AV300" s="0" t="n">
        <v>0</v>
      </c>
      <c r="AW300" s="0" t="n">
        <v>0</v>
      </c>
      <c r="AX300" s="0" t="n">
        <v>0</v>
      </c>
      <c r="AY300" s="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0</v>
      </c>
      <c r="AQ301" s="0" t="n">
        <v>0</v>
      </c>
      <c r="AR301" s="0" t="n">
        <v>0</v>
      </c>
      <c r="AS301" s="0" t="n">
        <v>0</v>
      </c>
      <c r="AT301" s="0" t="n">
        <v>0</v>
      </c>
      <c r="AU301" s="0" t="n">
        <v>0</v>
      </c>
      <c r="AV301" s="0" t="n">
        <v>0</v>
      </c>
      <c r="AW301" s="0" t="n">
        <v>0</v>
      </c>
      <c r="AX301" s="0" t="n">
        <v>0</v>
      </c>
      <c r="AY301" s="0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  <c r="AQ302" s="0" t="n">
        <v>0</v>
      </c>
      <c r="AR302" s="0" t="n">
        <v>0</v>
      </c>
      <c r="AS302" s="0" t="n">
        <v>0</v>
      </c>
      <c r="AT302" s="0" t="n">
        <v>0</v>
      </c>
      <c r="AU302" s="0" t="n">
        <v>0</v>
      </c>
      <c r="AV302" s="0" t="n">
        <v>0</v>
      </c>
      <c r="AW302" s="0" t="n">
        <v>0</v>
      </c>
      <c r="AX302" s="0" t="n">
        <v>0</v>
      </c>
      <c r="AY302" s="0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0</v>
      </c>
      <c r="AO303" s="0" t="n">
        <v>0</v>
      </c>
      <c r="AP303" s="0" t="n">
        <v>0</v>
      </c>
      <c r="AQ303" s="0" t="n">
        <v>0</v>
      </c>
      <c r="AR303" s="0" t="n">
        <v>0</v>
      </c>
      <c r="AS303" s="0" t="n">
        <v>0</v>
      </c>
      <c r="AT303" s="0" t="n">
        <v>0</v>
      </c>
      <c r="AU303" s="0" t="n">
        <v>0</v>
      </c>
      <c r="AV303" s="0" t="n">
        <v>0</v>
      </c>
      <c r="AW303" s="0" t="n">
        <v>0</v>
      </c>
      <c r="AX303" s="0" t="n">
        <v>0</v>
      </c>
      <c r="AY303" s="0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  <c r="AQ304" s="0" t="n">
        <v>0</v>
      </c>
      <c r="AR304" s="0" t="n">
        <v>0</v>
      </c>
      <c r="AS304" s="0" t="n">
        <v>0</v>
      </c>
      <c r="AT304" s="0" t="n">
        <v>0</v>
      </c>
      <c r="AU304" s="0" t="n">
        <v>0</v>
      </c>
      <c r="AV304" s="0" t="n">
        <v>0</v>
      </c>
      <c r="AW304" s="0" t="n">
        <v>0</v>
      </c>
      <c r="AX304" s="0" t="n">
        <v>0</v>
      </c>
      <c r="AY304" s="0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J305" s="0" t="n">
        <v>0</v>
      </c>
      <c r="AK305" s="0" t="n">
        <v>0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  <c r="AQ305" s="0" t="n">
        <v>0</v>
      </c>
      <c r="AR305" s="0" t="n">
        <v>0</v>
      </c>
      <c r="AS305" s="0" t="n">
        <v>0</v>
      </c>
      <c r="AT305" s="0" t="n">
        <v>0</v>
      </c>
      <c r="AU305" s="0" t="n">
        <v>0</v>
      </c>
      <c r="AV305" s="0" t="n">
        <v>0</v>
      </c>
      <c r="AW305" s="0" t="n">
        <v>0</v>
      </c>
      <c r="AX305" s="0" t="n">
        <v>0</v>
      </c>
      <c r="AY305" s="0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0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0</v>
      </c>
      <c r="AR306" s="0" t="n">
        <v>0</v>
      </c>
      <c r="AS306" s="0" t="n">
        <v>0</v>
      </c>
      <c r="AT306" s="0" t="n">
        <v>0</v>
      </c>
      <c r="AU306" s="0" t="n">
        <v>0</v>
      </c>
      <c r="AV306" s="0" t="n">
        <v>0</v>
      </c>
      <c r="AW306" s="0" t="n">
        <v>0</v>
      </c>
      <c r="AX306" s="0" t="n">
        <v>0</v>
      </c>
      <c r="AY306" s="0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0</v>
      </c>
      <c r="AP307" s="0" t="n">
        <v>0</v>
      </c>
      <c r="AQ307" s="0" t="n">
        <v>0</v>
      </c>
      <c r="AR307" s="0" t="n">
        <v>0</v>
      </c>
      <c r="AS307" s="0" t="n">
        <v>0</v>
      </c>
      <c r="AT307" s="0" t="n">
        <v>0</v>
      </c>
      <c r="AU307" s="0" t="n">
        <v>0</v>
      </c>
      <c r="AV307" s="0" t="n">
        <v>0</v>
      </c>
      <c r="AW307" s="0" t="n">
        <v>0</v>
      </c>
      <c r="AX307" s="0" t="n">
        <v>0</v>
      </c>
      <c r="AY307" s="0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  <c r="AJ308" s="0" t="n">
        <v>0</v>
      </c>
      <c r="AK308" s="0" t="n">
        <v>0</v>
      </c>
      <c r="AL308" s="0" t="n">
        <v>0</v>
      </c>
      <c r="AM308" s="0" t="n">
        <v>0</v>
      </c>
      <c r="AN308" s="0" t="n">
        <v>0</v>
      </c>
      <c r="AO308" s="0" t="n">
        <v>0</v>
      </c>
      <c r="AP308" s="0" t="n">
        <v>0</v>
      </c>
      <c r="AQ308" s="0" t="n">
        <v>0</v>
      </c>
      <c r="AR308" s="0" t="n">
        <v>0</v>
      </c>
      <c r="AS308" s="0" t="n">
        <v>0</v>
      </c>
      <c r="AT308" s="0" t="n">
        <v>0</v>
      </c>
      <c r="AU308" s="0" t="n">
        <v>0</v>
      </c>
      <c r="AV308" s="0" t="n">
        <v>0</v>
      </c>
      <c r="AW308" s="0" t="n">
        <v>0</v>
      </c>
      <c r="AX308" s="0" t="n">
        <v>0</v>
      </c>
      <c r="AY308" s="0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0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  <c r="AQ309" s="0" t="n">
        <v>0</v>
      </c>
      <c r="AR309" s="0" t="n">
        <v>0</v>
      </c>
      <c r="AS309" s="0" t="n">
        <v>0</v>
      </c>
      <c r="AT309" s="0" t="n">
        <v>0</v>
      </c>
      <c r="AU309" s="0" t="n">
        <v>0</v>
      </c>
      <c r="AV309" s="0" t="n">
        <v>0</v>
      </c>
      <c r="AW309" s="0" t="n">
        <v>0</v>
      </c>
      <c r="AX309" s="0" t="n">
        <v>0</v>
      </c>
      <c r="AY309" s="0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  <c r="AJ310" s="0" t="n">
        <v>0</v>
      </c>
      <c r="AK310" s="0" t="n">
        <v>0</v>
      </c>
      <c r="AL310" s="0" t="n">
        <v>0</v>
      </c>
      <c r="AM310" s="0" t="n">
        <v>0</v>
      </c>
      <c r="AN310" s="0" t="n">
        <v>0</v>
      </c>
      <c r="AO310" s="0" t="n">
        <v>0</v>
      </c>
      <c r="AP310" s="0" t="n">
        <v>0</v>
      </c>
      <c r="AQ310" s="0" t="n">
        <v>0</v>
      </c>
      <c r="AR310" s="0" t="n">
        <v>0</v>
      </c>
      <c r="AS310" s="0" t="n">
        <v>0</v>
      </c>
      <c r="AT310" s="0" t="n">
        <v>0</v>
      </c>
      <c r="AU310" s="0" t="n">
        <v>0</v>
      </c>
      <c r="AV310" s="0" t="n">
        <v>0</v>
      </c>
      <c r="AW310" s="0" t="n">
        <v>0</v>
      </c>
      <c r="AX310" s="0" t="n">
        <v>0</v>
      </c>
      <c r="AY310" s="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0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0</v>
      </c>
      <c r="AQ311" s="0" t="n">
        <v>0</v>
      </c>
      <c r="AR311" s="0" t="n">
        <v>0</v>
      </c>
      <c r="AS311" s="0" t="n">
        <v>0</v>
      </c>
      <c r="AT311" s="0" t="n">
        <v>0</v>
      </c>
      <c r="AU311" s="0" t="n">
        <v>0</v>
      </c>
      <c r="AV311" s="0" t="n">
        <v>0</v>
      </c>
      <c r="AW311" s="0" t="n">
        <v>0</v>
      </c>
      <c r="AX311" s="0" t="n">
        <v>0</v>
      </c>
      <c r="AY311" s="0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0</v>
      </c>
      <c r="AR312" s="0" t="n">
        <v>0</v>
      </c>
      <c r="AS312" s="0" t="n">
        <v>0</v>
      </c>
      <c r="AT312" s="0" t="n">
        <v>0</v>
      </c>
      <c r="AU312" s="0" t="n">
        <v>0</v>
      </c>
      <c r="AV312" s="0" t="n">
        <v>0</v>
      </c>
      <c r="AW312" s="0" t="n">
        <v>0</v>
      </c>
      <c r="AX312" s="0" t="n">
        <v>0</v>
      </c>
      <c r="AY312" s="0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  <c r="AS313" s="0" t="n">
        <v>0</v>
      </c>
      <c r="AT313" s="0" t="n">
        <v>0</v>
      </c>
      <c r="AU313" s="0" t="n">
        <v>0</v>
      </c>
      <c r="AV313" s="0" t="n">
        <v>0</v>
      </c>
      <c r="AW313" s="0" t="n">
        <v>0</v>
      </c>
      <c r="AX313" s="0" t="n">
        <v>0</v>
      </c>
      <c r="AY313" s="0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v>0</v>
      </c>
      <c r="AK314" s="0" t="n">
        <v>0</v>
      </c>
      <c r="AL314" s="0" t="n">
        <v>0</v>
      </c>
      <c r="AM314" s="0" t="n">
        <v>0</v>
      </c>
      <c r="AN314" s="0" t="n">
        <v>0</v>
      </c>
      <c r="AO314" s="0" t="n">
        <v>0</v>
      </c>
      <c r="AP314" s="0" t="n">
        <v>0</v>
      </c>
      <c r="AQ314" s="0" t="n">
        <v>0</v>
      </c>
      <c r="AR314" s="0" t="n">
        <v>0</v>
      </c>
      <c r="AS314" s="0" t="n">
        <v>0</v>
      </c>
      <c r="AT314" s="0" t="n">
        <v>0</v>
      </c>
      <c r="AU314" s="0" t="n">
        <v>0</v>
      </c>
      <c r="AV314" s="0" t="n">
        <v>0</v>
      </c>
      <c r="AW314" s="0" t="n">
        <v>0</v>
      </c>
      <c r="AX314" s="0" t="n">
        <v>0</v>
      </c>
      <c r="AY314" s="0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0</v>
      </c>
      <c r="AN315" s="0" t="n">
        <v>0</v>
      </c>
      <c r="AO315" s="0" t="n">
        <v>0</v>
      </c>
      <c r="AP315" s="0" t="n">
        <v>0</v>
      </c>
      <c r="AQ315" s="0" t="n">
        <v>0</v>
      </c>
      <c r="AR315" s="0" t="n">
        <v>0</v>
      </c>
      <c r="AS315" s="0" t="n">
        <v>0</v>
      </c>
      <c r="AT315" s="0" t="n">
        <v>0</v>
      </c>
      <c r="AU315" s="0" t="n">
        <v>0</v>
      </c>
      <c r="AV315" s="0" t="n">
        <v>0</v>
      </c>
      <c r="AW315" s="0" t="n">
        <v>40</v>
      </c>
      <c r="AX315" s="0" t="n">
        <v>0</v>
      </c>
      <c r="AY315" s="0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0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  <c r="AS316" s="0" t="n">
        <v>0</v>
      </c>
      <c r="AT316" s="0" t="n">
        <v>0</v>
      </c>
      <c r="AU316" s="0" t="n">
        <v>0</v>
      </c>
      <c r="AV316" s="0" t="n">
        <v>0</v>
      </c>
      <c r="AW316" s="0" t="n">
        <v>0</v>
      </c>
      <c r="AX316" s="0" t="n">
        <v>0</v>
      </c>
      <c r="AY316" s="0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0</v>
      </c>
      <c r="AK317" s="0" t="n">
        <v>0</v>
      </c>
      <c r="AL317" s="0" t="n">
        <v>0</v>
      </c>
      <c r="AM317" s="0" t="n">
        <v>0</v>
      </c>
      <c r="AN317" s="0" t="n">
        <v>0</v>
      </c>
      <c r="AO317" s="0" t="n">
        <v>0</v>
      </c>
      <c r="AP317" s="0" t="n">
        <v>0</v>
      </c>
      <c r="AQ317" s="0" t="n">
        <v>0</v>
      </c>
      <c r="AR317" s="0" t="n">
        <v>0</v>
      </c>
      <c r="AS317" s="0" t="n">
        <v>0</v>
      </c>
      <c r="AT317" s="0" t="n">
        <v>0</v>
      </c>
      <c r="AU317" s="0" t="n">
        <v>0</v>
      </c>
      <c r="AV317" s="0" t="n">
        <v>0</v>
      </c>
      <c r="AW317" s="0" t="n">
        <v>0</v>
      </c>
      <c r="AX317" s="0" t="n">
        <v>0</v>
      </c>
      <c r="AY317" s="0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0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  <c r="AR318" s="0" t="n">
        <v>0</v>
      </c>
      <c r="AS318" s="0" t="n">
        <v>0</v>
      </c>
      <c r="AT318" s="0" t="n">
        <v>0</v>
      </c>
      <c r="AU318" s="0" t="n">
        <v>0</v>
      </c>
      <c r="AV318" s="0" t="n">
        <v>0</v>
      </c>
      <c r="AW318" s="0" t="n">
        <v>0</v>
      </c>
      <c r="AX318" s="0" t="n">
        <v>0</v>
      </c>
      <c r="AY318" s="0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0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0</v>
      </c>
      <c r="AQ319" s="0" t="n">
        <v>0</v>
      </c>
      <c r="AR319" s="0" t="n">
        <v>0</v>
      </c>
      <c r="AS319" s="0" t="n">
        <v>0</v>
      </c>
      <c r="AT319" s="0" t="n">
        <v>0</v>
      </c>
      <c r="AU319" s="0" t="n">
        <v>0</v>
      </c>
      <c r="AV319" s="0" t="n">
        <v>0</v>
      </c>
      <c r="AW319" s="0" t="n">
        <v>0</v>
      </c>
      <c r="AX319" s="0" t="n">
        <v>0</v>
      </c>
      <c r="AY319" s="0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0</v>
      </c>
      <c r="AO320" s="0" t="n">
        <v>0</v>
      </c>
      <c r="AP320" s="0" t="n">
        <v>0</v>
      </c>
      <c r="AQ320" s="0" t="n">
        <v>0</v>
      </c>
      <c r="AR320" s="0" t="n">
        <v>0</v>
      </c>
      <c r="AS320" s="0" t="n">
        <v>0</v>
      </c>
      <c r="AT320" s="0" t="n">
        <v>0</v>
      </c>
      <c r="AU320" s="0" t="n">
        <v>0</v>
      </c>
      <c r="AV320" s="0" t="n">
        <v>0</v>
      </c>
      <c r="AW320" s="0" t="n">
        <v>0</v>
      </c>
      <c r="AX320" s="0" t="n">
        <v>0</v>
      </c>
      <c r="AY320" s="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0</v>
      </c>
      <c r="AQ321" s="0" t="n">
        <v>0</v>
      </c>
      <c r="AR321" s="0" t="n">
        <v>0</v>
      </c>
      <c r="AS321" s="0" t="n">
        <v>0</v>
      </c>
      <c r="AT321" s="0" t="n">
        <v>0</v>
      </c>
      <c r="AU321" s="0" t="n">
        <v>0</v>
      </c>
      <c r="AV321" s="0" t="n">
        <v>0</v>
      </c>
      <c r="AW321" s="0" t="n">
        <v>0</v>
      </c>
      <c r="AX321" s="0" t="n">
        <v>0</v>
      </c>
      <c r="AY321" s="0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0</v>
      </c>
      <c r="AR322" s="0" t="n">
        <v>0</v>
      </c>
      <c r="AS322" s="0" t="n">
        <v>0</v>
      </c>
      <c r="AT322" s="0" t="n">
        <v>0</v>
      </c>
      <c r="AU322" s="0" t="n">
        <v>0</v>
      </c>
      <c r="AV322" s="0" t="n">
        <v>0</v>
      </c>
      <c r="AW322" s="0" t="n">
        <v>0</v>
      </c>
      <c r="AX322" s="0" t="n">
        <v>0</v>
      </c>
      <c r="AY322" s="0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0</v>
      </c>
      <c r="AK323" s="0" t="n">
        <v>0</v>
      </c>
      <c r="AL323" s="0" t="n">
        <v>0</v>
      </c>
      <c r="AM323" s="0" t="n">
        <v>0</v>
      </c>
      <c r="AN323" s="0" t="n">
        <v>0</v>
      </c>
      <c r="AO323" s="0" t="n">
        <v>0</v>
      </c>
      <c r="AP323" s="0" t="n">
        <v>0</v>
      </c>
      <c r="AQ323" s="0" t="n">
        <v>0</v>
      </c>
      <c r="AR323" s="0" t="n">
        <v>0</v>
      </c>
      <c r="AS323" s="0" t="n">
        <v>0</v>
      </c>
      <c r="AT323" s="0" t="n">
        <v>0</v>
      </c>
      <c r="AU323" s="0" t="n">
        <v>0</v>
      </c>
      <c r="AV323" s="0" t="n">
        <v>0</v>
      </c>
      <c r="AW323" s="0" t="n">
        <v>0</v>
      </c>
      <c r="AX323" s="0" t="n">
        <v>0</v>
      </c>
      <c r="AY323" s="0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0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s="0" t="n">
        <v>0</v>
      </c>
      <c r="AR324" s="0" t="n">
        <v>0</v>
      </c>
      <c r="AS324" s="0" t="n">
        <v>0</v>
      </c>
      <c r="AT324" s="0" t="n">
        <v>0</v>
      </c>
      <c r="AU324" s="0" t="n">
        <v>0</v>
      </c>
      <c r="AV324" s="0" t="n">
        <v>0</v>
      </c>
      <c r="AW324" s="0" t="n">
        <v>0</v>
      </c>
      <c r="AX324" s="0" t="n">
        <v>0</v>
      </c>
      <c r="AY324" s="0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0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  <c r="AQ325" s="0" t="n">
        <v>0</v>
      </c>
      <c r="AR325" s="0" t="n">
        <v>0</v>
      </c>
      <c r="AS325" s="0" t="n">
        <v>0</v>
      </c>
      <c r="AT325" s="0" t="n">
        <v>0</v>
      </c>
      <c r="AU325" s="0" t="n">
        <v>0</v>
      </c>
      <c r="AV325" s="0" t="n">
        <v>0</v>
      </c>
      <c r="AW325" s="0" t="n">
        <v>0</v>
      </c>
      <c r="AX325" s="0" t="n">
        <v>0</v>
      </c>
      <c r="AY325" s="0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  <c r="AJ326" s="0" t="n">
        <v>0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0</v>
      </c>
      <c r="AQ326" s="0" t="n">
        <v>0</v>
      </c>
      <c r="AR326" s="0" t="n">
        <v>0</v>
      </c>
      <c r="AS326" s="0" t="n">
        <v>0</v>
      </c>
      <c r="AT326" s="0" t="n">
        <v>0</v>
      </c>
      <c r="AU326" s="0" t="n">
        <v>0</v>
      </c>
      <c r="AV326" s="0" t="n">
        <v>0</v>
      </c>
      <c r="AW326" s="0" t="n">
        <v>0</v>
      </c>
      <c r="AX326" s="0" t="n">
        <v>0</v>
      </c>
      <c r="AY326" s="0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0</v>
      </c>
      <c r="AR327" s="0" t="n">
        <v>0</v>
      </c>
      <c r="AS327" s="0" t="n">
        <v>0</v>
      </c>
      <c r="AT327" s="0" t="n">
        <v>0</v>
      </c>
      <c r="AU327" s="0" t="n">
        <v>0</v>
      </c>
      <c r="AV327" s="0" t="n">
        <v>0</v>
      </c>
      <c r="AW327" s="0" t="n">
        <v>0</v>
      </c>
      <c r="AX327" s="0" t="n">
        <v>0</v>
      </c>
      <c r="AY327" s="0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  <c r="AQ328" s="0" t="n">
        <v>0</v>
      </c>
      <c r="AR328" s="0" t="n">
        <v>0</v>
      </c>
      <c r="AS328" s="0" t="n">
        <v>0</v>
      </c>
      <c r="AT328" s="0" t="n">
        <v>0</v>
      </c>
      <c r="AU328" s="0" t="n">
        <v>0</v>
      </c>
      <c r="AV328" s="0" t="n">
        <v>0</v>
      </c>
      <c r="AW328" s="0" t="n">
        <v>0</v>
      </c>
      <c r="AX328" s="0" t="n">
        <v>0</v>
      </c>
      <c r="AY328" s="0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0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s="0" t="n">
        <v>0</v>
      </c>
      <c r="AR329" s="0" t="n">
        <v>0</v>
      </c>
      <c r="AS329" s="0" t="n">
        <v>0</v>
      </c>
      <c r="AT329" s="0" t="n">
        <v>0</v>
      </c>
      <c r="AU329" s="0" t="n">
        <v>0</v>
      </c>
      <c r="AV329" s="0" t="n">
        <v>0</v>
      </c>
      <c r="AW329" s="0" t="n">
        <v>0</v>
      </c>
      <c r="AX329" s="0" t="n">
        <v>0</v>
      </c>
      <c r="AY329" s="0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0</v>
      </c>
      <c r="AJ330" s="0" t="n">
        <v>0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0</v>
      </c>
      <c r="AR330" s="0" t="n">
        <v>0</v>
      </c>
      <c r="AS330" s="0" t="n">
        <v>0</v>
      </c>
      <c r="AT330" s="0" t="n">
        <v>0</v>
      </c>
      <c r="AU330" s="0" t="n">
        <v>0</v>
      </c>
      <c r="AV330" s="0" t="n">
        <v>0</v>
      </c>
      <c r="AW330" s="0" t="n">
        <v>0</v>
      </c>
      <c r="AX330" s="0" t="n">
        <v>0</v>
      </c>
      <c r="AY330" s="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0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0</v>
      </c>
      <c r="AQ331" s="0" t="n">
        <v>0</v>
      </c>
      <c r="AR331" s="0" t="n">
        <v>0</v>
      </c>
      <c r="AS331" s="0" t="n">
        <v>0</v>
      </c>
      <c r="AT331" s="0" t="n">
        <v>0</v>
      </c>
      <c r="AU331" s="0" t="n">
        <v>0</v>
      </c>
      <c r="AV331" s="0" t="n">
        <v>0</v>
      </c>
      <c r="AW331" s="0" t="n">
        <v>0</v>
      </c>
      <c r="AX331" s="0" t="n">
        <v>0</v>
      </c>
      <c r="AY331" s="0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0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  <c r="AQ332" s="0" t="n">
        <v>0</v>
      </c>
      <c r="AR332" s="0" t="n">
        <v>0</v>
      </c>
      <c r="AS332" s="0" t="n">
        <v>0</v>
      </c>
      <c r="AT332" s="0" t="n">
        <v>0</v>
      </c>
      <c r="AU332" s="0" t="n">
        <v>0</v>
      </c>
      <c r="AV332" s="0" t="n">
        <v>0</v>
      </c>
      <c r="AW332" s="0" t="n">
        <v>0</v>
      </c>
      <c r="AX332" s="0" t="n">
        <v>0</v>
      </c>
      <c r="AY332" s="0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J333" s="0" t="n">
        <v>0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  <c r="AR333" s="0" t="n">
        <v>0</v>
      </c>
      <c r="AS333" s="0" t="n">
        <v>0</v>
      </c>
      <c r="AT333" s="0" t="n">
        <v>0</v>
      </c>
      <c r="AU333" s="0" t="n">
        <v>0</v>
      </c>
      <c r="AV333" s="0" t="n">
        <v>0</v>
      </c>
      <c r="AW333" s="0" t="n">
        <v>0</v>
      </c>
      <c r="AX333" s="0" t="n">
        <v>0</v>
      </c>
      <c r="AY333" s="0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0</v>
      </c>
      <c r="AK334" s="0" t="n">
        <v>0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  <c r="AQ334" s="0" t="n">
        <v>0</v>
      </c>
      <c r="AR334" s="0" t="n">
        <v>0</v>
      </c>
      <c r="AS334" s="0" t="n">
        <v>0</v>
      </c>
      <c r="AT334" s="0" t="n">
        <v>0</v>
      </c>
      <c r="AU334" s="0" t="n">
        <v>0</v>
      </c>
      <c r="AV334" s="0" t="n">
        <v>0</v>
      </c>
      <c r="AW334" s="0" t="n">
        <v>0</v>
      </c>
      <c r="AX334" s="0" t="n">
        <v>0</v>
      </c>
      <c r="AY334" s="0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  <c r="AQ335" s="0" t="n">
        <v>0</v>
      </c>
      <c r="AR335" s="0" t="n">
        <v>0</v>
      </c>
      <c r="AS335" s="0" t="n">
        <v>0</v>
      </c>
      <c r="AT335" s="0" t="n">
        <v>0</v>
      </c>
      <c r="AU335" s="0" t="n">
        <v>0</v>
      </c>
      <c r="AV335" s="0" t="n">
        <v>0</v>
      </c>
      <c r="AW335" s="0" t="n">
        <v>0</v>
      </c>
      <c r="AX335" s="0" t="n">
        <v>0</v>
      </c>
      <c r="AY335" s="0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0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  <c r="AQ336" s="0" t="n">
        <v>0</v>
      </c>
      <c r="AR336" s="0" t="n">
        <v>0</v>
      </c>
      <c r="AS336" s="0" t="n">
        <v>0</v>
      </c>
      <c r="AT336" s="0" t="n">
        <v>0</v>
      </c>
      <c r="AU336" s="0" t="n">
        <v>0</v>
      </c>
      <c r="AV336" s="0" t="n">
        <v>0</v>
      </c>
      <c r="AW336" s="0" t="n">
        <v>0</v>
      </c>
      <c r="AX336" s="0" t="n">
        <v>0</v>
      </c>
      <c r="AY336" s="0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s="0" t="n">
        <v>0</v>
      </c>
      <c r="AR337" s="0" t="n">
        <v>0</v>
      </c>
      <c r="AS337" s="0" t="n">
        <v>0</v>
      </c>
      <c r="AT337" s="0" t="n">
        <v>0</v>
      </c>
      <c r="AU337" s="0" t="n">
        <v>0</v>
      </c>
      <c r="AV337" s="0" t="n">
        <v>0</v>
      </c>
      <c r="AW337" s="0" t="n">
        <v>0</v>
      </c>
      <c r="AX337" s="0" t="n">
        <v>0</v>
      </c>
      <c r="AY337" s="0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s="0" t="n">
        <v>0</v>
      </c>
      <c r="AR338" s="0" t="n">
        <v>0</v>
      </c>
      <c r="AS338" s="0" t="n">
        <v>0</v>
      </c>
      <c r="AT338" s="0" t="n">
        <v>0</v>
      </c>
      <c r="AU338" s="0" t="n">
        <v>0</v>
      </c>
      <c r="AV338" s="0" t="n">
        <v>0</v>
      </c>
      <c r="AW338" s="0" t="n">
        <v>0</v>
      </c>
      <c r="AX338" s="0" t="n">
        <v>0</v>
      </c>
      <c r="AY338" s="0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0</v>
      </c>
      <c r="AK339" s="0" t="n">
        <v>0</v>
      </c>
      <c r="AL339" s="0" t="n">
        <v>0</v>
      </c>
      <c r="AM339" s="0" t="n">
        <v>0</v>
      </c>
      <c r="AN339" s="0" t="n">
        <v>0</v>
      </c>
      <c r="AO339" s="0" t="n">
        <v>0</v>
      </c>
      <c r="AP339" s="0" t="n">
        <v>0</v>
      </c>
      <c r="AQ339" s="0" t="n">
        <v>0</v>
      </c>
      <c r="AR339" s="0" t="n">
        <v>0</v>
      </c>
      <c r="AS339" s="0" t="n">
        <v>0</v>
      </c>
      <c r="AT339" s="0" t="n">
        <v>0</v>
      </c>
      <c r="AU339" s="0" t="n">
        <v>0</v>
      </c>
      <c r="AV339" s="0" t="n">
        <v>0</v>
      </c>
      <c r="AW339" s="0" t="n">
        <v>0</v>
      </c>
      <c r="AX339" s="0" t="n">
        <v>0</v>
      </c>
      <c r="AY339" s="0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0</v>
      </c>
      <c r="AJ340" s="0" t="n">
        <v>0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</v>
      </c>
      <c r="AQ340" s="0" t="n">
        <v>0</v>
      </c>
      <c r="AR340" s="0" t="n">
        <v>0</v>
      </c>
      <c r="AS340" s="0" t="n">
        <v>0</v>
      </c>
      <c r="AT340" s="0" t="n">
        <v>0</v>
      </c>
      <c r="AU340" s="0" t="n">
        <v>0</v>
      </c>
      <c r="AV340" s="0" t="n">
        <v>0</v>
      </c>
      <c r="AW340" s="0" t="n">
        <v>0</v>
      </c>
      <c r="AX340" s="0" t="n">
        <v>0</v>
      </c>
      <c r="AY340" s="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0</v>
      </c>
      <c r="AJ341" s="0" t="n">
        <v>0</v>
      </c>
      <c r="AK341" s="0" t="n">
        <v>0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0</v>
      </c>
      <c r="AR341" s="0" t="n">
        <v>0</v>
      </c>
      <c r="AS341" s="0" t="n">
        <v>0</v>
      </c>
      <c r="AT341" s="0" t="n">
        <v>0</v>
      </c>
      <c r="AU341" s="0" t="n">
        <v>0</v>
      </c>
      <c r="AV341" s="0" t="n">
        <v>0</v>
      </c>
      <c r="AW341" s="0" t="n">
        <v>0</v>
      </c>
      <c r="AX341" s="0" t="n">
        <v>0</v>
      </c>
      <c r="AY341" s="0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0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  <c r="AS342" s="0" t="n">
        <v>0</v>
      </c>
      <c r="AT342" s="0" t="n">
        <v>0</v>
      </c>
      <c r="AU342" s="0" t="n">
        <v>0</v>
      </c>
      <c r="AV342" s="0" t="n">
        <v>0</v>
      </c>
      <c r="AW342" s="0" t="n">
        <v>0</v>
      </c>
      <c r="AX342" s="0" t="n">
        <v>0</v>
      </c>
      <c r="AY342" s="0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0</v>
      </c>
      <c r="AJ343" s="0" t="n">
        <v>0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  <c r="AR343" s="0" t="n">
        <v>0</v>
      </c>
      <c r="AS343" s="0" t="n">
        <v>0</v>
      </c>
      <c r="AT343" s="0" t="n">
        <v>0</v>
      </c>
      <c r="AU343" s="0" t="n">
        <v>0</v>
      </c>
      <c r="AV343" s="0" t="n">
        <v>0</v>
      </c>
      <c r="AW343" s="0" t="n">
        <v>0</v>
      </c>
      <c r="AX343" s="0" t="n">
        <v>0</v>
      </c>
      <c r="AY343" s="0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  <c r="AJ344" s="0" t="n">
        <v>0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s="0" t="n">
        <v>0</v>
      </c>
      <c r="AR344" s="0" t="n">
        <v>0</v>
      </c>
      <c r="AS344" s="0" t="n">
        <v>0</v>
      </c>
      <c r="AT344" s="0" t="n">
        <v>0</v>
      </c>
      <c r="AU344" s="0" t="n">
        <v>0</v>
      </c>
      <c r="AV344" s="0" t="n">
        <v>0</v>
      </c>
      <c r="AW344" s="0" t="n">
        <v>0</v>
      </c>
      <c r="AX344" s="0" t="n">
        <v>0</v>
      </c>
      <c r="AY344" s="0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  <c r="AJ345" s="0" t="n">
        <v>0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0</v>
      </c>
      <c r="AQ345" s="0" t="n">
        <v>0</v>
      </c>
      <c r="AR345" s="0" t="n">
        <v>0</v>
      </c>
      <c r="AS345" s="0" t="n">
        <v>0</v>
      </c>
      <c r="AT345" s="0" t="n">
        <v>0</v>
      </c>
      <c r="AU345" s="0" t="n">
        <v>0</v>
      </c>
      <c r="AV345" s="0" t="n">
        <v>0</v>
      </c>
      <c r="AW345" s="0" t="n">
        <v>0</v>
      </c>
      <c r="AX345" s="0" t="n">
        <v>0</v>
      </c>
      <c r="AY345" s="0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0</v>
      </c>
      <c r="AR346" s="0" t="n">
        <v>0</v>
      </c>
      <c r="AS346" s="0" t="n">
        <v>0</v>
      </c>
      <c r="AT346" s="0" t="n">
        <v>0</v>
      </c>
      <c r="AU346" s="0" t="n">
        <v>0</v>
      </c>
      <c r="AV346" s="0" t="n">
        <v>0</v>
      </c>
      <c r="AW346" s="0" t="n">
        <v>0</v>
      </c>
      <c r="AX346" s="0" t="n">
        <v>0</v>
      </c>
      <c r="AY346" s="0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0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  <c r="AS347" s="0" t="n">
        <v>0</v>
      </c>
      <c r="AT347" s="0" t="n">
        <v>0</v>
      </c>
      <c r="AU347" s="0" t="n">
        <v>0</v>
      </c>
      <c r="AV347" s="0" t="n">
        <v>0</v>
      </c>
      <c r="AW347" s="0" t="n">
        <v>0</v>
      </c>
      <c r="AX347" s="0" t="n">
        <v>0</v>
      </c>
      <c r="AY347" s="0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0</v>
      </c>
      <c r="AN348" s="0" t="n">
        <v>0</v>
      </c>
      <c r="AO348" s="0" t="n">
        <v>0</v>
      </c>
      <c r="AP348" s="0" t="n">
        <v>0</v>
      </c>
      <c r="AQ348" s="0" t="n">
        <v>0</v>
      </c>
      <c r="AR348" s="0" t="n">
        <v>0</v>
      </c>
      <c r="AS348" s="0" t="n">
        <v>0</v>
      </c>
      <c r="AT348" s="0" t="n">
        <v>0</v>
      </c>
      <c r="AU348" s="0" t="n">
        <v>0</v>
      </c>
      <c r="AV348" s="0" t="n">
        <v>0</v>
      </c>
      <c r="AW348" s="0" t="n">
        <v>0</v>
      </c>
      <c r="AX348" s="0" t="n">
        <v>0</v>
      </c>
      <c r="AY348" s="0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0</v>
      </c>
      <c r="AN349" s="0" t="n">
        <v>0</v>
      </c>
      <c r="AO349" s="0" t="n">
        <v>0</v>
      </c>
      <c r="AP349" s="0" t="n">
        <v>0</v>
      </c>
      <c r="AQ349" s="0" t="n">
        <v>0</v>
      </c>
      <c r="AR349" s="0" t="n">
        <v>0</v>
      </c>
      <c r="AS349" s="0" t="n">
        <v>0</v>
      </c>
      <c r="AT349" s="0" t="n">
        <v>0</v>
      </c>
      <c r="AU349" s="0" t="n">
        <v>0</v>
      </c>
      <c r="AV349" s="0" t="n">
        <v>0</v>
      </c>
      <c r="AW349" s="0" t="n">
        <v>0</v>
      </c>
      <c r="AX349" s="0" t="n">
        <v>0</v>
      </c>
      <c r="AY349" s="0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0</v>
      </c>
      <c r="AN350" s="0" t="n">
        <v>0</v>
      </c>
      <c r="AO350" s="0" t="n">
        <v>0</v>
      </c>
      <c r="AP350" s="0" t="n">
        <v>0</v>
      </c>
      <c r="AQ350" s="0" t="n">
        <v>0</v>
      </c>
      <c r="AR350" s="0" t="n">
        <v>0</v>
      </c>
      <c r="AS350" s="0" t="n">
        <v>0</v>
      </c>
      <c r="AT350" s="0" t="n">
        <v>0</v>
      </c>
      <c r="AU350" s="0" t="n">
        <v>0</v>
      </c>
      <c r="AV350" s="0" t="n">
        <v>0</v>
      </c>
      <c r="AW350" s="0" t="n">
        <v>0</v>
      </c>
      <c r="AX350" s="0" t="n">
        <v>0</v>
      </c>
      <c r="AY350" s="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0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0</v>
      </c>
      <c r="AR351" s="0" t="n">
        <v>0</v>
      </c>
      <c r="AS351" s="0" t="n">
        <v>0</v>
      </c>
      <c r="AT351" s="0" t="n">
        <v>0</v>
      </c>
      <c r="AU351" s="0" t="n">
        <v>0</v>
      </c>
      <c r="AV351" s="0" t="n">
        <v>0</v>
      </c>
      <c r="AW351" s="0" t="n">
        <v>0</v>
      </c>
      <c r="AX351" s="0" t="n">
        <v>0</v>
      </c>
      <c r="AY351" s="0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0</v>
      </c>
      <c r="AN352" s="0" t="n">
        <v>0</v>
      </c>
      <c r="AO352" s="0" t="n">
        <v>0</v>
      </c>
      <c r="AP352" s="0" t="n">
        <v>0</v>
      </c>
      <c r="AQ352" s="0" t="n">
        <v>0</v>
      </c>
      <c r="AR352" s="0" t="n">
        <v>0</v>
      </c>
      <c r="AS352" s="0" t="n">
        <v>0</v>
      </c>
      <c r="AT352" s="0" t="n">
        <v>0</v>
      </c>
      <c r="AU352" s="0" t="n">
        <v>0</v>
      </c>
      <c r="AV352" s="0" t="n">
        <v>0</v>
      </c>
      <c r="AW352" s="0" t="n">
        <v>0</v>
      </c>
      <c r="AX352" s="0" t="n">
        <v>0</v>
      </c>
      <c r="AY352" s="0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0</v>
      </c>
      <c r="AN353" s="0" t="n">
        <v>0</v>
      </c>
      <c r="AO353" s="0" t="n">
        <v>0</v>
      </c>
      <c r="AP353" s="0" t="n">
        <v>0</v>
      </c>
      <c r="AQ353" s="0" t="n">
        <v>0</v>
      </c>
      <c r="AR353" s="0" t="n">
        <v>0</v>
      </c>
      <c r="AS353" s="0" t="n">
        <v>0</v>
      </c>
      <c r="AT353" s="0" t="n">
        <v>0</v>
      </c>
      <c r="AU353" s="0" t="n">
        <v>0</v>
      </c>
      <c r="AV353" s="0" t="n">
        <v>0</v>
      </c>
      <c r="AW353" s="0" t="n">
        <v>0</v>
      </c>
      <c r="AX353" s="0" t="n">
        <v>0</v>
      </c>
      <c r="AY353" s="0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0</v>
      </c>
      <c r="AK354" s="0" t="n">
        <v>0</v>
      </c>
      <c r="AL354" s="0" t="n">
        <v>0</v>
      </c>
      <c r="AM354" s="0" t="n">
        <v>0</v>
      </c>
      <c r="AN354" s="0" t="n">
        <v>0</v>
      </c>
      <c r="AO354" s="0" t="n">
        <v>0</v>
      </c>
      <c r="AP354" s="0" t="n">
        <v>0</v>
      </c>
      <c r="AQ354" s="0" t="n">
        <v>0</v>
      </c>
      <c r="AR354" s="0" t="n">
        <v>0</v>
      </c>
      <c r="AS354" s="0" t="n">
        <v>0</v>
      </c>
      <c r="AT354" s="0" t="n">
        <v>0</v>
      </c>
      <c r="AU354" s="0" t="n">
        <v>0</v>
      </c>
      <c r="AV354" s="0" t="n">
        <v>0</v>
      </c>
      <c r="AW354" s="0" t="n">
        <v>0</v>
      </c>
      <c r="AX354" s="0" t="n">
        <v>0</v>
      </c>
      <c r="AY354" s="0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0</v>
      </c>
      <c r="AN355" s="0" t="n">
        <v>0</v>
      </c>
      <c r="AO355" s="0" t="n">
        <v>0</v>
      </c>
      <c r="AP355" s="0" t="n">
        <v>0</v>
      </c>
      <c r="AQ355" s="0" t="n">
        <v>0</v>
      </c>
      <c r="AR355" s="0" t="n">
        <v>0</v>
      </c>
      <c r="AS355" s="0" t="n">
        <v>0</v>
      </c>
      <c r="AT355" s="0" t="n">
        <v>0</v>
      </c>
      <c r="AU355" s="0" t="n">
        <v>0</v>
      </c>
      <c r="AV355" s="0" t="n">
        <v>0</v>
      </c>
      <c r="AW355" s="0" t="n">
        <v>0</v>
      </c>
      <c r="AX355" s="0" t="n">
        <v>0</v>
      </c>
      <c r="AY355" s="0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0</v>
      </c>
      <c r="AK356" s="0" t="n">
        <v>0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s="0" t="n">
        <v>0</v>
      </c>
      <c r="AR356" s="0" t="n">
        <v>0</v>
      </c>
      <c r="AS356" s="0" t="n">
        <v>0</v>
      </c>
      <c r="AT356" s="0" t="n">
        <v>0</v>
      </c>
      <c r="AU356" s="0" t="n">
        <v>0</v>
      </c>
      <c r="AV356" s="0" t="n">
        <v>0</v>
      </c>
      <c r="AW356" s="0" t="n">
        <v>0</v>
      </c>
      <c r="AX356" s="0" t="n">
        <v>0</v>
      </c>
      <c r="AY356" s="0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0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  <c r="AR357" s="0" t="n">
        <v>0</v>
      </c>
      <c r="AS357" s="0" t="n">
        <v>0</v>
      </c>
      <c r="AT357" s="0" t="n">
        <v>0</v>
      </c>
      <c r="AU357" s="0" t="n">
        <v>0</v>
      </c>
      <c r="AV357" s="0" t="n">
        <v>0</v>
      </c>
      <c r="AW357" s="0" t="n">
        <v>0</v>
      </c>
      <c r="AX357" s="0" t="n">
        <v>0</v>
      </c>
      <c r="AY357" s="0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0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0</v>
      </c>
      <c r="AR358" s="0" t="n">
        <v>0</v>
      </c>
      <c r="AS358" s="0" t="n">
        <v>0</v>
      </c>
      <c r="AT358" s="0" t="n">
        <v>0</v>
      </c>
      <c r="AU358" s="0" t="n">
        <v>0</v>
      </c>
      <c r="AV358" s="0" t="n">
        <v>0</v>
      </c>
      <c r="AW358" s="0" t="n">
        <v>0</v>
      </c>
      <c r="AX358" s="0" t="n">
        <v>0</v>
      </c>
      <c r="AY358" s="0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  <c r="AJ359" s="0" t="n">
        <v>0</v>
      </c>
      <c r="AK359" s="0" t="n">
        <v>0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  <c r="AS359" s="0" t="n">
        <v>0</v>
      </c>
      <c r="AT359" s="0" t="n">
        <v>0</v>
      </c>
      <c r="AU359" s="0" t="n">
        <v>0</v>
      </c>
      <c r="AV359" s="0" t="n">
        <v>0</v>
      </c>
      <c r="AW359" s="0" t="n">
        <v>0</v>
      </c>
      <c r="AX359" s="0" t="n">
        <v>0</v>
      </c>
      <c r="AY359" s="0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0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0</v>
      </c>
      <c r="AR360" s="0" t="n">
        <v>0</v>
      </c>
      <c r="AS360" s="0" t="n">
        <v>0</v>
      </c>
      <c r="AT360" s="0" t="n">
        <v>0</v>
      </c>
      <c r="AU360" s="0" t="n">
        <v>0</v>
      </c>
      <c r="AV360" s="0" t="n">
        <v>0</v>
      </c>
      <c r="AW360" s="0" t="n">
        <v>0</v>
      </c>
      <c r="AX360" s="0" t="n">
        <v>0</v>
      </c>
      <c r="AY360" s="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0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0</v>
      </c>
      <c r="AS361" s="0" t="n">
        <v>0</v>
      </c>
      <c r="AT361" s="0" t="n">
        <v>0</v>
      </c>
      <c r="AU361" s="0" t="n">
        <v>0</v>
      </c>
      <c r="AV361" s="0" t="n">
        <v>0</v>
      </c>
      <c r="AW361" s="0" t="n">
        <v>0</v>
      </c>
      <c r="AX361" s="0" t="n">
        <v>0</v>
      </c>
      <c r="AY361" s="0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0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0</v>
      </c>
      <c r="AR362" s="0" t="n">
        <v>0</v>
      </c>
      <c r="AS362" s="0" t="n">
        <v>0</v>
      </c>
      <c r="AT362" s="0" t="n">
        <v>0</v>
      </c>
      <c r="AU362" s="0" t="n">
        <v>0</v>
      </c>
      <c r="AV362" s="0" t="n">
        <v>0</v>
      </c>
      <c r="AW362" s="0" t="n">
        <v>0</v>
      </c>
      <c r="AX362" s="0" t="n">
        <v>0</v>
      </c>
      <c r="AY362" s="0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0</v>
      </c>
      <c r="AN363" s="0" t="n">
        <v>0</v>
      </c>
      <c r="AO363" s="0" t="n">
        <v>0</v>
      </c>
      <c r="AP363" s="0" t="n">
        <v>0</v>
      </c>
      <c r="AQ363" s="0" t="n">
        <v>0</v>
      </c>
      <c r="AR363" s="0" t="n">
        <v>0</v>
      </c>
      <c r="AS363" s="0" t="n">
        <v>0</v>
      </c>
      <c r="AT363" s="0" t="n">
        <v>0</v>
      </c>
      <c r="AU363" s="0" t="n">
        <v>0</v>
      </c>
      <c r="AV363" s="0" t="n">
        <v>0</v>
      </c>
      <c r="AW363" s="0" t="n">
        <v>0</v>
      </c>
      <c r="AX363" s="0" t="n">
        <v>0</v>
      </c>
      <c r="AY363" s="0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0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  <c r="AR364" s="0" t="n">
        <v>0</v>
      </c>
      <c r="AS364" s="0" t="n">
        <v>0</v>
      </c>
      <c r="AT364" s="0" t="n">
        <v>0</v>
      </c>
      <c r="AU364" s="0" t="n">
        <v>0</v>
      </c>
      <c r="AV364" s="0" t="n">
        <v>0</v>
      </c>
      <c r="AW364" s="0" t="n">
        <v>0</v>
      </c>
      <c r="AX364" s="0" t="n">
        <v>0</v>
      </c>
      <c r="AY364" s="0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0</v>
      </c>
      <c r="AJ365" s="0" t="n">
        <v>0</v>
      </c>
      <c r="AK365" s="0" t="n">
        <v>0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  <c r="AQ365" s="0" t="n">
        <v>0</v>
      </c>
      <c r="AR365" s="0" t="n">
        <v>0</v>
      </c>
      <c r="AS365" s="0" t="n">
        <v>0</v>
      </c>
      <c r="AT365" s="0" t="n">
        <v>0</v>
      </c>
      <c r="AU365" s="0" t="n">
        <v>0</v>
      </c>
      <c r="AV365" s="0" t="n">
        <v>0</v>
      </c>
      <c r="AW365" s="0" t="n">
        <v>0</v>
      </c>
      <c r="AX365" s="0" t="n">
        <v>0</v>
      </c>
      <c r="AY365" s="0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  <c r="AJ366" s="0" t="n">
        <v>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  <c r="AQ366" s="0" t="n">
        <v>0</v>
      </c>
      <c r="AR366" s="0" t="n">
        <v>0</v>
      </c>
      <c r="AS366" s="0" t="n">
        <v>0</v>
      </c>
      <c r="AT366" s="0" t="n">
        <v>0</v>
      </c>
      <c r="AU366" s="0" t="n">
        <v>0</v>
      </c>
      <c r="AV366" s="0" t="n">
        <v>0</v>
      </c>
      <c r="AW366" s="0" t="n">
        <v>0</v>
      </c>
      <c r="AX366" s="0" t="n">
        <v>0</v>
      </c>
      <c r="AY366" s="0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0</v>
      </c>
      <c r="AJ367" s="0" t="n">
        <v>0</v>
      </c>
      <c r="AK367" s="0" t="n">
        <v>0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0</v>
      </c>
      <c r="AR367" s="0" t="n">
        <v>0</v>
      </c>
      <c r="AS367" s="0" t="n">
        <v>0</v>
      </c>
      <c r="AT367" s="0" t="n">
        <v>0</v>
      </c>
      <c r="AU367" s="0" t="n">
        <v>0</v>
      </c>
      <c r="AV367" s="0" t="n">
        <v>0</v>
      </c>
      <c r="AW367" s="0" t="n">
        <v>0</v>
      </c>
      <c r="AX367" s="0" t="n">
        <v>0</v>
      </c>
      <c r="AY367" s="0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0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  <c r="AQ368" s="0" t="n">
        <v>0</v>
      </c>
      <c r="AR368" s="0" t="n">
        <v>0</v>
      </c>
      <c r="AS368" s="0" t="n">
        <v>0</v>
      </c>
      <c r="AT368" s="0" t="n">
        <v>0</v>
      </c>
      <c r="AU368" s="0" t="n">
        <v>0</v>
      </c>
      <c r="AV368" s="0" t="n">
        <v>0</v>
      </c>
      <c r="AW368" s="0" t="n">
        <v>0</v>
      </c>
      <c r="AX368" s="0" t="n">
        <v>0</v>
      </c>
      <c r="AY368" s="0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0</v>
      </c>
      <c r="AN369" s="0" t="n">
        <v>0</v>
      </c>
      <c r="AO369" s="0" t="n">
        <v>0</v>
      </c>
      <c r="AP369" s="0" t="n">
        <v>0</v>
      </c>
      <c r="AQ369" s="0" t="n">
        <v>0</v>
      </c>
      <c r="AR369" s="0" t="n">
        <v>0</v>
      </c>
      <c r="AS369" s="0" t="n">
        <v>0</v>
      </c>
      <c r="AT369" s="0" t="n">
        <v>0</v>
      </c>
      <c r="AU369" s="0" t="n">
        <v>0</v>
      </c>
      <c r="AV369" s="0" t="n">
        <v>0</v>
      </c>
      <c r="AW369" s="0" t="n">
        <v>0</v>
      </c>
      <c r="AX369" s="0" t="n">
        <v>0</v>
      </c>
      <c r="AY369" s="0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0</v>
      </c>
      <c r="AJ370" s="0" t="n">
        <v>0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  <c r="AQ370" s="0" t="n">
        <v>0</v>
      </c>
      <c r="AR370" s="0" t="n">
        <v>0</v>
      </c>
      <c r="AS370" s="0" t="n">
        <v>0</v>
      </c>
      <c r="AT370" s="0" t="n">
        <v>0</v>
      </c>
      <c r="AU370" s="0" t="n">
        <v>0</v>
      </c>
      <c r="AV370" s="0" t="n">
        <v>0</v>
      </c>
      <c r="AW370" s="0" t="n">
        <v>0</v>
      </c>
      <c r="AX370" s="0" t="n">
        <v>0</v>
      </c>
      <c r="AY370" s="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0</v>
      </c>
      <c r="AM371" s="0" t="n">
        <v>0</v>
      </c>
      <c r="AN371" s="0" t="n">
        <v>0</v>
      </c>
      <c r="AO371" s="0" t="n">
        <v>0</v>
      </c>
      <c r="AP371" s="0" t="n">
        <v>0</v>
      </c>
      <c r="AQ371" s="0" t="n">
        <v>0</v>
      </c>
      <c r="AR371" s="0" t="n">
        <v>0</v>
      </c>
      <c r="AS371" s="0" t="n">
        <v>0</v>
      </c>
      <c r="AT371" s="0" t="n">
        <v>0</v>
      </c>
      <c r="AU371" s="0" t="n">
        <v>0</v>
      </c>
      <c r="AV371" s="0" t="n">
        <v>0</v>
      </c>
      <c r="AW371" s="0" t="n">
        <v>0</v>
      </c>
      <c r="AX371" s="0" t="n">
        <v>0</v>
      </c>
      <c r="AY371" s="0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0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  <c r="AQ372" s="0" t="n">
        <v>0</v>
      </c>
      <c r="AR372" s="0" t="n">
        <v>0</v>
      </c>
      <c r="AS372" s="0" t="n">
        <v>0</v>
      </c>
      <c r="AT372" s="0" t="n">
        <v>0</v>
      </c>
      <c r="AU372" s="0" t="n">
        <v>0</v>
      </c>
      <c r="AV372" s="0" t="n">
        <v>0</v>
      </c>
      <c r="AW372" s="0" t="n">
        <v>0</v>
      </c>
      <c r="AX372" s="0" t="n">
        <v>0</v>
      </c>
      <c r="AY372" s="0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0</v>
      </c>
      <c r="AO373" s="0" t="n">
        <v>0</v>
      </c>
      <c r="AP373" s="0" t="n">
        <v>0</v>
      </c>
      <c r="AQ373" s="0" t="n">
        <v>0</v>
      </c>
      <c r="AR373" s="0" t="n">
        <v>0</v>
      </c>
      <c r="AS373" s="0" t="n">
        <v>0</v>
      </c>
      <c r="AT373" s="0" t="n">
        <v>0</v>
      </c>
      <c r="AU373" s="0" t="n">
        <v>0</v>
      </c>
      <c r="AV373" s="0" t="n">
        <v>0</v>
      </c>
      <c r="AW373" s="0" t="n">
        <v>0</v>
      </c>
      <c r="AX373" s="0" t="n">
        <v>0</v>
      </c>
      <c r="AY373" s="0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0</v>
      </c>
      <c r="AR374" s="0" t="n">
        <v>0</v>
      </c>
      <c r="AS374" s="0" t="n">
        <v>0</v>
      </c>
      <c r="AT374" s="0" t="n">
        <v>0</v>
      </c>
      <c r="AU374" s="0" t="n">
        <v>0</v>
      </c>
      <c r="AV374" s="0" t="n">
        <v>0</v>
      </c>
      <c r="AW374" s="0" t="n">
        <v>0</v>
      </c>
      <c r="AX374" s="0" t="n">
        <v>0</v>
      </c>
      <c r="AY374" s="0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0</v>
      </c>
      <c r="AR375" s="0" t="n">
        <v>0</v>
      </c>
      <c r="AS375" s="0" t="n">
        <v>0</v>
      </c>
      <c r="AT375" s="0" t="n">
        <v>0</v>
      </c>
      <c r="AU375" s="0" t="n">
        <v>0</v>
      </c>
      <c r="AV375" s="0" t="n">
        <v>0</v>
      </c>
      <c r="AW375" s="0" t="n">
        <v>0</v>
      </c>
      <c r="AX375" s="0" t="n">
        <v>0</v>
      </c>
      <c r="AY375" s="0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s="0" t="n">
        <v>0</v>
      </c>
      <c r="AH376" s="0" t="n">
        <v>50</v>
      </c>
      <c r="AI376" s="0" t="n">
        <v>25</v>
      </c>
      <c r="AJ376" s="0" t="n">
        <v>0</v>
      </c>
      <c r="AK376" s="0" t="n">
        <v>0</v>
      </c>
      <c r="AL376" s="0" t="n">
        <v>0</v>
      </c>
      <c r="AM376" s="0" t="n">
        <v>0</v>
      </c>
      <c r="AN376" s="0" t="n">
        <v>0</v>
      </c>
      <c r="AO376" s="0" t="n">
        <v>0</v>
      </c>
      <c r="AP376" s="0" t="n">
        <v>0</v>
      </c>
      <c r="AQ376" s="0" t="n">
        <v>0</v>
      </c>
      <c r="AR376" s="0" t="n">
        <v>0</v>
      </c>
      <c r="AS376" s="0" t="n">
        <v>0</v>
      </c>
      <c r="AT376" s="0" t="n">
        <v>0</v>
      </c>
      <c r="AU376" s="0" t="n">
        <v>0</v>
      </c>
      <c r="AV376" s="0" t="n">
        <v>0</v>
      </c>
      <c r="AW376" s="0" t="n">
        <v>0</v>
      </c>
      <c r="AX376" s="0" t="n">
        <v>0</v>
      </c>
      <c r="AY376" s="0" t="n">
        <v>0</v>
      </c>
    </row>
    <row r="377">
      <c r="A377" s="55" t="n">
        <v>372</v>
      </c>
      <c r="B377" s="0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60</v>
      </c>
      <c r="AH377" s="0" t="n">
        <v>70</v>
      </c>
      <c r="AI377" s="0" t="n">
        <v>25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50</v>
      </c>
      <c r="AQ377" s="0" t="n">
        <v>30</v>
      </c>
      <c r="AR377" s="0" t="n">
        <v>50</v>
      </c>
      <c r="AS377" s="0" t="n">
        <v>0</v>
      </c>
      <c r="AT377" s="0" t="n">
        <v>0</v>
      </c>
      <c r="AU377" s="0" t="n">
        <v>0</v>
      </c>
      <c r="AV377" s="0" t="n">
        <v>0</v>
      </c>
      <c r="AW377" s="0" t="n">
        <v>0</v>
      </c>
      <c r="AX377" s="0" t="n">
        <v>0</v>
      </c>
      <c r="AY377" s="0" t="n">
        <v>0</v>
      </c>
    </row>
    <row r="378">
      <c r="A378" s="55" t="n">
        <v>373</v>
      </c>
      <c r="B378" s="0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60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50</v>
      </c>
      <c r="AN378" s="0" t="n">
        <v>0</v>
      </c>
      <c r="AO378" s="0" t="n">
        <v>0</v>
      </c>
      <c r="AP378" s="0" t="n">
        <v>0</v>
      </c>
      <c r="AQ378" s="0" t="n">
        <v>0</v>
      </c>
      <c r="AR378" s="0" t="n">
        <v>0</v>
      </c>
      <c r="AS378" s="0" t="n">
        <v>0</v>
      </c>
      <c r="AT378" s="0" t="n">
        <v>0</v>
      </c>
      <c r="AU378" s="0" t="n">
        <v>0</v>
      </c>
      <c r="AV378" s="0" t="n">
        <v>0</v>
      </c>
      <c r="AW378" s="0" t="n">
        <v>0</v>
      </c>
      <c r="AX378" s="0" t="n">
        <v>0</v>
      </c>
      <c r="AY378" s="0" t="n">
        <v>0</v>
      </c>
    </row>
    <row r="379">
      <c r="A379" s="55" t="n">
        <v>374</v>
      </c>
      <c r="B379" s="0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60</v>
      </c>
      <c r="AH379" s="0" t="n">
        <v>0</v>
      </c>
      <c r="AI379" s="0" t="n">
        <v>0</v>
      </c>
      <c r="AJ379" s="0" t="n">
        <v>0</v>
      </c>
      <c r="AK379" s="0" t="n">
        <v>35</v>
      </c>
      <c r="AL379" s="0" t="n">
        <v>0</v>
      </c>
      <c r="AM379" s="0" t="n">
        <v>0</v>
      </c>
      <c r="AN379" s="0" t="n">
        <v>45</v>
      </c>
      <c r="AO379" s="0" t="n">
        <v>0</v>
      </c>
      <c r="AP379" s="0" t="n">
        <v>40</v>
      </c>
      <c r="AQ379" s="0" t="n">
        <v>40</v>
      </c>
      <c r="AR379" s="0" t="n">
        <v>25</v>
      </c>
      <c r="AS379" s="0" t="n">
        <v>30</v>
      </c>
      <c r="AT379" s="0" t="n">
        <v>35</v>
      </c>
      <c r="AU379" s="0" t="n">
        <v>0</v>
      </c>
      <c r="AV379" s="0" t="n">
        <v>0</v>
      </c>
      <c r="AW379" s="0" t="n">
        <v>0</v>
      </c>
      <c r="AX379" s="0" t="n">
        <v>40</v>
      </c>
      <c r="AY379" s="0" t="n">
        <v>60</v>
      </c>
    </row>
    <row r="380">
      <c r="A380" s="55" t="n">
        <v>375</v>
      </c>
      <c r="B380" s="0" t="inlineStr">
        <is>
          <t>Antonio Messina</t>
        </is>
      </c>
      <c r="F380" s="54" t="n"/>
      <c r="G380" s="54" t="n"/>
      <c r="H380" s="54" t="n"/>
      <c r="I380" s="54" t="n">
        <v>0</v>
      </c>
      <c r="J380" s="54" t="n">
        <v>0</v>
      </c>
      <c r="K380" s="54" t="n">
        <v>0</v>
      </c>
      <c r="L380" s="54" t="n">
        <v>0</v>
      </c>
      <c r="M380" s="54" t="n">
        <v>0</v>
      </c>
      <c r="N380" s="55" t="n">
        <v>0</v>
      </c>
      <c r="O380" s="55" t="n">
        <v>0</v>
      </c>
      <c r="P380" s="55" t="n">
        <v>0</v>
      </c>
      <c r="Q380" s="55" t="n">
        <v>0</v>
      </c>
      <c r="R380" s="55" t="n">
        <v>0</v>
      </c>
      <c r="S380" s="55" t="n">
        <v>0</v>
      </c>
      <c r="T380" s="55" t="n">
        <v>0</v>
      </c>
      <c r="U380" s="0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0</v>
      </c>
      <c r="AL380" s="0" t="n">
        <v>45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0</v>
      </c>
      <c r="AR380" s="0" t="n">
        <v>0</v>
      </c>
      <c r="AS380" s="0" t="n">
        <v>0</v>
      </c>
      <c r="AT380" s="0" t="n">
        <v>0</v>
      </c>
      <c r="AU380" s="0" t="n">
        <v>0</v>
      </c>
      <c r="AV380" s="0" t="n">
        <v>0</v>
      </c>
      <c r="AW380" s="0" t="n">
        <v>0</v>
      </c>
      <c r="AX380" s="0" t="n">
        <v>0</v>
      </c>
      <c r="AY380" s="0" t="n">
        <v>0</v>
      </c>
    </row>
    <row r="381">
      <c r="A381" s="55" t="n">
        <v>376</v>
      </c>
      <c r="B381" s="0" t="inlineStr">
        <is>
          <t>Alex Poroshyn</t>
        </is>
      </c>
      <c r="F381" s="54" t="n"/>
      <c r="G381" s="54" t="n"/>
      <c r="H381" s="54" t="n"/>
      <c r="I381" s="54" t="n">
        <v>0</v>
      </c>
      <c r="J381" s="54" t="n">
        <v>0</v>
      </c>
      <c r="K381" s="54" t="n">
        <v>0</v>
      </c>
      <c r="L381" s="54" t="n">
        <v>0</v>
      </c>
      <c r="M381" s="54" t="n">
        <v>0</v>
      </c>
      <c r="N381" s="55" t="n">
        <v>0</v>
      </c>
      <c r="O381" s="55" t="n">
        <v>0</v>
      </c>
      <c r="P381" s="55" t="n">
        <v>0</v>
      </c>
      <c r="Q381" s="55" t="n">
        <v>0</v>
      </c>
      <c r="R381" s="55" t="n">
        <v>0</v>
      </c>
      <c r="S381" s="55" t="n">
        <v>0</v>
      </c>
      <c r="T381" s="55" t="n">
        <v>0</v>
      </c>
      <c r="U381" s="0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30</v>
      </c>
      <c r="AM381" s="0" t="n">
        <v>0</v>
      </c>
      <c r="AN381" s="0" t="n">
        <v>0</v>
      </c>
      <c r="AO381" s="0" t="n">
        <v>0</v>
      </c>
      <c r="AP381" s="0" t="n">
        <v>0</v>
      </c>
      <c r="AQ381" s="0" t="n">
        <v>0</v>
      </c>
      <c r="AR381" s="0" t="n">
        <v>0</v>
      </c>
      <c r="AS381" s="0" t="n">
        <v>0</v>
      </c>
      <c r="AT381" s="0" t="n">
        <v>0</v>
      </c>
      <c r="AU381" s="0" t="n">
        <v>0</v>
      </c>
      <c r="AV381" s="0" t="n">
        <v>0</v>
      </c>
      <c r="AW381" s="0" t="n">
        <v>0</v>
      </c>
      <c r="AX381" s="0" t="n">
        <v>0</v>
      </c>
      <c r="AY381" s="0" t="n">
        <v>0</v>
      </c>
    </row>
    <row r="382">
      <c r="A382" s="55" t="n">
        <v>377</v>
      </c>
      <c r="B382" s="0" t="inlineStr">
        <is>
          <t>Sebastian Andrei</t>
        </is>
      </c>
      <c r="F382" s="54" t="n"/>
      <c r="G382" s="54" t="n"/>
      <c r="H382" s="54" t="n"/>
      <c r="I382" s="54" t="n">
        <v>0</v>
      </c>
      <c r="J382" s="54" t="n">
        <v>0</v>
      </c>
      <c r="K382" s="54" t="n">
        <v>0</v>
      </c>
      <c r="L382" s="54" t="n">
        <v>0</v>
      </c>
      <c r="M382" s="54" t="n">
        <v>0</v>
      </c>
      <c r="N382" s="55" t="n">
        <v>0</v>
      </c>
      <c r="O382" s="55" t="n">
        <v>0</v>
      </c>
      <c r="P382" s="55" t="n">
        <v>0</v>
      </c>
      <c r="Q382" s="55" t="n">
        <v>0</v>
      </c>
      <c r="R382" s="55" t="n">
        <v>0</v>
      </c>
      <c r="S382" s="55" t="n">
        <v>0</v>
      </c>
      <c r="T382" s="55" t="n">
        <v>0</v>
      </c>
      <c r="U382" s="0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0</v>
      </c>
      <c r="AN382" s="0" t="n">
        <v>25</v>
      </c>
      <c r="AO382" s="0" t="n">
        <v>0</v>
      </c>
      <c r="AP382" s="0" t="n">
        <v>0</v>
      </c>
      <c r="AQ382" s="0" t="n">
        <v>0</v>
      </c>
      <c r="AR382" s="0" t="n">
        <v>0</v>
      </c>
      <c r="AS382" s="0" t="n">
        <v>0</v>
      </c>
      <c r="AT382" s="0" t="n">
        <v>0</v>
      </c>
      <c r="AU382" s="0" t="n">
        <v>0</v>
      </c>
      <c r="AV382" s="0" t="n">
        <v>0</v>
      </c>
      <c r="AW382" s="0" t="n">
        <v>0</v>
      </c>
      <c r="AX382" s="0" t="n">
        <v>0</v>
      </c>
      <c r="AY382" s="0" t="n">
        <v>0</v>
      </c>
    </row>
    <row r="383">
      <c r="A383" s="55" t="n">
        <v>378</v>
      </c>
      <c r="B383" s="0" t="inlineStr">
        <is>
          <t>Giuliano Bentivoglio</t>
        </is>
      </c>
      <c r="F383" s="54" t="n"/>
      <c r="G383" s="54" t="n"/>
      <c r="H383" s="54" t="n"/>
      <c r="I383" s="54" t="n">
        <v>0</v>
      </c>
      <c r="J383" s="54" t="n">
        <v>0</v>
      </c>
      <c r="K383" s="54" t="n">
        <v>0</v>
      </c>
      <c r="L383" s="54" t="n">
        <v>0</v>
      </c>
      <c r="M383" s="54" t="n">
        <v>0</v>
      </c>
      <c r="N383" s="55" t="n">
        <v>0</v>
      </c>
      <c r="O383" s="55" t="n">
        <v>0</v>
      </c>
      <c r="P383" s="55" t="n">
        <v>0</v>
      </c>
      <c r="Q383" s="55" t="n">
        <v>0</v>
      </c>
      <c r="R383" s="55" t="n">
        <v>0</v>
      </c>
      <c r="S383" s="55" t="n">
        <v>0</v>
      </c>
      <c r="T383" s="55" t="n">
        <v>0</v>
      </c>
      <c r="U383" s="0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0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50</v>
      </c>
      <c r="AP383" s="0" t="n">
        <v>0</v>
      </c>
      <c r="AQ383" s="0" t="n">
        <v>0</v>
      </c>
      <c r="AR383" s="0" t="n">
        <v>0</v>
      </c>
      <c r="AS383" s="0" t="n">
        <v>0</v>
      </c>
      <c r="AT383" s="0" t="n">
        <v>0</v>
      </c>
      <c r="AU383" s="0" t="n">
        <v>0</v>
      </c>
      <c r="AV383" s="0" t="n">
        <v>0</v>
      </c>
      <c r="AW383" s="0" t="n">
        <v>0</v>
      </c>
      <c r="AX383" s="0" t="n">
        <v>0</v>
      </c>
      <c r="AY383" s="0" t="n">
        <v>0</v>
      </c>
    </row>
    <row r="384">
      <c r="A384" s="55" t="n">
        <v>379</v>
      </c>
      <c r="B384" s="0" t="inlineStr">
        <is>
          <t>Sebastian Sliwakowski</t>
        </is>
      </c>
      <c r="F384" s="54" t="n"/>
      <c r="G384" s="54" t="n"/>
      <c r="H384" s="54" t="n"/>
      <c r="I384" s="54" t="n">
        <v>0</v>
      </c>
      <c r="J384" s="54" t="n">
        <v>0</v>
      </c>
      <c r="K384" s="54" t="n">
        <v>0</v>
      </c>
      <c r="L384" s="54" t="n">
        <v>0</v>
      </c>
      <c r="M384" s="54" t="n">
        <v>0</v>
      </c>
      <c r="N384" s="55" t="n">
        <v>0</v>
      </c>
      <c r="O384" s="55" t="n">
        <v>0</v>
      </c>
      <c r="P384" s="55" t="n">
        <v>0</v>
      </c>
      <c r="Q384" s="55" t="n">
        <v>0</v>
      </c>
      <c r="R384" s="55" t="n">
        <v>0</v>
      </c>
      <c r="S384" s="55" t="n">
        <v>0</v>
      </c>
      <c r="T384" s="55" t="n">
        <v>0</v>
      </c>
      <c r="U384" s="0" t="n">
        <v>0</v>
      </c>
      <c r="V384" s="0" t="n">
        <v>0</v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0</v>
      </c>
      <c r="AN384" s="0" t="n">
        <v>0</v>
      </c>
      <c r="AO384" s="0" t="n">
        <v>25</v>
      </c>
      <c r="AP384" s="0" t="n">
        <v>0</v>
      </c>
      <c r="AQ384" s="0" t="n">
        <v>0</v>
      </c>
      <c r="AR384" s="0" t="n">
        <v>0</v>
      </c>
      <c r="AS384" s="0" t="n">
        <v>0</v>
      </c>
      <c r="AT384" s="0" t="n">
        <v>0</v>
      </c>
      <c r="AU384" s="0" t="n">
        <v>0</v>
      </c>
      <c r="AV384" s="0" t="n">
        <v>0</v>
      </c>
      <c r="AW384" s="0" t="n">
        <v>0</v>
      </c>
      <c r="AX384" s="0" t="n">
        <v>0</v>
      </c>
      <c r="AY384" s="0" t="n">
        <v>0</v>
      </c>
    </row>
    <row r="385">
      <c r="A385" s="55" t="n">
        <v>380</v>
      </c>
      <c r="B385" s="0" t="inlineStr">
        <is>
          <t>Marcus Has</t>
        </is>
      </c>
      <c r="F385" s="54" t="n"/>
      <c r="G385" s="54" t="n"/>
      <c r="H385" s="54" t="n"/>
      <c r="I385" s="54" t="n">
        <v>0</v>
      </c>
      <c r="J385" s="54" t="n">
        <v>0</v>
      </c>
      <c r="K385" s="54" t="n">
        <v>0</v>
      </c>
      <c r="L385" s="54" t="n">
        <v>0</v>
      </c>
      <c r="M385" s="54" t="n">
        <v>0</v>
      </c>
      <c r="N385" s="55" t="n">
        <v>0</v>
      </c>
      <c r="O385" s="55" t="n">
        <v>0</v>
      </c>
      <c r="P385" s="55" t="n">
        <v>0</v>
      </c>
      <c r="Q385" s="55" t="n">
        <v>0</v>
      </c>
      <c r="R385" s="55" t="n">
        <v>0</v>
      </c>
      <c r="S385" s="55" t="n">
        <v>0</v>
      </c>
      <c r="T385" s="55" t="n">
        <v>0</v>
      </c>
      <c r="U385" s="0" t="n">
        <v>0</v>
      </c>
      <c r="V385" s="0" t="n">
        <v>0</v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0</v>
      </c>
      <c r="AH385" s="0" t="n">
        <v>0</v>
      </c>
      <c r="AI385" s="0" t="n">
        <v>0</v>
      </c>
      <c r="AJ385" s="0" t="n">
        <v>0</v>
      </c>
      <c r="AK385" s="0" t="n">
        <v>0</v>
      </c>
      <c r="AL385" s="0" t="n">
        <v>0</v>
      </c>
      <c r="AM385" s="0" t="n">
        <v>0</v>
      </c>
      <c r="AN385" s="0" t="n">
        <v>0</v>
      </c>
      <c r="AO385" s="0" t="n">
        <v>0</v>
      </c>
      <c r="AP385" s="0" t="n">
        <v>0</v>
      </c>
      <c r="AQ385" s="0" t="n">
        <v>0</v>
      </c>
      <c r="AR385" s="0" t="n">
        <v>0</v>
      </c>
      <c r="AS385" s="0" t="n">
        <v>30</v>
      </c>
      <c r="AT385" s="0" t="n">
        <v>0</v>
      </c>
      <c r="AU385" s="0" t="n">
        <v>0</v>
      </c>
      <c r="AV385" s="0" t="n">
        <v>0</v>
      </c>
      <c r="AW385" s="0" t="n">
        <v>0</v>
      </c>
      <c r="AX385" s="0" t="n">
        <v>0</v>
      </c>
      <c r="AY385" s="0" t="n">
        <v>0</v>
      </c>
    </row>
    <row r="386">
      <c r="A386" s="55" t="n">
        <v>381</v>
      </c>
      <c r="B386" s="0" t="inlineStr">
        <is>
          <t>Dylan Doe</t>
        </is>
      </c>
      <c r="F386" s="54" t="n"/>
      <c r="G386" s="54" t="n"/>
      <c r="H386" s="54" t="n"/>
      <c r="I386" s="54" t="n">
        <v>0</v>
      </c>
      <c r="J386" s="54" t="n">
        <v>0</v>
      </c>
      <c r="K386" s="54" t="n">
        <v>0</v>
      </c>
      <c r="L386" s="54" t="n">
        <v>0</v>
      </c>
      <c r="M386" s="54" t="n">
        <v>0</v>
      </c>
      <c r="N386" s="55" t="n">
        <v>0</v>
      </c>
      <c r="O386" s="55" t="n">
        <v>0</v>
      </c>
      <c r="P386" s="55" t="n">
        <v>0</v>
      </c>
      <c r="Q386" s="55" t="n">
        <v>0</v>
      </c>
      <c r="R386" s="55" t="n">
        <v>0</v>
      </c>
      <c r="S386" s="55" t="n">
        <v>0</v>
      </c>
      <c r="T386" s="55" t="n">
        <v>0</v>
      </c>
      <c r="U386" s="0" t="n">
        <v>0</v>
      </c>
      <c r="V386" s="0" t="n">
        <v>0</v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</v>
      </c>
      <c r="AH386" s="0" t="n">
        <v>0</v>
      </c>
      <c r="AI386" s="0" t="n">
        <v>0</v>
      </c>
      <c r="AJ386" s="0" t="n">
        <v>0</v>
      </c>
      <c r="AK386" s="0" t="n">
        <v>0</v>
      </c>
      <c r="AL386" s="0" t="n">
        <v>0</v>
      </c>
      <c r="AM386" s="0" t="n">
        <v>0</v>
      </c>
      <c r="AN386" s="0" t="n">
        <v>0</v>
      </c>
      <c r="AO386" s="0" t="n">
        <v>0</v>
      </c>
      <c r="AP386" s="0" t="n">
        <v>0</v>
      </c>
      <c r="AQ386" s="0" t="n">
        <v>0</v>
      </c>
      <c r="AR386" s="0" t="n">
        <v>0</v>
      </c>
      <c r="AS386" s="0" t="n">
        <v>0</v>
      </c>
      <c r="AT386" s="0" t="n">
        <v>30</v>
      </c>
      <c r="AU386" s="0" t="n">
        <v>0</v>
      </c>
      <c r="AV386" s="0" t="n">
        <v>0</v>
      </c>
      <c r="AW386" s="0" t="n">
        <v>0</v>
      </c>
      <c r="AX386" s="0" t="n">
        <v>0</v>
      </c>
      <c r="AY386" s="0" t="n">
        <v>0</v>
      </c>
    </row>
    <row r="387">
      <c r="A387" s="55" t="n">
        <v>382</v>
      </c>
      <c r="B387" s="0" t="inlineStr">
        <is>
          <t>Antonio Doe</t>
        </is>
      </c>
      <c r="F387" s="54" t="n"/>
      <c r="G387" s="54" t="n"/>
      <c r="H387" s="54" t="n"/>
      <c r="I387" s="54" t="n">
        <v>0</v>
      </c>
      <c r="J387" s="54" t="n">
        <v>0</v>
      </c>
      <c r="K387" s="54" t="n">
        <v>0</v>
      </c>
      <c r="L387" s="54" t="n">
        <v>0</v>
      </c>
      <c r="M387" s="54" t="n">
        <v>0</v>
      </c>
      <c r="N387" s="55" t="n">
        <v>0</v>
      </c>
      <c r="O387" s="55" t="n">
        <v>0</v>
      </c>
      <c r="P387" s="55" t="n">
        <v>0</v>
      </c>
      <c r="Q387" s="55" t="n">
        <v>0</v>
      </c>
      <c r="R387" s="55" t="n">
        <v>0</v>
      </c>
      <c r="S387" s="55" t="n">
        <v>0</v>
      </c>
      <c r="T387" s="55" t="n">
        <v>0</v>
      </c>
      <c r="U387" s="0" t="n">
        <v>0</v>
      </c>
      <c r="V387" s="0" t="n">
        <v>0</v>
      </c>
      <c r="W387" s="0" t="n">
        <v>0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0</v>
      </c>
      <c r="AF387" s="0" t="n">
        <v>0</v>
      </c>
      <c r="AG387" s="0" t="n">
        <v>0</v>
      </c>
      <c r="AH387" s="0" t="n">
        <v>0</v>
      </c>
      <c r="AI387" s="0" t="n">
        <v>0</v>
      </c>
      <c r="AJ387" s="0" t="n">
        <v>0</v>
      </c>
      <c r="AK387" s="0" t="n">
        <v>0</v>
      </c>
      <c r="AL387" s="0" t="n">
        <v>0</v>
      </c>
      <c r="AM387" s="0" t="n">
        <v>0</v>
      </c>
      <c r="AN387" s="0" t="n">
        <v>0</v>
      </c>
      <c r="AO387" s="0" t="n">
        <v>0</v>
      </c>
      <c r="AP387" s="0" t="n">
        <v>0</v>
      </c>
      <c r="AQ387" s="0" t="n">
        <v>0</v>
      </c>
      <c r="AR387" s="0" t="n">
        <v>0</v>
      </c>
      <c r="AS387" s="0" t="n">
        <v>0</v>
      </c>
      <c r="AT387" s="0" t="n">
        <v>0</v>
      </c>
      <c r="AU387" s="0" t="n">
        <v>50</v>
      </c>
      <c r="AV387" s="0" t="n">
        <v>0</v>
      </c>
      <c r="AW387" s="0" t="n">
        <v>0</v>
      </c>
      <c r="AX387" s="0" t="n">
        <v>0</v>
      </c>
      <c r="AY387" s="0" t="n">
        <v>0</v>
      </c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N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  <c r="N1" s="0" t="inlineStr">
        <is>
          <t>Kali Classic Doubles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0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  <c r="N6" s="0" t="inlineStr">
        <is>
          <t>Oficial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  <c r="N7" s="0" t="n">
        <v>80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  <c r="N8" s="0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  <c r="N9" s="0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  <c r="N10" s="0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  <c r="N11" s="0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0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  <c r="N13" s="0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0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0" t="n">
        <v>90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0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0" t="n">
        <v>100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0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0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0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0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0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0" t="n">
        <v>100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0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0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0" t="n">
        <v>50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0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0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0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0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0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0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0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0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0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0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0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0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0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0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0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0" t="n">
        <v>60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0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0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0" t="n">
        <v>50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0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0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0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0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0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0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0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0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0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0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0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0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0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0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0" t="n">
        <v>0</v>
      </c>
    </row>
    <row r="61">
      <c r="A61" s="55" t="n">
        <v>56</v>
      </c>
      <c r="B61" s="0" t="inlineStr">
        <is>
          <t>Alexandru Iamandi</t>
        </is>
      </c>
      <c r="C61" s="54" t="n"/>
      <c r="D61" s="54" t="n"/>
      <c r="E61" s="54" t="n"/>
      <c r="F61" s="55" t="n"/>
      <c r="G61" s="55" t="n"/>
      <c r="H61" s="55" t="n"/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0" t="n">
        <v>60</v>
      </c>
    </row>
    <row r="62">
      <c r="A62" s="55" t="n">
        <v>57</v>
      </c>
      <c r="B62" s="0" t="inlineStr">
        <is>
          <t>Damian Mititelu</t>
        </is>
      </c>
      <c r="C62" s="54" t="n"/>
      <c r="D62" s="54" t="n"/>
      <c r="E62" s="54" t="n"/>
      <c r="F62" s="55" t="n"/>
      <c r="G62" s="55" t="n"/>
      <c r="H62" s="55" t="n"/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0" t="n">
        <v>60</v>
      </c>
    </row>
    <row r="63">
      <c r="A63" s="55" t="n">
        <v>58</v>
      </c>
      <c r="B63" s="0" t="inlineStr">
        <is>
          <t>Gabriel Matei</t>
        </is>
      </c>
      <c r="C63" s="54" t="n"/>
      <c r="D63" s="54" t="n"/>
      <c r="E63" s="54" t="n"/>
      <c r="F63" s="55" t="n"/>
      <c r="G63" s="55" t="n"/>
      <c r="H63" s="55" t="n"/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0" t="n">
        <v>60</v>
      </c>
    </row>
    <row r="64">
      <c r="A64" s="55" t="n">
        <v>59</v>
      </c>
      <c r="B64" s="0" t="inlineStr">
        <is>
          <t>Alexandru State</t>
        </is>
      </c>
      <c r="C64" s="54" t="n"/>
      <c r="D64" s="54" t="n"/>
      <c r="E64" s="54" t="n"/>
      <c r="F64" s="55" t="n"/>
      <c r="G64" s="55" t="n"/>
      <c r="H64" s="55" t="n"/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0" t="n">
        <v>50</v>
      </c>
    </row>
    <row r="65">
      <c r="A65" s="55" t="n">
        <v>60</v>
      </c>
      <c r="B65" s="0" t="inlineStr">
        <is>
          <t>Roman Pazushkin</t>
        </is>
      </c>
      <c r="C65" s="54" t="n"/>
      <c r="D65" s="54" t="n"/>
      <c r="E65" s="54" t="n"/>
      <c r="F65" s="55" t="n"/>
      <c r="G65" s="55" t="n"/>
      <c r="H65" s="55" t="n"/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0" t="n">
        <v>40</v>
      </c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Y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s="0" t="inlineStr">
        <is>
          <t>Wolfpack ProAM DYP 3</t>
        </is>
      </c>
      <c r="AS1" s="0" t="inlineStr">
        <is>
          <t>Underworld Cup DYP 01</t>
        </is>
      </c>
      <c r="AT1" s="0" t="inlineStr">
        <is>
          <t>Underworld Cup DYP 02</t>
        </is>
      </c>
      <c r="AU1" s="0" t="inlineStr">
        <is>
          <t>Underworld Cup DYP 03</t>
        </is>
      </c>
      <c r="AV1" s="0" t="inlineStr">
        <is>
          <t>Underworld Cup DYP 04</t>
        </is>
      </c>
      <c r="AW1" s="0" t="inlineStr">
        <is>
          <t>Underworld Cup DYP 05</t>
        </is>
      </c>
      <c r="AX1" s="0" t="inlineStr">
        <is>
          <t>Kali OD 01</t>
        </is>
      </c>
      <c r="AY1" s="0" t="inlineStr">
        <is>
          <t>Kali OD 02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s="0" t="inlineStr">
        <is>
          <t>Wolfpack</t>
        </is>
      </c>
      <c r="AS2" s="0" t="inlineStr">
        <is>
          <t>Wolfpack</t>
        </is>
      </c>
      <c r="AT2" s="0" t="inlineStr">
        <is>
          <t>Wolfpack</t>
        </is>
      </c>
      <c r="AU2" s="0" t="inlineStr">
        <is>
          <t>Wolfpack</t>
        </is>
      </c>
      <c r="AV2" s="0" t="inlineStr">
        <is>
          <t>Space Rebels</t>
        </is>
      </c>
      <c r="AW2" s="0" t="inlineStr">
        <is>
          <t>Space Rebels</t>
        </is>
      </c>
      <c r="AX2" s="0" t="inlineStr">
        <is>
          <t>Space Rebels</t>
        </is>
      </c>
      <c r="AY2" s="0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s="0" t="inlineStr">
        <is>
          <t>Amical</t>
        </is>
      </c>
      <c r="AS6" s="0" t="inlineStr">
        <is>
          <t>Amical</t>
        </is>
      </c>
      <c r="AT6" s="0" t="inlineStr">
        <is>
          <t>Amical</t>
        </is>
      </c>
      <c r="AU6" s="0" t="inlineStr">
        <is>
          <t>Amical</t>
        </is>
      </c>
      <c r="AV6" s="0" t="inlineStr">
        <is>
          <t>Amical</t>
        </is>
      </c>
      <c r="AW6" s="0" t="inlineStr">
        <is>
          <t>Amical</t>
        </is>
      </c>
      <c r="AX6" s="0" t="inlineStr">
        <is>
          <t>Oficial</t>
        </is>
      </c>
      <c r="AY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45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40</v>
      </c>
      <c r="AT7" s="0" t="n">
        <v>0</v>
      </c>
      <c r="AU7" s="0" t="n">
        <v>0</v>
      </c>
      <c r="AV7" s="0" t="n">
        <v>0</v>
      </c>
      <c r="AW7" s="0" t="n">
        <v>0</v>
      </c>
      <c r="AX7" s="0" t="n">
        <v>90</v>
      </c>
      <c r="AY7" s="0" t="n">
        <v>100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45</v>
      </c>
      <c r="AT8" s="0" t="n">
        <v>0</v>
      </c>
      <c r="AU8" s="0" t="n">
        <v>40</v>
      </c>
      <c r="AV8" s="0" t="n">
        <v>0</v>
      </c>
      <c r="AW8" s="0" t="n">
        <v>0</v>
      </c>
      <c r="AX8" s="0" t="n">
        <v>80</v>
      </c>
      <c r="AY8" s="0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50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40</v>
      </c>
      <c r="AS9" s="0" t="n">
        <v>50</v>
      </c>
      <c r="AT9" s="0" t="n">
        <v>0</v>
      </c>
      <c r="AU9" s="0" t="n">
        <v>45</v>
      </c>
      <c r="AV9" s="0" t="n">
        <v>35</v>
      </c>
      <c r="AW9" s="0" t="n">
        <v>50</v>
      </c>
      <c r="AX9" s="0" t="n">
        <v>90</v>
      </c>
      <c r="AY9" s="0" t="n">
        <v>80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100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30</v>
      </c>
      <c r="AS10" s="0" t="n">
        <v>0</v>
      </c>
      <c r="AT10" s="0" t="n">
        <v>0</v>
      </c>
      <c r="AU10" s="0" t="n">
        <v>0</v>
      </c>
      <c r="AV10" s="0" t="n">
        <v>0</v>
      </c>
      <c r="AW10" s="0" t="n">
        <v>0</v>
      </c>
      <c r="AX10" s="0" t="n">
        <v>0</v>
      </c>
      <c r="AY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40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35</v>
      </c>
      <c r="AR11" s="0" t="n">
        <v>35</v>
      </c>
      <c r="AS11" s="0" t="n">
        <v>40</v>
      </c>
      <c r="AT11" s="0" t="n">
        <v>0</v>
      </c>
      <c r="AU11" s="0" t="n">
        <v>35</v>
      </c>
      <c r="AV11" s="0" t="n">
        <v>50</v>
      </c>
      <c r="AW11" s="0" t="n">
        <v>35</v>
      </c>
      <c r="AX11" s="0" t="n">
        <v>70</v>
      </c>
      <c r="AY11" s="0" t="n">
        <v>100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100</v>
      </c>
      <c r="AI12" s="0" t="n">
        <v>50</v>
      </c>
      <c r="AJ12" s="0" t="n">
        <v>40</v>
      </c>
      <c r="AK12" s="0" t="n">
        <v>40</v>
      </c>
      <c r="AL12" s="0" t="n">
        <v>40</v>
      </c>
      <c r="AM12" s="0" t="n">
        <v>0</v>
      </c>
      <c r="AN12" s="0" t="n">
        <v>0</v>
      </c>
      <c r="AO12" s="0" t="n">
        <v>30</v>
      </c>
      <c r="AP12" s="0" t="n">
        <v>40</v>
      </c>
      <c r="AQ12" s="0" t="n">
        <v>35</v>
      </c>
      <c r="AR12" s="0" t="n">
        <v>35</v>
      </c>
      <c r="AS12" s="0" t="n">
        <v>35</v>
      </c>
      <c r="AT12" s="0" t="n">
        <v>0</v>
      </c>
      <c r="AU12" s="0" t="n">
        <v>0</v>
      </c>
      <c r="AV12" s="0" t="n">
        <v>0</v>
      </c>
      <c r="AW12" s="0" t="n">
        <v>40</v>
      </c>
      <c r="AX12" s="0" t="n">
        <v>80</v>
      </c>
      <c r="AY12" s="0" t="n">
        <v>70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100</v>
      </c>
      <c r="AI13" s="0" t="n">
        <v>0</v>
      </c>
      <c r="AJ13" s="0" t="n">
        <v>0</v>
      </c>
      <c r="AK13" s="0" t="n">
        <v>45</v>
      </c>
      <c r="AL13" s="0" t="n">
        <v>35</v>
      </c>
      <c r="AM13" s="0" t="n">
        <v>0</v>
      </c>
      <c r="AN13" s="0" t="n">
        <v>0</v>
      </c>
      <c r="AO13" s="0" t="n">
        <v>30</v>
      </c>
      <c r="AP13" s="0" t="n">
        <v>0</v>
      </c>
      <c r="AQ13" s="0" t="n">
        <v>0</v>
      </c>
      <c r="AR13" s="0" t="n">
        <v>0</v>
      </c>
      <c r="AS13" s="0" t="n">
        <v>40</v>
      </c>
      <c r="AT13" s="0" t="n">
        <v>0</v>
      </c>
      <c r="AU13" s="0" t="n">
        <v>0</v>
      </c>
      <c r="AV13" s="0" t="n">
        <v>0</v>
      </c>
      <c r="AW13" s="0" t="n">
        <v>0</v>
      </c>
      <c r="AX13" s="0" t="n">
        <v>0</v>
      </c>
      <c r="AY13" s="0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0</v>
      </c>
      <c r="AR14" s="0" t="n">
        <v>0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0</v>
      </c>
      <c r="AX14" s="0" t="n">
        <v>0</v>
      </c>
      <c r="AY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100</v>
      </c>
      <c r="AI15" s="0" t="n">
        <v>0</v>
      </c>
      <c r="AJ15" s="0" t="n">
        <v>0</v>
      </c>
      <c r="AK15" s="0" t="n">
        <v>0</v>
      </c>
      <c r="AL15" s="0" t="n">
        <v>40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35</v>
      </c>
      <c r="AS15" s="0" t="n">
        <v>0</v>
      </c>
      <c r="AT15" s="0" t="n">
        <v>0</v>
      </c>
      <c r="AU15" s="0" t="n">
        <v>0</v>
      </c>
      <c r="AV15" s="0" t="n">
        <v>0</v>
      </c>
      <c r="AW15" s="0" t="n">
        <v>0</v>
      </c>
      <c r="AX15" s="0" t="n">
        <v>0</v>
      </c>
      <c r="AY15" s="0" t="n">
        <v>90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40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40</v>
      </c>
      <c r="AQ16" s="0" t="n">
        <v>35</v>
      </c>
      <c r="AR16" s="0" t="n">
        <v>35</v>
      </c>
      <c r="AS16" s="0" t="n">
        <v>35</v>
      </c>
      <c r="AT16" s="0" t="n">
        <v>40</v>
      </c>
      <c r="AU16" s="0" t="n">
        <v>0</v>
      </c>
      <c r="AV16" s="0" t="n">
        <v>0</v>
      </c>
      <c r="AW16" s="0" t="n">
        <v>0</v>
      </c>
      <c r="AX16" s="0" t="n">
        <v>60</v>
      </c>
      <c r="AY16" s="0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35</v>
      </c>
      <c r="AS17" s="0" t="n">
        <v>0</v>
      </c>
      <c r="AT17" s="0" t="n">
        <v>0</v>
      </c>
      <c r="AU17" s="0" t="n">
        <v>0</v>
      </c>
      <c r="AV17" s="0" t="n">
        <v>30</v>
      </c>
      <c r="AW17" s="0" t="n">
        <v>0</v>
      </c>
      <c r="AX17" s="0" t="n">
        <v>50</v>
      </c>
      <c r="AY17" s="0" t="n">
        <v>60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45</v>
      </c>
      <c r="AK18" s="0" t="n">
        <v>0</v>
      </c>
      <c r="AL18" s="0" t="n">
        <v>0</v>
      </c>
      <c r="AM18" s="0" t="n">
        <v>40</v>
      </c>
      <c r="AN18" s="0" t="n">
        <v>50</v>
      </c>
      <c r="AO18" s="0" t="n">
        <v>0</v>
      </c>
      <c r="AP18" s="0" t="n">
        <v>0</v>
      </c>
      <c r="AQ18" s="0" t="n">
        <v>40</v>
      </c>
      <c r="AR18" s="0" t="n">
        <v>35</v>
      </c>
      <c r="AS18" s="0" t="n">
        <v>40</v>
      </c>
      <c r="AT18" s="0" t="n">
        <v>0</v>
      </c>
      <c r="AU18" s="0" t="n">
        <v>50</v>
      </c>
      <c r="AV18" s="0" t="n">
        <v>45</v>
      </c>
      <c r="AW18" s="0" t="n">
        <v>45</v>
      </c>
      <c r="AX18" s="0" t="n">
        <v>100</v>
      </c>
      <c r="AY18" s="0" t="n">
        <v>60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35</v>
      </c>
      <c r="AL19" s="0" t="n">
        <v>40</v>
      </c>
      <c r="AM19" s="0" t="n">
        <v>40</v>
      </c>
      <c r="AN19" s="0" t="n">
        <v>0</v>
      </c>
      <c r="AO19" s="0" t="n">
        <v>45</v>
      </c>
      <c r="AP19" s="0" t="n">
        <v>45</v>
      </c>
      <c r="AQ19" s="0" t="n">
        <v>40</v>
      </c>
      <c r="AR19" s="0" t="n">
        <v>40</v>
      </c>
      <c r="AS19" s="0" t="n">
        <v>0</v>
      </c>
      <c r="AT19" s="0" t="n">
        <v>0</v>
      </c>
      <c r="AU19" s="0" t="n">
        <v>0</v>
      </c>
      <c r="AV19" s="0" t="n">
        <v>0</v>
      </c>
      <c r="AW19" s="0" t="n">
        <v>0</v>
      </c>
      <c r="AX19" s="0" t="n">
        <v>0</v>
      </c>
      <c r="AY19" s="0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90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40</v>
      </c>
      <c r="AN20" s="0" t="n">
        <v>45</v>
      </c>
      <c r="AO20" s="0" t="n">
        <v>0</v>
      </c>
      <c r="AP20" s="0" t="n">
        <v>0</v>
      </c>
      <c r="AQ20" s="0" t="n">
        <v>0</v>
      </c>
      <c r="AR20" s="0" t="n">
        <v>35</v>
      </c>
      <c r="AS20" s="0" t="n">
        <v>0</v>
      </c>
      <c r="AT20" s="0" t="n">
        <v>0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  <c r="AH21" s="0" t="n">
        <v>90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  <c r="AY21" s="0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40</v>
      </c>
      <c r="AQ22" s="0" t="n">
        <v>40</v>
      </c>
      <c r="AR22" s="0" t="n">
        <v>45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0</v>
      </c>
      <c r="AX22" s="0" t="n">
        <v>0</v>
      </c>
      <c r="AY22" s="0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40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50</v>
      </c>
      <c r="AQ23" s="0" t="n">
        <v>50</v>
      </c>
      <c r="AR23" s="0" t="n">
        <v>0</v>
      </c>
      <c r="AS23" s="0" t="n">
        <v>0</v>
      </c>
      <c r="AT23" s="0" t="n">
        <v>0</v>
      </c>
      <c r="AU23" s="0" t="n">
        <v>0</v>
      </c>
      <c r="AV23" s="0" t="n">
        <v>30</v>
      </c>
      <c r="AW23" s="0" t="n">
        <v>0</v>
      </c>
      <c r="AX23" s="0" t="n">
        <v>0</v>
      </c>
      <c r="AY23" s="0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90</v>
      </c>
      <c r="AI24" s="0" t="n">
        <v>50</v>
      </c>
      <c r="AJ24" s="0" t="n">
        <v>0</v>
      </c>
      <c r="AK24" s="0" t="n">
        <v>0</v>
      </c>
      <c r="AL24" s="0" t="n">
        <v>40</v>
      </c>
      <c r="AM24" s="0" t="n">
        <v>45</v>
      </c>
      <c r="AN24" s="0" t="n">
        <v>0</v>
      </c>
      <c r="AO24" s="0" t="n">
        <v>50</v>
      </c>
      <c r="AP24" s="0" t="n">
        <v>0</v>
      </c>
      <c r="AQ24" s="0" t="n">
        <v>40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  <c r="AX24" s="0" t="n">
        <v>50</v>
      </c>
      <c r="AY24" s="0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35</v>
      </c>
      <c r="AN25" s="0" t="n">
        <v>40</v>
      </c>
      <c r="AO25" s="0" t="n">
        <v>0</v>
      </c>
      <c r="AP25" s="0" t="n">
        <v>40</v>
      </c>
      <c r="AQ25" s="0" t="n">
        <v>40</v>
      </c>
      <c r="AR25" s="0" t="n">
        <v>50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0</v>
      </c>
      <c r="AY25" s="0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90</v>
      </c>
      <c r="AI26" s="0" t="n">
        <v>0</v>
      </c>
      <c r="AJ26" s="0" t="n">
        <v>45</v>
      </c>
      <c r="AK26" s="0" t="n">
        <v>50</v>
      </c>
      <c r="AL26" s="0" t="n">
        <v>0</v>
      </c>
      <c r="AM26" s="0" t="n">
        <v>35</v>
      </c>
      <c r="AN26" s="0" t="n">
        <v>45</v>
      </c>
      <c r="AO26" s="0" t="n">
        <v>35</v>
      </c>
      <c r="AP26" s="0" t="n">
        <v>40</v>
      </c>
      <c r="AQ26" s="0" t="n">
        <v>45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  <c r="AX26" s="0" t="n">
        <v>0</v>
      </c>
      <c r="AY26" s="0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35</v>
      </c>
      <c r="AS27" s="0" t="n">
        <v>45</v>
      </c>
      <c r="AT27" s="0" t="n">
        <v>50</v>
      </c>
      <c r="AU27" s="0" t="n">
        <v>40</v>
      </c>
      <c r="AV27" s="0" t="n">
        <v>40</v>
      </c>
      <c r="AW27" s="0" t="n">
        <v>35</v>
      </c>
      <c r="AX27" s="0" t="n">
        <v>0</v>
      </c>
      <c r="AY27" s="0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  <c r="AX28" s="0" t="n">
        <v>0</v>
      </c>
      <c r="AY28" s="0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s="0" t="n">
        <v>0</v>
      </c>
      <c r="AX30" s="0" t="n">
        <v>0</v>
      </c>
      <c r="AY30" s="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40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35</v>
      </c>
      <c r="AR31" s="0" t="n">
        <v>0</v>
      </c>
      <c r="AS31" s="0" t="n">
        <v>0</v>
      </c>
      <c r="AT31" s="0" t="n">
        <v>0</v>
      </c>
      <c r="AU31" s="0" t="n">
        <v>0</v>
      </c>
      <c r="AV31" s="0" t="n">
        <v>0</v>
      </c>
      <c r="AW31" s="0" t="n">
        <v>0</v>
      </c>
      <c r="AX31" s="0" t="n">
        <v>0</v>
      </c>
      <c r="AY31" s="0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  <c r="AY32" s="0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40</v>
      </c>
      <c r="AK33" s="0" t="n">
        <v>0</v>
      </c>
      <c r="AL33" s="0" t="n">
        <v>0</v>
      </c>
      <c r="AM33" s="0" t="n">
        <v>50</v>
      </c>
      <c r="AN33" s="0" t="n">
        <v>40</v>
      </c>
      <c r="AO33" s="0" t="n">
        <v>35</v>
      </c>
      <c r="AP33" s="0" t="n">
        <v>40</v>
      </c>
      <c r="AQ33" s="0" t="n">
        <v>35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  <c r="AY33" s="0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50</v>
      </c>
      <c r="AK34" s="0" t="n">
        <v>40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45</v>
      </c>
      <c r="AQ34" s="0" t="n">
        <v>35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s="0" t="n">
        <v>0</v>
      </c>
      <c r="AX34" s="0" t="n">
        <v>0</v>
      </c>
      <c r="AY34" s="0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30</v>
      </c>
      <c r="AP35" s="0" t="n">
        <v>45</v>
      </c>
      <c r="AQ35" s="0" t="n">
        <v>35</v>
      </c>
      <c r="AR35" s="0" t="n">
        <v>0</v>
      </c>
      <c r="AS35" s="0" t="n">
        <v>0</v>
      </c>
      <c r="AT35" s="0" t="n">
        <v>0</v>
      </c>
      <c r="AU35" s="0" t="n">
        <v>0</v>
      </c>
      <c r="AV35" s="0" t="n">
        <v>0</v>
      </c>
      <c r="AW35" s="0" t="n">
        <v>0</v>
      </c>
      <c r="AX35" s="0" t="n">
        <v>0</v>
      </c>
      <c r="AY35" s="0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0</v>
      </c>
      <c r="AS36" s="0" t="n">
        <v>0</v>
      </c>
      <c r="AT36" s="0" t="n">
        <v>45</v>
      </c>
      <c r="AU36" s="0" t="n">
        <v>35</v>
      </c>
      <c r="AV36" s="0" t="n">
        <v>30</v>
      </c>
      <c r="AW36" s="0" t="n">
        <v>0</v>
      </c>
      <c r="AX36" s="0" t="n">
        <v>0</v>
      </c>
      <c r="AY36" s="0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  <c r="AH37" s="0" t="n">
        <v>0</v>
      </c>
      <c r="AI37" s="0" t="n">
        <v>40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  <c r="AX37" s="0" t="n">
        <v>0</v>
      </c>
      <c r="AY37" s="0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  <c r="AH38" s="0" t="n">
        <v>0</v>
      </c>
      <c r="AI38" s="0" t="n">
        <v>40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30</v>
      </c>
      <c r="AP38" s="0" t="n">
        <v>0</v>
      </c>
      <c r="AQ38" s="0" t="n">
        <v>0</v>
      </c>
      <c r="AR38" s="0" t="n">
        <v>0</v>
      </c>
      <c r="AS38" s="0" t="n">
        <v>0</v>
      </c>
      <c r="AT38" s="0" t="n">
        <v>0</v>
      </c>
      <c r="AU38" s="0" t="n">
        <v>0</v>
      </c>
      <c r="AV38" s="0" t="n">
        <v>0</v>
      </c>
      <c r="AW38" s="0" t="n">
        <v>0</v>
      </c>
      <c r="AX38" s="0" t="n">
        <v>0</v>
      </c>
      <c r="AY38" s="0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40</v>
      </c>
      <c r="AQ39" s="0" t="n">
        <v>0</v>
      </c>
      <c r="AR39" s="0" t="n">
        <v>0</v>
      </c>
      <c r="AS39" s="0" t="n">
        <v>0</v>
      </c>
      <c r="AT39" s="0" t="n">
        <v>0</v>
      </c>
      <c r="AU39" s="0" t="n">
        <v>0</v>
      </c>
      <c r="AV39" s="0" t="n">
        <v>0</v>
      </c>
      <c r="AW39" s="0" t="n">
        <v>0</v>
      </c>
      <c r="AX39" s="0" t="n">
        <v>0</v>
      </c>
      <c r="AY39" s="0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0</v>
      </c>
      <c r="AW40" s="0" t="n">
        <v>0</v>
      </c>
      <c r="AX40" s="0" t="n">
        <v>0</v>
      </c>
      <c r="AY40" s="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</v>
      </c>
      <c r="AW41" s="0" t="n">
        <v>0</v>
      </c>
      <c r="AX41" s="0" t="n">
        <v>0</v>
      </c>
      <c r="AY41" s="0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  <c r="AH42" s="0" t="n">
        <v>90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40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s="0" t="n">
        <v>0</v>
      </c>
      <c r="AW42" s="0" t="n">
        <v>0</v>
      </c>
      <c r="AX42" s="0" t="n">
        <v>0</v>
      </c>
      <c r="AY42" s="0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0</v>
      </c>
      <c r="AW43" s="0" t="n">
        <v>0</v>
      </c>
      <c r="AX43" s="0" t="n">
        <v>0</v>
      </c>
      <c r="AY43" s="0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  <c r="AV44" s="0" t="n">
        <v>0</v>
      </c>
      <c r="AW44" s="0" t="n">
        <v>0</v>
      </c>
      <c r="AX44" s="0" t="n">
        <v>0</v>
      </c>
      <c r="AY44" s="0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  <c r="AU45" s="0" t="n">
        <v>0</v>
      </c>
      <c r="AV45" s="0" t="n">
        <v>0</v>
      </c>
      <c r="AW45" s="0" t="n">
        <v>0</v>
      </c>
      <c r="AX45" s="0" t="n">
        <v>0</v>
      </c>
      <c r="AY45" s="0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0</v>
      </c>
      <c r="AV46" s="0" t="n">
        <v>0</v>
      </c>
      <c r="AW46" s="0" t="n">
        <v>0</v>
      </c>
      <c r="AX46" s="0" t="n">
        <v>0</v>
      </c>
      <c r="AY46" s="0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  <c r="AU47" s="0" t="n">
        <v>0</v>
      </c>
      <c r="AV47" s="0" t="n">
        <v>0</v>
      </c>
      <c r="AW47" s="0" t="n">
        <v>0</v>
      </c>
      <c r="AX47" s="0" t="n">
        <v>0</v>
      </c>
      <c r="AY47" s="0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  <c r="AU48" s="0" t="n">
        <v>0</v>
      </c>
      <c r="AV48" s="0" t="n">
        <v>0</v>
      </c>
      <c r="AW48" s="0" t="n">
        <v>0</v>
      </c>
      <c r="AX48" s="0" t="n">
        <v>0</v>
      </c>
      <c r="AY48" s="0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0</v>
      </c>
      <c r="AV49" s="0" t="n">
        <v>0</v>
      </c>
      <c r="AW49" s="0" t="n">
        <v>0</v>
      </c>
      <c r="AX49" s="0" t="n">
        <v>0</v>
      </c>
      <c r="AY49" s="0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  <c r="AV50" s="0" t="n">
        <v>0</v>
      </c>
      <c r="AW50" s="0" t="n">
        <v>0</v>
      </c>
      <c r="AX50" s="0" t="n">
        <v>0</v>
      </c>
      <c r="AY50" s="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s="0" t="n">
        <v>0</v>
      </c>
      <c r="AW51" s="0" t="n">
        <v>0</v>
      </c>
      <c r="AX51" s="0" t="n">
        <v>0</v>
      </c>
      <c r="AY51" s="0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s="0" t="n">
        <v>0</v>
      </c>
      <c r="AW52" s="0" t="n">
        <v>0</v>
      </c>
      <c r="AX52" s="0" t="n">
        <v>0</v>
      </c>
      <c r="AY52" s="0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0</v>
      </c>
      <c r="AV53" s="0" t="n">
        <v>0</v>
      </c>
      <c r="AW53" s="0" t="n">
        <v>0</v>
      </c>
      <c r="AX53" s="0" t="n">
        <v>0</v>
      </c>
      <c r="AY53" s="0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  <c r="AV54" s="0" t="n">
        <v>0</v>
      </c>
      <c r="AW54" s="0" t="n">
        <v>0</v>
      </c>
      <c r="AX54" s="0" t="n">
        <v>0</v>
      </c>
      <c r="AY54" s="0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0</v>
      </c>
      <c r="AV55" s="0" t="n">
        <v>0</v>
      </c>
      <c r="AW55" s="0" t="n">
        <v>0</v>
      </c>
      <c r="AX55" s="0" t="n">
        <v>0</v>
      </c>
      <c r="AY55" s="0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  <c r="AV56" s="0" t="n">
        <v>0</v>
      </c>
      <c r="AW56" s="0" t="n">
        <v>0</v>
      </c>
      <c r="AX56" s="0" t="n">
        <v>0</v>
      </c>
      <c r="AY56" s="0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  <c r="AV57" s="0" t="n">
        <v>0</v>
      </c>
      <c r="AW57" s="0" t="n">
        <v>0</v>
      </c>
      <c r="AX57" s="0" t="n">
        <v>0</v>
      </c>
      <c r="AY57" s="0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s="0" t="n">
        <v>0</v>
      </c>
      <c r="AW58" s="0" t="n">
        <v>0</v>
      </c>
      <c r="AX58" s="0" t="n">
        <v>0</v>
      </c>
      <c r="AY58" s="0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0</v>
      </c>
      <c r="AU59" s="0" t="n">
        <v>0</v>
      </c>
      <c r="AV59" s="0" t="n">
        <v>0</v>
      </c>
      <c r="AW59" s="0" t="n">
        <v>0</v>
      </c>
      <c r="AX59" s="0" t="n">
        <v>0</v>
      </c>
      <c r="AY59" s="0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  <c r="AV60" s="0" t="n">
        <v>0</v>
      </c>
      <c r="AW60" s="0" t="n">
        <v>0</v>
      </c>
      <c r="AX60" s="0" t="n">
        <v>0</v>
      </c>
      <c r="AY60" s="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0</v>
      </c>
      <c r="AU61" s="0" t="n">
        <v>0</v>
      </c>
      <c r="AV61" s="0" t="n">
        <v>0</v>
      </c>
      <c r="AW61" s="0" t="n">
        <v>0</v>
      </c>
      <c r="AX61" s="0" t="n">
        <v>0</v>
      </c>
      <c r="AY61" s="0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100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  <c r="AN62" s="0" t="n">
        <v>0</v>
      </c>
      <c r="AO62" s="0" t="n">
        <v>0</v>
      </c>
      <c r="AP62" s="0" t="n">
        <v>0</v>
      </c>
      <c r="AQ62" s="0" t="n">
        <v>0</v>
      </c>
      <c r="AR62" s="0" t="n">
        <v>0</v>
      </c>
      <c r="AS62" s="0" t="n">
        <v>0</v>
      </c>
      <c r="AT62" s="0" t="n">
        <v>0</v>
      </c>
      <c r="AU62" s="0" t="n">
        <v>0</v>
      </c>
      <c r="AV62" s="0" t="n">
        <v>0</v>
      </c>
      <c r="AW62" s="0" t="n">
        <v>0</v>
      </c>
      <c r="AX62" s="0" t="n">
        <v>0</v>
      </c>
      <c r="AY62" s="0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0</v>
      </c>
      <c r="AV63" s="0" t="n">
        <v>0</v>
      </c>
      <c r="AW63" s="0" t="n">
        <v>0</v>
      </c>
      <c r="AX63" s="0" t="n">
        <v>0</v>
      </c>
      <c r="AY63" s="0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0</v>
      </c>
      <c r="AP64" s="0" t="n">
        <v>0</v>
      </c>
      <c r="AQ64" s="0" t="n">
        <v>0</v>
      </c>
      <c r="AR64" s="0" t="n">
        <v>0</v>
      </c>
      <c r="AS64" s="0" t="n">
        <v>0</v>
      </c>
      <c r="AT64" s="0" t="n">
        <v>0</v>
      </c>
      <c r="AU64" s="0" t="n">
        <v>0</v>
      </c>
      <c r="AV64" s="0" t="n">
        <v>0</v>
      </c>
      <c r="AW64" s="0" t="n">
        <v>0</v>
      </c>
      <c r="AX64" s="0" t="n">
        <v>0</v>
      </c>
      <c r="AY64" s="0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0</v>
      </c>
      <c r="AV65" s="0" t="n">
        <v>0</v>
      </c>
      <c r="AW65" s="0" t="n">
        <v>0</v>
      </c>
      <c r="AX65" s="0" t="n">
        <v>0</v>
      </c>
      <c r="AY65" s="0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  <c r="AV66" s="0" t="n">
        <v>0</v>
      </c>
      <c r="AW66" s="0" t="n">
        <v>0</v>
      </c>
      <c r="AX66" s="0" t="n">
        <v>0</v>
      </c>
      <c r="AY66" s="0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0</v>
      </c>
      <c r="AV67" s="0" t="n">
        <v>0</v>
      </c>
      <c r="AW67" s="0" t="n">
        <v>0</v>
      </c>
      <c r="AX67" s="0" t="n">
        <v>0</v>
      </c>
      <c r="AY67" s="0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  <c r="AU68" s="0" t="n">
        <v>0</v>
      </c>
      <c r="AV68" s="0" t="n">
        <v>0</v>
      </c>
      <c r="AW68" s="0" t="n">
        <v>0</v>
      </c>
      <c r="AX68" s="0" t="n">
        <v>0</v>
      </c>
      <c r="AY68" s="0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  <c r="AU69" s="0" t="n">
        <v>0</v>
      </c>
      <c r="AV69" s="0" t="n">
        <v>0</v>
      </c>
      <c r="AW69" s="0" t="n">
        <v>0</v>
      </c>
      <c r="AX69" s="0" t="n">
        <v>0</v>
      </c>
      <c r="AY69" s="0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s="0" t="n">
        <v>0</v>
      </c>
      <c r="AV70" s="0" t="n">
        <v>0</v>
      </c>
      <c r="AW70" s="0" t="n">
        <v>0</v>
      </c>
      <c r="AX70" s="0" t="n">
        <v>0</v>
      </c>
      <c r="AY70" s="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  <c r="AU71" s="0" t="n">
        <v>0</v>
      </c>
      <c r="AV71" s="0" t="n">
        <v>0</v>
      </c>
      <c r="AW71" s="0" t="n">
        <v>0</v>
      </c>
      <c r="AX71" s="0" t="n">
        <v>0</v>
      </c>
      <c r="AY71" s="0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0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  <c r="AV72" s="0" t="n">
        <v>0</v>
      </c>
      <c r="AW72" s="0" t="n">
        <v>0</v>
      </c>
      <c r="AX72" s="0" t="n">
        <v>0</v>
      </c>
      <c r="AY72" s="0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45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0</v>
      </c>
      <c r="AV73" s="0" t="n">
        <v>0</v>
      </c>
      <c r="AW73" s="0" t="n">
        <v>0</v>
      </c>
      <c r="AX73" s="0" t="n">
        <v>0</v>
      </c>
      <c r="AY73" s="0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  <c r="AV74" s="0" t="n">
        <v>0</v>
      </c>
      <c r="AW74" s="0" t="n">
        <v>0</v>
      </c>
      <c r="AX74" s="0" t="n">
        <v>0</v>
      </c>
      <c r="AY74" s="0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0</v>
      </c>
      <c r="AV75" s="0" t="n">
        <v>0</v>
      </c>
      <c r="AW75" s="0" t="n">
        <v>0</v>
      </c>
      <c r="AX75" s="0" t="n">
        <v>0</v>
      </c>
      <c r="AY75" s="0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0</v>
      </c>
      <c r="AV76" s="0" t="n">
        <v>0</v>
      </c>
      <c r="AW76" s="0" t="n">
        <v>0</v>
      </c>
      <c r="AX76" s="0" t="n">
        <v>0</v>
      </c>
      <c r="AY76" s="0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0</v>
      </c>
      <c r="AV77" s="0" t="n">
        <v>0</v>
      </c>
      <c r="AW77" s="0" t="n">
        <v>0</v>
      </c>
      <c r="AX77" s="0" t="n">
        <v>0</v>
      </c>
      <c r="AY77" s="0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35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  <c r="AV78" s="0" t="n">
        <v>0</v>
      </c>
      <c r="AW78" s="0" t="n">
        <v>0</v>
      </c>
      <c r="AX78" s="0" t="n">
        <v>0</v>
      </c>
      <c r="AY78" s="0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0</v>
      </c>
      <c r="AW79" s="0" t="n">
        <v>0</v>
      </c>
      <c r="AX79" s="0" t="n">
        <v>0</v>
      </c>
      <c r="AY79" s="0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  <c r="AV80" s="0" t="n">
        <v>0</v>
      </c>
      <c r="AW80" s="0" t="n">
        <v>0</v>
      </c>
      <c r="AX80" s="0" t="n">
        <v>0</v>
      </c>
      <c r="AY80" s="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0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  <c r="AV81" s="0" t="n">
        <v>0</v>
      </c>
      <c r="AW81" s="0" t="n">
        <v>0</v>
      </c>
      <c r="AX81" s="0" t="n">
        <v>0</v>
      </c>
      <c r="AY81" s="0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  <c r="AV82" s="0" t="n">
        <v>0</v>
      </c>
      <c r="AW82" s="0" t="n">
        <v>0</v>
      </c>
      <c r="AX82" s="0" t="n">
        <v>0</v>
      </c>
      <c r="AY82" s="0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s="0" t="n">
        <v>0</v>
      </c>
      <c r="AV83" s="0" t="n">
        <v>0</v>
      </c>
      <c r="AW83" s="0" t="n">
        <v>0</v>
      </c>
      <c r="AX83" s="0" t="n">
        <v>0</v>
      </c>
      <c r="AY83" s="0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0</v>
      </c>
      <c r="AV84" s="0" t="n">
        <v>0</v>
      </c>
      <c r="AW84" s="0" t="n">
        <v>0</v>
      </c>
      <c r="AX84" s="0" t="n">
        <v>0</v>
      </c>
      <c r="AY84" s="0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0</v>
      </c>
      <c r="AV85" s="0" t="n">
        <v>0</v>
      </c>
      <c r="AW85" s="0" t="n">
        <v>0</v>
      </c>
      <c r="AX85" s="0" t="n">
        <v>0</v>
      </c>
      <c r="AY85" s="0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  <c r="AU86" s="0" t="n">
        <v>0</v>
      </c>
      <c r="AV86" s="0" t="n">
        <v>0</v>
      </c>
      <c r="AW86" s="0" t="n">
        <v>0</v>
      </c>
      <c r="AX86" s="0" t="n">
        <v>0</v>
      </c>
      <c r="AY86" s="0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0</v>
      </c>
      <c r="AV87" s="0" t="n">
        <v>0</v>
      </c>
      <c r="AW87" s="0" t="n">
        <v>0</v>
      </c>
      <c r="AX87" s="0" t="n">
        <v>0</v>
      </c>
      <c r="AY87" s="0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  <c r="AU88" s="0" t="n">
        <v>0</v>
      </c>
      <c r="AV88" s="0" t="n">
        <v>0</v>
      </c>
      <c r="AW88" s="0" t="n">
        <v>0</v>
      </c>
      <c r="AX88" s="0" t="n">
        <v>0</v>
      </c>
      <c r="AY88" s="0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40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0</v>
      </c>
      <c r="AV89" s="0" t="n">
        <v>0</v>
      </c>
      <c r="AW89" s="0" t="n">
        <v>0</v>
      </c>
      <c r="AX89" s="0" t="n">
        <v>0</v>
      </c>
      <c r="AY89" s="0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s="0" t="n">
        <v>0</v>
      </c>
      <c r="AV90" s="0" t="n">
        <v>0</v>
      </c>
      <c r="AW90" s="0" t="n">
        <v>0</v>
      </c>
      <c r="AX90" s="0" t="n">
        <v>0</v>
      </c>
      <c r="AY90" s="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  <c r="AU91" s="0" t="n">
        <v>0</v>
      </c>
      <c r="AV91" s="0" t="n">
        <v>0</v>
      </c>
      <c r="AW91" s="0" t="n">
        <v>0</v>
      </c>
      <c r="AX91" s="0" t="n">
        <v>0</v>
      </c>
      <c r="AY91" s="0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s="0" t="n">
        <v>0</v>
      </c>
      <c r="AV92" s="0" t="n">
        <v>0</v>
      </c>
      <c r="AW92" s="0" t="n">
        <v>0</v>
      </c>
      <c r="AX92" s="0" t="n">
        <v>0</v>
      </c>
      <c r="AY92" s="0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  <c r="AU93" s="0" t="n">
        <v>0</v>
      </c>
      <c r="AV93" s="0" t="n">
        <v>0</v>
      </c>
      <c r="AW93" s="0" t="n">
        <v>0</v>
      </c>
      <c r="AX93" s="0" t="n">
        <v>0</v>
      </c>
      <c r="AY93" s="0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0</v>
      </c>
      <c r="AU94" s="0" t="n">
        <v>0</v>
      </c>
      <c r="AV94" s="0" t="n">
        <v>0</v>
      </c>
      <c r="AW94" s="0" t="n">
        <v>0</v>
      </c>
      <c r="AX94" s="0" t="n">
        <v>0</v>
      </c>
      <c r="AY94" s="0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  <c r="AU95" s="0" t="n">
        <v>0</v>
      </c>
      <c r="AV95" s="0" t="n">
        <v>0</v>
      </c>
      <c r="AW95" s="0" t="n">
        <v>0</v>
      </c>
      <c r="AX95" s="0" t="n">
        <v>0</v>
      </c>
      <c r="AY95" s="0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0</v>
      </c>
      <c r="AV96" s="0" t="n">
        <v>0</v>
      </c>
      <c r="AW96" s="0" t="n">
        <v>0</v>
      </c>
      <c r="AX96" s="0" t="n">
        <v>0</v>
      </c>
      <c r="AY96" s="0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  <c r="AU97" s="0" t="n">
        <v>0</v>
      </c>
      <c r="AV97" s="0" t="n">
        <v>0</v>
      </c>
      <c r="AW97" s="0" t="n">
        <v>0</v>
      </c>
      <c r="AX97" s="0" t="n">
        <v>0</v>
      </c>
      <c r="AY97" s="0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s="0" t="n">
        <v>0</v>
      </c>
      <c r="AV98" s="0" t="n">
        <v>0</v>
      </c>
      <c r="AW98" s="0" t="n">
        <v>0</v>
      </c>
      <c r="AX98" s="0" t="n">
        <v>0</v>
      </c>
      <c r="AY98" s="0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0</v>
      </c>
      <c r="AU99" s="0" t="n">
        <v>0</v>
      </c>
      <c r="AV99" s="0" t="n">
        <v>0</v>
      </c>
      <c r="AW99" s="0" t="n">
        <v>0</v>
      </c>
      <c r="AX99" s="0" t="n">
        <v>0</v>
      </c>
      <c r="AY99" s="0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s="0" t="n">
        <v>0</v>
      </c>
      <c r="AV100" s="0" t="n">
        <v>0</v>
      </c>
      <c r="AW100" s="0" t="n">
        <v>0</v>
      </c>
      <c r="AX100" s="0" t="n">
        <v>0</v>
      </c>
      <c r="AY100" s="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0</v>
      </c>
      <c r="AV101" s="0" t="n">
        <v>0</v>
      </c>
      <c r="AW101" s="0" t="n">
        <v>0</v>
      </c>
      <c r="AX101" s="0" t="n">
        <v>0</v>
      </c>
      <c r="AY101" s="0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s="0" t="n">
        <v>0</v>
      </c>
      <c r="AV102" s="0" t="n">
        <v>0</v>
      </c>
      <c r="AW102" s="0" t="n">
        <v>0</v>
      </c>
      <c r="AX102" s="0" t="n">
        <v>0</v>
      </c>
      <c r="AY102" s="0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  <c r="AH103" s="0" t="n">
        <v>0</v>
      </c>
      <c r="AI103" s="0" t="n">
        <v>40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40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0</v>
      </c>
      <c r="AV103" s="0" t="n">
        <v>0</v>
      </c>
      <c r="AW103" s="0" t="n">
        <v>0</v>
      </c>
      <c r="AX103" s="0" t="n">
        <v>0</v>
      </c>
      <c r="AY103" s="0" t="n">
        <v>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  <c r="AH104" s="0" t="n">
        <v>90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35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0</v>
      </c>
      <c r="AV104" s="0" t="n">
        <v>0</v>
      </c>
      <c r="AW104" s="0" t="n">
        <v>0</v>
      </c>
      <c r="AX104" s="0" t="n">
        <v>0</v>
      </c>
      <c r="AY104" s="0" t="n">
        <v>0</v>
      </c>
    </row>
    <row r="105">
      <c r="A105" s="55" t="n">
        <v>100</v>
      </c>
      <c r="B105" s="0" t="inlineStr">
        <is>
          <t>Igyarto Orsolya</t>
        </is>
      </c>
      <c r="I105" s="0" t="n">
        <v>0</v>
      </c>
      <c r="J105" s="0" t="n">
        <v>0</v>
      </c>
      <c r="K105" s="0" t="n">
        <v>0</v>
      </c>
      <c r="L105" s="0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55" t="n">
        <v>0</v>
      </c>
      <c r="V105" s="55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45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  <c r="AU105" s="0" t="n">
        <v>0</v>
      </c>
      <c r="AV105" s="0" t="n">
        <v>0</v>
      </c>
      <c r="AW105" s="0" t="n">
        <v>0</v>
      </c>
      <c r="AX105" s="0" t="n">
        <v>0</v>
      </c>
      <c r="AY105" s="0" t="n">
        <v>0</v>
      </c>
    </row>
    <row r="106">
      <c r="A106" s="55" t="n">
        <v>101</v>
      </c>
      <c r="B106" s="0" t="inlineStr">
        <is>
          <t>Delia Barchizeanu</t>
        </is>
      </c>
      <c r="I106" s="0" t="n">
        <v>0</v>
      </c>
      <c r="J106" s="0" t="n">
        <v>0</v>
      </c>
      <c r="K106" s="0" t="n">
        <v>0</v>
      </c>
      <c r="L106" s="0" t="n">
        <v>0</v>
      </c>
      <c r="M106" s="55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55" t="n">
        <v>0</v>
      </c>
      <c r="V106" s="55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40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40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  <c r="AV106" s="0" t="n">
        <v>0</v>
      </c>
      <c r="AW106" s="0" t="n">
        <v>0</v>
      </c>
      <c r="AX106" s="0" t="n">
        <v>0</v>
      </c>
      <c r="AY106" s="0" t="n">
        <v>0</v>
      </c>
    </row>
    <row r="107">
      <c r="A107" s="55" t="n">
        <v>102</v>
      </c>
      <c r="B107" s="0" t="inlineStr">
        <is>
          <t>Denisse Tone</t>
        </is>
      </c>
      <c r="I107" s="0" t="n">
        <v>0</v>
      </c>
      <c r="J107" s="0" t="n">
        <v>0</v>
      </c>
      <c r="K107" s="0" t="n">
        <v>0</v>
      </c>
      <c r="L107" s="0" t="n">
        <v>0</v>
      </c>
      <c r="M107" s="55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55" t="n">
        <v>0</v>
      </c>
      <c r="V107" s="55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40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0</v>
      </c>
      <c r="AV107" s="0" t="n">
        <v>0</v>
      </c>
      <c r="AW107" s="0" t="n">
        <v>0</v>
      </c>
      <c r="AX107" s="0" t="n">
        <v>0</v>
      </c>
      <c r="AY107" s="0" t="n">
        <v>0</v>
      </c>
    </row>
    <row r="108">
      <c r="A108" s="55" t="n">
        <v>103</v>
      </c>
      <c r="B108" s="0" t="inlineStr">
        <is>
          <t>Diana Nicoleta</t>
        </is>
      </c>
      <c r="I108" s="0" t="n">
        <v>0</v>
      </c>
      <c r="J108" s="0" t="n">
        <v>0</v>
      </c>
      <c r="K108" s="0" t="n">
        <v>0</v>
      </c>
      <c r="L108" s="0" t="n">
        <v>0</v>
      </c>
      <c r="M108" s="55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55" t="n">
        <v>0</v>
      </c>
      <c r="V108" s="55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35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0</v>
      </c>
      <c r="AV108" s="0" t="n">
        <v>0</v>
      </c>
      <c r="AW108" s="0" t="n">
        <v>0</v>
      </c>
      <c r="AX108" s="0" t="n">
        <v>0</v>
      </c>
      <c r="AY108" s="0" t="n">
        <v>0</v>
      </c>
    </row>
    <row r="109">
      <c r="A109" s="55" t="n">
        <v>104</v>
      </c>
      <c r="B109" s="0" t="inlineStr">
        <is>
          <t>Irina Ornea</t>
        </is>
      </c>
      <c r="I109" s="0" t="n">
        <v>0</v>
      </c>
      <c r="J109" s="0" t="n">
        <v>0</v>
      </c>
      <c r="K109" s="0" t="n">
        <v>0</v>
      </c>
      <c r="L109" s="0" t="n">
        <v>0</v>
      </c>
      <c r="M109" s="55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55" t="n">
        <v>0</v>
      </c>
      <c r="V109" s="55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40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s="0" t="n">
        <v>0</v>
      </c>
      <c r="AV109" s="0" t="n">
        <v>0</v>
      </c>
      <c r="AW109" s="0" t="n">
        <v>0</v>
      </c>
      <c r="AX109" s="0" t="n">
        <v>0</v>
      </c>
      <c r="AY109" s="0" t="n">
        <v>0</v>
      </c>
    </row>
    <row r="110">
      <c r="A110" s="55" t="n">
        <v>105</v>
      </c>
      <c r="B110" s="0" t="inlineStr">
        <is>
          <t>Alina Apetrei</t>
        </is>
      </c>
      <c r="I110" s="0" t="n">
        <v>0</v>
      </c>
      <c r="J110" s="0" t="n">
        <v>0</v>
      </c>
      <c r="K110" s="0" t="n">
        <v>0</v>
      </c>
      <c r="L110" s="0" t="n">
        <v>0</v>
      </c>
      <c r="M110" s="55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55" t="n">
        <v>0</v>
      </c>
      <c r="V110" s="55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30</v>
      </c>
      <c r="AS110" s="0" t="n">
        <v>0</v>
      </c>
      <c r="AT110" s="0" t="n">
        <v>0</v>
      </c>
      <c r="AU110" s="0" t="n">
        <v>0</v>
      </c>
      <c r="AV110" s="0" t="n">
        <v>0</v>
      </c>
      <c r="AW110" s="0" t="n">
        <v>0</v>
      </c>
      <c r="AX110" s="0" t="n">
        <v>0</v>
      </c>
      <c r="AY110" s="0" t="n">
        <v>0</v>
      </c>
    </row>
    <row r="111">
      <c r="A111" s="55" t="n">
        <v>106</v>
      </c>
      <c r="B111" s="0" t="inlineStr">
        <is>
          <t>Ariel Pontes</t>
        </is>
      </c>
      <c r="I111" s="0" t="n">
        <v>0</v>
      </c>
      <c r="J111" s="0" t="n">
        <v>0</v>
      </c>
      <c r="K111" s="0" t="n">
        <v>0</v>
      </c>
      <c r="L111" s="0" t="n">
        <v>0</v>
      </c>
      <c r="M111" s="55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55" t="n">
        <v>0</v>
      </c>
      <c r="V111" s="55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  <c r="AU111" s="0" t="n">
        <v>0</v>
      </c>
      <c r="AV111" s="0" t="n">
        <v>0</v>
      </c>
      <c r="AW111" s="0" t="n">
        <v>35</v>
      </c>
      <c r="AX111" s="0" t="n">
        <v>0</v>
      </c>
      <c r="AY111" s="0" t="n">
        <v>0</v>
      </c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N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  <c r="N1" s="0" t="inlineStr">
        <is>
          <t>Kali Classic Doubles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0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  <c r="N7" s="0" t="n">
        <v>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  <c r="N8" s="0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  <c r="N9" s="0" t="n">
        <v>80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  <c r="N10" s="0" t="n">
        <v>90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  <c r="N11" s="0" t="n">
        <v>80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  <c r="N12" s="0" t="n">
        <v>100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  <c r="N13" s="0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  <c r="N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  <c r="N15" s="0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  <c r="N16" s="0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  <c r="N17" s="0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  <c r="N18" s="0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  <c r="N19" s="0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  <c r="N20" s="0" t="n">
        <v>0</v>
      </c>
    </row>
    <row r="21">
      <c r="A21" s="54" t="n">
        <v>16</v>
      </c>
      <c r="B21" s="58" t="inlineStr">
        <is>
          <t>Julieta Pop</t>
        </is>
      </c>
      <c r="C21" s="54" t="n"/>
      <c r="D21" s="54" t="n"/>
      <c r="E21" s="54" t="n"/>
      <c r="F21" s="54" t="n"/>
      <c r="G21" s="54" t="n"/>
      <c r="H21" s="54" t="n"/>
      <c r="I21" s="54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0" t="n">
        <v>70</v>
      </c>
    </row>
    <row r="22">
      <c r="A22" s="54" t="n">
        <v>17</v>
      </c>
      <c r="B22" s="58" t="inlineStr">
        <is>
          <t>Alina Pipko</t>
        </is>
      </c>
      <c r="C22" s="54" t="n"/>
      <c r="D22" s="54" t="n"/>
      <c r="E22" s="54" t="n"/>
      <c r="F22" s="54" t="n"/>
      <c r="G22" s="54" t="n"/>
      <c r="H22" s="54" t="n"/>
      <c r="I22" s="54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0" t="n">
        <v>60</v>
      </c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Q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  <c r="P1" s="0" t="inlineStr">
        <is>
          <t>Wolfpack Open 02</t>
        </is>
      </c>
      <c r="Q1" s="0" t="inlineStr">
        <is>
          <t>Summer Kick-Off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0" t="inlineStr">
        <is>
          <t>Goal Diggers</t>
        </is>
      </c>
      <c r="Q2" s="0" t="inlineStr">
        <is>
          <t>Phoenix Foosball Cluj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  <c r="P6" s="0" t="inlineStr">
        <is>
          <t>Oficial</t>
        </is>
      </c>
      <c r="Q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  <c r="P7" s="0" t="n">
        <v>100</v>
      </c>
      <c r="Q7" s="0" t="n">
        <v>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  <c r="P8" s="0" t="n">
        <v>0</v>
      </c>
      <c r="Q8" s="0" t="n">
        <v>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  <c r="P9" s="0" t="n">
        <v>0</v>
      </c>
      <c r="Q9" s="0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  <c r="P10" s="0" t="n">
        <v>0</v>
      </c>
      <c r="Q10" s="0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0" t="n">
        <v>60</v>
      </c>
      <c r="Q11" s="0" t="n">
        <v>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  <c r="P12" s="0" t="n">
        <v>50</v>
      </c>
      <c r="Q12" s="0" t="n">
        <v>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  <c r="P13" s="0" t="n">
        <v>0</v>
      </c>
      <c r="Q13" s="0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  <c r="P14" s="0" t="n">
        <v>0</v>
      </c>
      <c r="Q14" s="0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0" t="n">
        <v>50</v>
      </c>
      <c r="Q15" s="0" t="n">
        <v>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0" t="n">
        <v>0</v>
      </c>
      <c r="Q16" s="0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0" t="n">
        <v>0</v>
      </c>
      <c r="Q17" s="0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0" t="n">
        <v>0</v>
      </c>
      <c r="Q18" s="0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0" t="n">
        <v>0</v>
      </c>
      <c r="Q19" s="0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0" t="n">
        <v>90</v>
      </c>
      <c r="Q20" s="0" t="n">
        <v>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0" t="n">
        <v>0</v>
      </c>
      <c r="Q21" s="0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0" t="n">
        <v>0</v>
      </c>
      <c r="Q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0" t="n">
        <v>80</v>
      </c>
      <c r="Q23" s="0" t="n">
        <v>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0" t="n">
        <v>60</v>
      </c>
      <c r="Q24" s="0" t="n">
        <v>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0" t="n">
        <v>60</v>
      </c>
      <c r="Q25" s="0" t="n">
        <v>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0" t="n">
        <v>0</v>
      </c>
      <c r="Q26" s="0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0" t="n">
        <v>50</v>
      </c>
      <c r="Q27" s="0" t="n">
        <v>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0" t="n">
        <v>0</v>
      </c>
      <c r="Q28" s="0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0" t="n">
        <v>0</v>
      </c>
      <c r="Q29" s="0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0" t="n">
        <v>0</v>
      </c>
      <c r="Q30" s="0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0" t="n">
        <v>0</v>
      </c>
      <c r="Q31" s="0" t="n">
        <v>100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0" t="n">
        <v>0</v>
      </c>
      <c r="Q32" s="0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0" t="n">
        <v>0</v>
      </c>
      <c r="Q33" s="0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0" t="n">
        <v>0</v>
      </c>
      <c r="Q34" s="0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0" t="n">
        <v>0</v>
      </c>
      <c r="Q35" s="0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0" t="n">
        <v>0</v>
      </c>
      <c r="Q36" s="0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0" t="n">
        <v>0</v>
      </c>
      <c r="Q37" s="0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0" t="n">
        <v>0</v>
      </c>
      <c r="Q38" s="0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0" t="n">
        <v>0</v>
      </c>
      <c r="Q39" s="0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0" t="n">
        <v>0</v>
      </c>
      <c r="Q40" s="0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0" t="n">
        <v>50</v>
      </c>
      <c r="Q41" s="0" t="n">
        <v>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0" t="n">
        <v>0</v>
      </c>
      <c r="Q42" s="0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0" t="n">
        <v>0</v>
      </c>
      <c r="Q43" s="0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0" t="n">
        <v>0</v>
      </c>
      <c r="Q44" s="0" t="n">
        <v>40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0" t="n">
        <v>0</v>
      </c>
      <c r="Q45" s="0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0" t="n">
        <v>0</v>
      </c>
      <c r="Q46" s="0" t="n">
        <v>80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0" t="n">
        <v>0</v>
      </c>
      <c r="Q47" s="0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0" t="n">
        <v>0</v>
      </c>
      <c r="Q48" s="0" t="n">
        <v>60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0" t="n">
        <v>0</v>
      </c>
      <c r="Q49" s="0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0" t="n">
        <v>0</v>
      </c>
      <c r="Q50" s="0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0" t="n">
        <v>0</v>
      </c>
      <c r="Q51" s="0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0" t="n">
        <v>0</v>
      </c>
      <c r="Q52" s="0" t="n">
        <v>90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0" t="n">
        <v>0</v>
      </c>
      <c r="Q53" s="0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0" t="n">
        <v>0</v>
      </c>
      <c r="Q54" s="0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0" t="n">
        <v>0</v>
      </c>
      <c r="Q55" s="0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0" t="n">
        <v>0</v>
      </c>
      <c r="Q56" s="0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0" t="n">
        <v>0</v>
      </c>
      <c r="Q57" s="0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0" t="n">
        <v>0</v>
      </c>
      <c r="Q58" s="0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0" t="n">
        <v>70</v>
      </c>
      <c r="Q59" s="0" t="n">
        <v>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0" t="n">
        <v>0</v>
      </c>
      <c r="Q60" s="0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0" t="n">
        <v>0</v>
      </c>
      <c r="Q61" s="0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0" t="n">
        <v>40</v>
      </c>
      <c r="Q62" s="0" t="n">
        <v>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0" t="n">
        <v>0</v>
      </c>
      <c r="Q63" s="0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0" t="n">
        <v>0</v>
      </c>
      <c r="Q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0" t="n">
        <v>50</v>
      </c>
      <c r="Q65" s="0" t="n">
        <v>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0" t="n">
        <v>0</v>
      </c>
      <c r="Q66" s="0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0" t="n">
        <v>0</v>
      </c>
      <c r="Q67" s="0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0" t="n">
        <v>0</v>
      </c>
      <c r="Q68" s="0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0" t="n">
        <v>0</v>
      </c>
      <c r="Q69" s="0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0" t="n">
        <v>0</v>
      </c>
      <c r="Q70" s="0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0" t="n">
        <v>0</v>
      </c>
      <c r="Q71" s="0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0" t="n">
        <v>0</v>
      </c>
      <c r="Q72" s="0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0" t="n">
        <v>0</v>
      </c>
      <c r="Q73" s="0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0" t="n">
        <v>0</v>
      </c>
      <c r="Q74" s="0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0" t="n">
        <v>0</v>
      </c>
      <c r="Q75" s="0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0" t="n">
        <v>0</v>
      </c>
      <c r="Q76" s="0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0" t="n">
        <v>0</v>
      </c>
      <c r="Q77" s="0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0" t="n">
        <v>40</v>
      </c>
      <c r="Q78" s="0" t="n">
        <v>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0" t="n">
        <v>0</v>
      </c>
      <c r="Q79" s="0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0" t="n">
        <v>0</v>
      </c>
      <c r="Q80" s="0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0" t="n">
        <v>0</v>
      </c>
      <c r="Q81" s="0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0" t="n">
        <v>0</v>
      </c>
      <c r="Q82" s="0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0" t="n">
        <v>0</v>
      </c>
      <c r="Q83" s="0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0" t="n">
        <v>0</v>
      </c>
      <c r="Q84" s="0" t="n">
        <v>0</v>
      </c>
    </row>
    <row r="85">
      <c r="A85" s="55" t="n">
        <v>80</v>
      </c>
      <c r="B85" s="0" t="inlineStr">
        <is>
          <t>Alex Tone</t>
        </is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0" t="n">
        <v>60</v>
      </c>
      <c r="Q85" s="0" t="n">
        <v>0</v>
      </c>
    </row>
    <row r="86">
      <c r="A86" s="55" t="n">
        <v>81</v>
      </c>
      <c r="B86" s="0" t="inlineStr">
        <is>
          <t>Razvan Motoc</t>
        </is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50</v>
      </c>
      <c r="Q86" s="0" t="n">
        <v>0</v>
      </c>
    </row>
    <row r="87">
      <c r="A87" s="55" t="n">
        <v>82</v>
      </c>
      <c r="B87" s="0" t="inlineStr">
        <is>
          <t>Poroshyn Mykola</t>
        </is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50</v>
      </c>
      <c r="Q87" s="0" t="n">
        <v>0</v>
      </c>
    </row>
    <row r="88">
      <c r="A88" s="55" t="n">
        <v>83</v>
      </c>
      <c r="B88" s="0" t="inlineStr">
        <is>
          <t>Roman Pazushkin</t>
        </is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0" t="n">
        <v>50</v>
      </c>
      <c r="Q88" s="0" t="n">
        <v>0</v>
      </c>
    </row>
    <row r="89">
      <c r="A89" s="55" t="n">
        <v>84</v>
      </c>
      <c r="B89" s="0" t="inlineStr">
        <is>
          <t>Iulian Burnescu</t>
        </is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0" t="n">
        <v>40</v>
      </c>
      <c r="Q89" s="0" t="n">
        <v>0</v>
      </c>
    </row>
    <row r="90">
      <c r="A90" s="55" t="n">
        <v>85</v>
      </c>
      <c r="B90" s="0" t="inlineStr">
        <is>
          <t>Alexandru State</t>
        </is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0" t="n">
        <v>40</v>
      </c>
      <c r="Q90" s="0" t="n">
        <v>0</v>
      </c>
    </row>
    <row r="91">
      <c r="A91" s="55" t="n">
        <v>86</v>
      </c>
      <c r="B91" s="0" t="inlineStr">
        <is>
          <t>Alexandru Iamandi</t>
        </is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0" t="n">
        <v>40</v>
      </c>
      <c r="Q91" s="0" t="n">
        <v>0</v>
      </c>
    </row>
    <row r="92">
      <c r="A92" s="55" t="n">
        <v>87</v>
      </c>
      <c r="B92" s="0" t="inlineStr">
        <is>
          <t>Adrian Chiracu</t>
        </is>
      </c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0" t="n">
        <v>40</v>
      </c>
      <c r="Q92" s="0" t="n">
        <v>0</v>
      </c>
    </row>
    <row r="93">
      <c r="A93" s="55" t="n">
        <v>88</v>
      </c>
      <c r="B93" s="0" t="inlineStr">
        <is>
          <t>Urse Razvan</t>
        </is>
      </c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0" t="n">
        <v>40</v>
      </c>
      <c r="Q93" s="0" t="n">
        <v>0</v>
      </c>
    </row>
    <row r="94">
      <c r="A94" s="55" t="n">
        <v>89</v>
      </c>
      <c r="B94" s="0" t="inlineStr">
        <is>
          <t>Demenyi Robert</t>
        </is>
      </c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0" t="n">
        <v>0</v>
      </c>
      <c r="Q94" s="0" t="n">
        <v>60</v>
      </c>
    </row>
    <row r="95">
      <c r="A95" s="55" t="n">
        <v>90</v>
      </c>
      <c r="B95" s="0" t="inlineStr">
        <is>
          <t>Bodrogi Balazs</t>
        </is>
      </c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0" t="n">
        <v>0</v>
      </c>
      <c r="Q95" s="0" t="n">
        <v>50</v>
      </c>
    </row>
    <row r="96">
      <c r="A96" s="55" t="n">
        <v>91</v>
      </c>
      <c r="B96" s="0" t="inlineStr">
        <is>
          <t>Tulkos Tamas</t>
        </is>
      </c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0" t="n">
        <v>0</v>
      </c>
      <c r="Q96" s="0" t="n">
        <v>50</v>
      </c>
    </row>
    <row r="97">
      <c r="A97" s="55" t="n">
        <v>92</v>
      </c>
      <c r="B97" s="0" t="inlineStr">
        <is>
          <t>Gyulai Bertalan</t>
        </is>
      </c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0" t="n">
        <v>0</v>
      </c>
      <c r="Q97" s="0" t="n">
        <v>40</v>
      </c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Wolfpack Open 01</t>
        </is>
      </c>
      <c r="T1" t="inlineStr">
        <is>
          <t>Summer Kick-Off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t="inlineStr">
        <is>
          <t>Phoenix Foosball Cluj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  <c r="S7" s="0" t="n">
        <v>0</v>
      </c>
      <c r="T7" t="n">
        <v>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  <c r="S8" s="0" t="n">
        <v>0</v>
      </c>
      <c r="T8" t="n">
        <v>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  <c r="S9" s="0" t="n">
        <v>100</v>
      </c>
      <c r="T9" t="n">
        <v>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  <c r="S10" s="0" t="n">
        <v>0</v>
      </c>
      <c r="T1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  <c r="S11" s="0" t="n">
        <v>90</v>
      </c>
      <c r="T11" t="n">
        <v>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80</v>
      </c>
      <c r="T14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0" t="n">
        <v>0</v>
      </c>
      <c r="T15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0" t="n">
        <v>0</v>
      </c>
      <c r="T18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  <c r="S19" s="0" t="n">
        <v>0</v>
      </c>
      <c r="T19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  <c r="S21" s="0" t="n">
        <v>0</v>
      </c>
      <c r="T21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  <c r="S22" s="0" t="n">
        <v>0</v>
      </c>
      <c r="T22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  <c r="S23" s="0" t="n">
        <v>70</v>
      </c>
      <c r="T23" t="n">
        <v>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60</v>
      </c>
      <c r="T29" t="n">
        <v>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60</v>
      </c>
      <c r="T31" t="n">
        <v>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t="n">
        <v>100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t="n">
        <v>90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t="n">
        <v>0</v>
      </c>
    </row>
    <row r="39">
      <c r="A39" s="55" t="n">
        <v>34</v>
      </c>
      <c r="B39" s="0" t="inlineStr">
        <is>
          <t>Diana Dan</t>
        </is>
      </c>
      <c r="C39" s="54" t="n"/>
      <c r="D39" s="54" t="n"/>
      <c r="E39" s="54" t="n"/>
      <c r="F39" s="55" t="n"/>
      <c r="G39" s="55" t="n"/>
      <c r="H39" s="55" t="n"/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60</v>
      </c>
      <c r="T39" t="n">
        <v>0</v>
      </c>
    </row>
    <row r="40">
      <c r="A40" s="55" t="n">
        <v>35</v>
      </c>
      <c r="B40" s="0" t="inlineStr">
        <is>
          <t>Teodora Musteata</t>
        </is>
      </c>
      <c r="H40" s="55" t="n"/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60</v>
      </c>
      <c r="T40" t="n">
        <v>0</v>
      </c>
    </row>
    <row r="41">
      <c r="A41" s="55" t="n">
        <v>36</v>
      </c>
      <c r="B41" t="inlineStr">
        <is>
          <t>Dobre Catalina</t>
        </is>
      </c>
      <c r="H41" s="55" t="n"/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t="n">
        <v>0</v>
      </c>
      <c r="T41" t="n">
        <v>90</v>
      </c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U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  <c r="T1" s="0" t="inlineStr">
        <is>
          <t>Wolfpack Open 01</t>
        </is>
      </c>
      <c r="U1" s="0" t="inlineStr">
        <is>
          <t>Kali Vday MD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Goal Diggers</t>
        </is>
      </c>
      <c r="U2" s="0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  <c r="U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  <c r="T7" s="0" t="n">
        <v>0</v>
      </c>
      <c r="U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  <c r="T8" s="0" t="n">
        <v>0</v>
      </c>
      <c r="U8" s="0" t="n">
        <v>80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  <c r="T9" s="0" t="n">
        <v>100</v>
      </c>
      <c r="U9" s="0" t="n">
        <v>60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  <c r="T10" s="0" t="n">
        <v>0</v>
      </c>
      <c r="U10" s="0" t="n">
        <v>60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  <c r="T11" s="0" t="n">
        <v>80</v>
      </c>
      <c r="U11" s="0" t="n">
        <v>100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  <c r="U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  <c r="U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  <c r="T14" s="0" t="n">
        <v>90</v>
      </c>
      <c r="U14" s="0" t="n">
        <v>60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70</v>
      </c>
      <c r="U15" s="0" t="n">
        <v>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  <c r="U16" s="0" t="n">
        <v>60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  <c r="U17" s="0" t="n">
        <v>70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  <c r="T18" s="0" t="n">
        <v>0</v>
      </c>
      <c r="U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  <c r="T19" s="0" t="n">
        <v>0</v>
      </c>
      <c r="U19" s="0" t="n">
        <v>50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  <c r="U20" s="0" t="n">
        <v>50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  <c r="T21" s="0" t="n">
        <v>0</v>
      </c>
      <c r="U21" s="0" t="n">
        <v>70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  <c r="T22" s="0" t="n">
        <v>0</v>
      </c>
      <c r="U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  <c r="T23" s="0" t="n">
        <v>0</v>
      </c>
      <c r="U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80</v>
      </c>
      <c r="U24" s="0" t="n">
        <v>100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  <c r="U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  <c r="U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  <c r="U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  <c r="U28" s="0" t="n">
        <v>60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  <c r="T29" s="0" t="n">
        <v>0</v>
      </c>
      <c r="U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  <c r="U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  <c r="T31" s="0" t="n">
        <v>0</v>
      </c>
      <c r="U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  <c r="U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50</v>
      </c>
      <c r="U33" s="0" t="n">
        <v>60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50</v>
      </c>
      <c r="U34" s="0" t="n">
        <v>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0</v>
      </c>
      <c r="U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  <c r="U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90</v>
      </c>
      <c r="U37" s="0" t="n">
        <v>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  <c r="U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  <c r="T39" s="0" t="n">
        <v>0</v>
      </c>
      <c r="U39" s="0" t="n">
        <v>90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  <c r="T40" s="0" t="n">
        <v>100</v>
      </c>
      <c r="U40" s="0" t="n">
        <v>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0</v>
      </c>
      <c r="U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  <c r="T42" s="0" t="n">
        <v>0</v>
      </c>
      <c r="U42" s="0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  <c r="T43" s="0" t="n">
        <v>0</v>
      </c>
      <c r="U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  <c r="T44" s="0" t="n">
        <v>60</v>
      </c>
      <c r="U44" s="0" t="n">
        <v>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  <c r="T45" s="0" t="n">
        <v>0</v>
      </c>
      <c r="U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  <c r="T46" s="0" t="n">
        <v>0</v>
      </c>
      <c r="U46" s="0" t="n">
        <v>50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  <c r="T47" s="0" t="n">
        <v>0</v>
      </c>
      <c r="U47" s="0" t="n">
        <v>50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  <c r="T48" s="0" t="n">
        <v>0</v>
      </c>
      <c r="U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  <c r="T49" s="0" t="n">
        <v>0</v>
      </c>
      <c r="U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  <c r="T50" s="0" t="n">
        <v>0</v>
      </c>
      <c r="U50" s="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  <c r="T51" s="0" t="n">
        <v>0</v>
      </c>
      <c r="U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  <c r="T52" s="0" t="n">
        <v>0</v>
      </c>
      <c r="U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  <c r="T53" s="0" t="n">
        <v>0</v>
      </c>
      <c r="U53" s="0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  <c r="T54" s="0" t="n">
        <v>0</v>
      </c>
      <c r="U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  <c r="T55" s="0" t="n">
        <v>60</v>
      </c>
      <c r="U55" s="0" t="n">
        <v>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  <c r="T56" s="0" t="n">
        <v>0</v>
      </c>
      <c r="U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  <c r="T57" s="0" t="n">
        <v>0</v>
      </c>
      <c r="U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  <c r="T58" s="0" t="n">
        <v>70</v>
      </c>
      <c r="U58" s="0" t="n">
        <v>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  <c r="T59" s="0" t="n">
        <v>60</v>
      </c>
      <c r="U59" s="0" t="n">
        <v>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  <c r="T60" s="0" t="n">
        <v>0</v>
      </c>
      <c r="U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  <c r="T61" s="0" t="n">
        <v>0</v>
      </c>
      <c r="U61" s="0" t="n">
        <v>60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  <c r="T62" s="0" t="n">
        <v>0</v>
      </c>
      <c r="U62" s="0" t="n">
        <v>60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  <c r="T63" s="0" t="n">
        <v>0</v>
      </c>
      <c r="U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  <c r="T64" s="0" t="n">
        <v>0</v>
      </c>
      <c r="U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  <c r="T65" s="0" t="n">
        <v>0</v>
      </c>
      <c r="U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  <c r="T66" s="0" t="n">
        <v>0</v>
      </c>
      <c r="U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  <c r="T67" s="0" t="n">
        <v>0</v>
      </c>
      <c r="U67" s="0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  <c r="T68" s="0" t="n">
        <v>0</v>
      </c>
      <c r="U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  <c r="T69" s="0" t="n">
        <v>0</v>
      </c>
      <c r="U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  <c r="T70" s="0" t="n">
        <v>0</v>
      </c>
      <c r="U70" s="0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  <c r="T71" s="0" t="n">
        <v>0</v>
      </c>
      <c r="U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  <c r="T72" s="0" t="n">
        <v>0</v>
      </c>
      <c r="U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  <c r="T73" s="0" t="n">
        <v>0</v>
      </c>
      <c r="U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  <c r="T74" s="0" t="n">
        <v>0</v>
      </c>
      <c r="U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  <c r="T75" s="0" t="n">
        <v>0</v>
      </c>
      <c r="U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  <c r="T76" s="0" t="n">
        <v>0</v>
      </c>
      <c r="U76" s="0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  <c r="T77" s="0" t="n">
        <v>0</v>
      </c>
      <c r="U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  <c r="T78" s="0" t="n">
        <v>0</v>
      </c>
      <c r="U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  <c r="T79" s="0" t="n">
        <v>0</v>
      </c>
      <c r="U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  <c r="T80" s="0" t="n">
        <v>0</v>
      </c>
      <c r="U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  <c r="T81" s="0" t="n">
        <v>0</v>
      </c>
      <c r="U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  <c r="T82" s="0" t="n">
        <v>0</v>
      </c>
      <c r="U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  <c r="T83" s="0" t="n">
        <v>0</v>
      </c>
      <c r="U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  <c r="T84" s="0" t="n">
        <v>0</v>
      </c>
      <c r="U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  <c r="T85" s="0" t="n">
        <v>0</v>
      </c>
      <c r="U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  <c r="T86" s="0" t="n">
        <v>0</v>
      </c>
      <c r="U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  <c r="T87" s="0" t="n">
        <v>0</v>
      </c>
      <c r="U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  <c r="T88" s="0" t="n">
        <v>0</v>
      </c>
      <c r="U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  <c r="T89" s="0" t="n">
        <v>0</v>
      </c>
      <c r="U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  <c r="T90" s="0" t="n">
        <v>0</v>
      </c>
      <c r="U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  <c r="T91" s="0" t="n">
        <v>0</v>
      </c>
      <c r="U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  <c r="T92" s="0" t="n">
        <v>0</v>
      </c>
      <c r="U92" s="0" t="n">
        <v>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  <c r="T93" s="0" t="n">
        <v>0</v>
      </c>
      <c r="U93" s="0" t="n">
        <v>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  <c r="T94" s="0" t="n">
        <v>0</v>
      </c>
      <c r="U94" s="0" t="n">
        <v>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  <c r="T95" s="0" t="n">
        <v>0</v>
      </c>
      <c r="U95" s="0" t="n">
        <v>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  <c r="T96" s="0" t="n">
        <v>0</v>
      </c>
      <c r="U96" s="0" t="n">
        <v>0</v>
      </c>
    </row>
    <row r="97">
      <c r="A97" s="55" t="n">
        <v>92</v>
      </c>
      <c r="B97" s="0" t="inlineStr">
        <is>
          <t>Andreea Constandinescu</t>
        </is>
      </c>
      <c r="H97" s="55" t="n"/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0" t="n">
        <v>0</v>
      </c>
      <c r="T97" s="0" t="n">
        <v>60</v>
      </c>
      <c r="U97" s="0" t="n">
        <v>0</v>
      </c>
    </row>
    <row r="98">
      <c r="A98" s="55" t="n">
        <v>93</v>
      </c>
      <c r="B98" s="0" t="inlineStr">
        <is>
          <t>Alex Tone</t>
        </is>
      </c>
      <c r="H98" s="55" t="n"/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0" t="n">
        <v>0</v>
      </c>
      <c r="T98" s="0" t="n">
        <v>60</v>
      </c>
      <c r="U98" s="0" t="n">
        <v>0</v>
      </c>
    </row>
    <row r="99">
      <c r="A99" s="55" t="n">
        <v>94</v>
      </c>
      <c r="B99" s="0" t="inlineStr">
        <is>
          <t>Ivancea Mihaela</t>
        </is>
      </c>
      <c r="H99" s="55" t="n"/>
      <c r="I99" s="55" t="n">
        <v>0</v>
      </c>
      <c r="J99" s="55" t="n">
        <v>0</v>
      </c>
      <c r="K99" s="55" t="n">
        <v>0</v>
      </c>
      <c r="L99" s="55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0" t="n">
        <v>0</v>
      </c>
      <c r="T99" s="0" t="n">
        <v>60</v>
      </c>
      <c r="U99" s="0" t="n">
        <v>0</v>
      </c>
    </row>
    <row r="100">
      <c r="A100" s="55" t="n">
        <v>95</v>
      </c>
      <c r="B100" s="0" t="inlineStr">
        <is>
          <t>Mititelu Damian</t>
        </is>
      </c>
      <c r="H100" s="55" t="n"/>
      <c r="I100" s="55" t="n">
        <v>0</v>
      </c>
      <c r="J100" s="55" t="n">
        <v>0</v>
      </c>
      <c r="K100" s="55" t="n">
        <v>0</v>
      </c>
      <c r="L100" s="55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0" t="n">
        <v>0</v>
      </c>
      <c r="T100" s="0" t="n">
        <v>60</v>
      </c>
      <c r="U100" s="0" t="n">
        <v>0</v>
      </c>
    </row>
    <row r="101">
      <c r="A101" s="55" t="n">
        <v>96</v>
      </c>
      <c r="B101" s="0" t="inlineStr">
        <is>
          <t>Cosmin Pojar</t>
        </is>
      </c>
      <c r="H101" s="55" t="n"/>
      <c r="I101" s="55" t="n">
        <v>0</v>
      </c>
      <c r="J101" s="55" t="n">
        <v>0</v>
      </c>
      <c r="K101" s="55" t="n">
        <v>0</v>
      </c>
      <c r="L101" s="55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0" t="n">
        <v>0</v>
      </c>
      <c r="T101" s="0" t="n">
        <v>60</v>
      </c>
      <c r="U101" s="0" t="n">
        <v>0</v>
      </c>
    </row>
    <row r="102">
      <c r="A102" s="55" t="n">
        <v>97</v>
      </c>
      <c r="B102" s="0" t="inlineStr">
        <is>
          <t>Derya Cakmak</t>
        </is>
      </c>
      <c r="H102" s="55" t="n"/>
      <c r="I102" s="55" t="n">
        <v>0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0" t="n">
        <v>0</v>
      </c>
      <c r="T102" s="0" t="n">
        <v>50</v>
      </c>
      <c r="U102" s="0" t="n">
        <v>0</v>
      </c>
    </row>
    <row r="103">
      <c r="A103" s="55" t="n">
        <v>98</v>
      </c>
      <c r="B103" s="0" t="inlineStr">
        <is>
          <t>Florin Nicolae</t>
        </is>
      </c>
      <c r="H103" s="55" t="n"/>
      <c r="I103" s="55" t="n">
        <v>0</v>
      </c>
      <c r="J103" s="55" t="n">
        <v>0</v>
      </c>
      <c r="K103" s="55" t="n">
        <v>0</v>
      </c>
      <c r="L103" s="55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0" t="n">
        <v>0</v>
      </c>
      <c r="T103" s="0" t="n">
        <v>50</v>
      </c>
      <c r="U103" s="0" t="n">
        <v>0</v>
      </c>
    </row>
    <row r="104">
      <c r="A104" s="55" t="n">
        <v>99</v>
      </c>
      <c r="B104" s="0" t="inlineStr">
        <is>
          <t>Diana Dumitru</t>
        </is>
      </c>
      <c r="H104" s="55" t="n"/>
      <c r="I104" s="55" t="n">
        <v>0</v>
      </c>
      <c r="J104" s="55" t="n">
        <v>0</v>
      </c>
      <c r="K104" s="55" t="n">
        <v>0</v>
      </c>
      <c r="L104" s="55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0" t="n">
        <v>0</v>
      </c>
      <c r="T104" s="0" t="n">
        <v>0</v>
      </c>
      <c r="U104" s="0" t="n">
        <v>90</v>
      </c>
    </row>
    <row r="105">
      <c r="A105" s="55" t="n">
        <v>100</v>
      </c>
      <c r="B105" s="0" t="inlineStr">
        <is>
          <t>Mick Kunath</t>
        </is>
      </c>
      <c r="H105" s="55" t="n"/>
      <c r="I105" s="55" t="n">
        <v>0</v>
      </c>
      <c r="J105" s="55" t="n">
        <v>0</v>
      </c>
      <c r="K105" s="55" t="n">
        <v>0</v>
      </c>
      <c r="L105" s="55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0" t="n">
        <v>0</v>
      </c>
      <c r="T105" s="0" t="n">
        <v>0</v>
      </c>
      <c r="U105" s="0" t="n">
        <v>80</v>
      </c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Y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  <c r="S1" s="0" t="inlineStr">
        <is>
          <t>Wolfpack Invitational OD</t>
        </is>
      </c>
      <c r="T1" s="0" t="inlineStr">
        <is>
          <t>Wolfpack Invitational MDYP</t>
        </is>
      </c>
      <c r="U1" s="0" t="inlineStr">
        <is>
          <t>Wolfpack MDYP 03</t>
        </is>
      </c>
      <c r="V1" s="0" t="inlineStr">
        <is>
          <t>Wolfpack Summer Camp MDYP</t>
        </is>
      </c>
      <c r="W1" s="0" t="inlineStr">
        <is>
          <t>Wolfpack ProAM DYP 3</t>
        </is>
      </c>
      <c r="X1" s="0" t="inlineStr">
        <is>
          <t>Kali OD 02</t>
        </is>
      </c>
      <c r="Y1" s="0" t="inlineStr">
        <is>
          <t>Kali Vday MD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  <c r="S2" s="0" t="inlineStr">
        <is>
          <t>Goal Diggers</t>
        </is>
      </c>
      <c r="T2" s="0" t="inlineStr">
        <is>
          <t>Goal Diggers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Wolfpack</t>
        </is>
      </c>
      <c r="X2" s="0" t="inlineStr">
        <is>
          <t>Space Rebels</t>
        </is>
      </c>
      <c r="Y2" s="0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  <c r="S6" s="0" t="inlineStr">
        <is>
          <t>Oficial</t>
        </is>
      </c>
      <c r="T6" s="0" t="inlineStr">
        <is>
          <t>Amical</t>
        </is>
      </c>
      <c r="U6" s="0" t="inlineStr">
        <is>
          <t>Amical</t>
        </is>
      </c>
      <c r="V6" s="0" t="inlineStr">
        <is>
          <t>Amical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Oficial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  <c r="S7" s="0" t="n">
        <v>100</v>
      </c>
      <c r="T7" s="0" t="n">
        <v>45</v>
      </c>
      <c r="U7" s="0" t="n">
        <v>0</v>
      </c>
      <c r="V7" s="0" t="n">
        <v>50</v>
      </c>
      <c r="W7" s="0" t="n">
        <v>45</v>
      </c>
      <c r="X7" s="0" t="n">
        <v>90</v>
      </c>
      <c r="Y7" s="0" t="n">
        <v>100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  <c r="S8" s="0" t="n">
        <v>100</v>
      </c>
      <c r="T8" s="0" t="n">
        <v>50</v>
      </c>
      <c r="U8" s="0" t="n">
        <v>0</v>
      </c>
      <c r="V8" s="0" t="n">
        <v>50</v>
      </c>
      <c r="W8" s="0" t="n">
        <v>50</v>
      </c>
      <c r="X8" s="0" t="n">
        <v>100</v>
      </c>
      <c r="Y8" s="0" t="n">
        <v>90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  <c r="S9" s="0" t="n">
        <v>90</v>
      </c>
      <c r="T9" s="0" t="n">
        <v>0</v>
      </c>
      <c r="U9" s="0" t="n">
        <v>50</v>
      </c>
      <c r="V9" s="0" t="n">
        <v>0</v>
      </c>
      <c r="W9" s="0" t="n">
        <v>45</v>
      </c>
      <c r="X9" s="0" t="n">
        <v>100</v>
      </c>
      <c r="Y9" s="0" t="n">
        <v>100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2025-09-18T08:52:16Z</dcterms:modified>
</cp:coreProperties>
</file>