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Y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  <c r="AW1" s="0" t="inlineStr">
        <is>
          <t>Underworld Cup DYP 05</t>
        </is>
      </c>
      <c r="AX1" s="0" t="inlineStr">
        <is>
          <t>Kali OD 01</t>
        </is>
      </c>
      <c r="AY1" s="0" t="inlineStr">
        <is>
          <t>Kali OD 02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  <c r="AW2" s="0" t="inlineStr">
        <is>
          <t>Space Rebels</t>
        </is>
      </c>
      <c r="AX2" s="0" t="inlineStr">
        <is>
          <t>Space Rebels</t>
        </is>
      </c>
      <c r="AY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  <c r="AW6" s="0" t="inlineStr">
        <is>
          <t>Amical</t>
        </is>
      </c>
      <c r="AX6" s="0" t="inlineStr">
        <is>
          <t>Oficial</t>
        </is>
      </c>
      <c r="AY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  <c r="AO7" s="0" t="n">
        <v>40</v>
      </c>
      <c r="AP7" s="0" t="n">
        <v>45</v>
      </c>
      <c r="AQ7" s="0" t="n">
        <v>35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  <c r="AO8" s="0" t="n">
        <v>30</v>
      </c>
      <c r="AP8" s="0" t="n">
        <v>25</v>
      </c>
      <c r="AQ8" s="0" t="n">
        <v>40</v>
      </c>
      <c r="AR8" s="0" t="n">
        <v>25</v>
      </c>
      <c r="AS8" s="0" t="n">
        <v>30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40</v>
      </c>
      <c r="AY8" s="0" t="n">
        <v>50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  <c r="AO9" s="0" t="n">
        <v>0</v>
      </c>
      <c r="AP9" s="0" t="n">
        <v>0</v>
      </c>
      <c r="AQ9" s="0" t="n">
        <v>50</v>
      </c>
      <c r="AR9" s="0" t="n">
        <v>25</v>
      </c>
      <c r="AS9" s="0" t="n">
        <v>25</v>
      </c>
      <c r="AT9" s="0" t="n">
        <v>0</v>
      </c>
      <c r="AU9" s="0" t="n">
        <v>40</v>
      </c>
      <c r="AV9" s="0" t="n">
        <v>45</v>
      </c>
      <c r="AW9" s="0" t="n">
        <v>30</v>
      </c>
      <c r="AX9" s="0" t="n">
        <v>60</v>
      </c>
      <c r="AY9" s="0" t="n">
        <v>60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30</v>
      </c>
      <c r="AT10" s="0" t="n">
        <v>0</v>
      </c>
      <c r="AU10" s="0" t="n">
        <v>30</v>
      </c>
      <c r="AV10" s="0" t="n">
        <v>30</v>
      </c>
      <c r="AW10" s="0" t="n">
        <v>0</v>
      </c>
      <c r="AX10" s="0" t="n">
        <v>90</v>
      </c>
      <c r="AY10" s="0" t="n">
        <v>90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  <c r="AO11" s="0" t="n">
        <v>20</v>
      </c>
      <c r="AP11" s="0" t="n">
        <v>30</v>
      </c>
      <c r="AQ11" s="0" t="n">
        <v>30</v>
      </c>
      <c r="AR11" s="0" t="n">
        <v>40</v>
      </c>
      <c r="AS11" s="0" t="n">
        <v>25</v>
      </c>
      <c r="AT11" s="0" t="n">
        <v>35</v>
      </c>
      <c r="AU11" s="0" t="n">
        <v>45</v>
      </c>
      <c r="AV11" s="0" t="n">
        <v>30</v>
      </c>
      <c r="AW11" s="0" t="n">
        <v>35</v>
      </c>
      <c r="AX11" s="0" t="n">
        <v>40</v>
      </c>
      <c r="AY11" s="0" t="n">
        <v>50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  <c r="AO12" s="0" t="n">
        <v>25</v>
      </c>
      <c r="AP12" s="0" t="n">
        <v>0</v>
      </c>
      <c r="AQ12" s="0" t="n">
        <v>0</v>
      </c>
      <c r="AR12" s="0" t="n">
        <v>25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  <c r="AO13" s="0" t="n">
        <v>0</v>
      </c>
      <c r="AP13" s="0" t="n">
        <v>25</v>
      </c>
      <c r="AQ13" s="0" t="n">
        <v>25</v>
      </c>
      <c r="AR13" s="0" t="n">
        <v>35</v>
      </c>
      <c r="AS13" s="0" t="n">
        <v>45</v>
      </c>
      <c r="AT13" s="0" t="n">
        <v>50</v>
      </c>
      <c r="AU13" s="0" t="n">
        <v>30</v>
      </c>
      <c r="AV13" s="0" t="n">
        <v>40</v>
      </c>
      <c r="AW13" s="0" t="n">
        <v>45</v>
      </c>
      <c r="AX13" s="0" t="n">
        <v>50</v>
      </c>
      <c r="AY13" s="0" t="n">
        <v>40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30</v>
      </c>
      <c r="AP14" s="0" t="n">
        <v>0</v>
      </c>
      <c r="AQ14" s="0" t="n">
        <v>0</v>
      </c>
      <c r="AR14" s="0" t="n">
        <v>30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70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40</v>
      </c>
      <c r="AQ15" s="0" t="n">
        <v>25</v>
      </c>
      <c r="AR15" s="0" t="n">
        <v>20</v>
      </c>
      <c r="AS15" s="0" t="n">
        <v>50</v>
      </c>
      <c r="AT15" s="0" t="n">
        <v>40</v>
      </c>
      <c r="AU15" s="0" t="n">
        <v>30</v>
      </c>
      <c r="AV15" s="0" t="n">
        <v>30</v>
      </c>
      <c r="AW15" s="0" t="n">
        <v>30</v>
      </c>
      <c r="AX15" s="0" t="n">
        <v>60</v>
      </c>
      <c r="AY15" s="0" t="n">
        <v>60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25</v>
      </c>
      <c r="AT17" s="0" t="n">
        <v>50</v>
      </c>
      <c r="AU17" s="0" t="n">
        <v>0</v>
      </c>
      <c r="AV17" s="0" t="n">
        <v>35</v>
      </c>
      <c r="AW17" s="0" t="n">
        <v>0</v>
      </c>
      <c r="AX17" s="0" t="n">
        <v>0</v>
      </c>
      <c r="AY17" s="0" t="n">
        <v>100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  <c r="AO18" s="0" t="n">
        <v>25</v>
      </c>
      <c r="AP18" s="0" t="n">
        <v>0</v>
      </c>
      <c r="AQ18" s="0" t="n">
        <v>25</v>
      </c>
      <c r="AR18" s="0" t="n">
        <v>30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  <c r="AO19" s="0" t="n">
        <v>35</v>
      </c>
      <c r="AP19" s="0" t="n">
        <v>0</v>
      </c>
      <c r="AQ19" s="0" t="n">
        <v>25</v>
      </c>
      <c r="AR19" s="0" t="n">
        <v>0</v>
      </c>
      <c r="AS19" s="0" t="n">
        <v>25</v>
      </c>
      <c r="AT19" s="0" t="n">
        <v>30</v>
      </c>
      <c r="AU19" s="0" t="n">
        <v>0</v>
      </c>
      <c r="AV19" s="0" t="n">
        <v>30</v>
      </c>
      <c r="AW19" s="0" t="n">
        <v>0</v>
      </c>
      <c r="AX19" s="0" t="n">
        <v>0</v>
      </c>
      <c r="AY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30</v>
      </c>
      <c r="AQ20" s="0" t="n">
        <v>0</v>
      </c>
      <c r="AR20" s="0" t="n">
        <v>30</v>
      </c>
      <c r="AS20" s="0" t="n">
        <v>0</v>
      </c>
      <c r="AT20" s="0" t="n">
        <v>30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30</v>
      </c>
      <c r="AP22" s="0" t="n">
        <v>0</v>
      </c>
      <c r="AQ22" s="0" t="n">
        <v>0</v>
      </c>
      <c r="AR22" s="0" t="n">
        <v>25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50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25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90</v>
      </c>
      <c r="AY23" s="0" t="n">
        <v>90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  <c r="AO25" s="0" t="n">
        <v>25</v>
      </c>
      <c r="AP25" s="0" t="n">
        <v>0</v>
      </c>
      <c r="AQ25" s="0" t="n">
        <v>25</v>
      </c>
      <c r="AR25" s="0" t="n">
        <v>25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  <c r="AO27" s="0" t="n">
        <v>0</v>
      </c>
      <c r="AP27" s="0" t="n">
        <v>0</v>
      </c>
      <c r="AQ27" s="0" t="n">
        <v>25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25</v>
      </c>
      <c r="AQ28" s="0" t="n">
        <v>30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70</v>
      </c>
      <c r="AY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25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25</v>
      </c>
      <c r="AQ31" s="0" t="n">
        <v>0</v>
      </c>
      <c r="AR31" s="0" t="n">
        <v>45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50</v>
      </c>
      <c r="AY31" s="0" t="n">
        <v>40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30</v>
      </c>
      <c r="AP32" s="0" t="n">
        <v>35</v>
      </c>
      <c r="AQ32" s="0" t="n">
        <v>25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25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25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25</v>
      </c>
      <c r="AQ35" s="0" t="n">
        <v>50</v>
      </c>
      <c r="AR35" s="0" t="n">
        <v>35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  <c r="AO36" s="0" t="n">
        <v>40</v>
      </c>
      <c r="AP36" s="0" t="n">
        <v>0</v>
      </c>
      <c r="AQ36" s="0" t="n">
        <v>25</v>
      </c>
      <c r="AR36" s="0" t="n">
        <v>20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25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50</v>
      </c>
      <c r="AY38" s="0" t="n">
        <v>40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45</v>
      </c>
      <c r="AR39" s="0" t="n">
        <v>25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70</v>
      </c>
      <c r="AY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40</v>
      </c>
      <c r="AY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40</v>
      </c>
      <c r="AY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40</v>
      </c>
      <c r="AY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40</v>
      </c>
      <c r="AY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30</v>
      </c>
      <c r="AQ59" s="0" t="n">
        <v>0</v>
      </c>
      <c r="AR59" s="0" t="n">
        <v>40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  <c r="AO61" s="0" t="n">
        <v>0</v>
      </c>
      <c r="AP61" s="0" t="n">
        <v>0</v>
      </c>
      <c r="AQ61" s="0" t="n">
        <v>0</v>
      </c>
      <c r="AR61" s="0" t="n">
        <v>30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  <c r="AO62" s="0" t="n">
        <v>0</v>
      </c>
      <c r="AP62" s="0" t="n">
        <v>25</v>
      </c>
      <c r="AQ62" s="0" t="n">
        <v>0</v>
      </c>
      <c r="AR62" s="0" t="n">
        <v>25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  <c r="AY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20</v>
      </c>
      <c r="AP64" s="0" t="n">
        <v>25</v>
      </c>
      <c r="AQ64" s="0" t="n">
        <v>25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50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35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45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30</v>
      </c>
      <c r="AV76" s="0" t="n">
        <v>0</v>
      </c>
      <c r="AW76" s="0" t="n">
        <v>0</v>
      </c>
      <c r="AX76" s="0" t="n">
        <v>0</v>
      </c>
      <c r="AY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30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25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25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  <c r="AY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45</v>
      </c>
      <c r="AT94" s="0" t="n">
        <v>45</v>
      </c>
      <c r="AU94" s="0" t="n">
        <v>30</v>
      </c>
      <c r="AV94" s="0" t="n">
        <v>30</v>
      </c>
      <c r="AW94" s="0" t="n">
        <v>40</v>
      </c>
      <c r="AX94" s="0" t="n">
        <v>0</v>
      </c>
      <c r="AY94" s="0" t="n">
        <v>40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25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0</v>
      </c>
      <c r="AX111" s="0" t="n">
        <v>0</v>
      </c>
      <c r="AY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  <c r="AV112" s="0" t="n">
        <v>0</v>
      </c>
      <c r="AW112" s="0" t="n">
        <v>0</v>
      </c>
      <c r="AX112" s="0" t="n">
        <v>0</v>
      </c>
      <c r="AY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  <c r="AU113" s="0" t="n">
        <v>0</v>
      </c>
      <c r="AV113" s="0" t="n">
        <v>0</v>
      </c>
      <c r="AW113" s="0" t="n">
        <v>0</v>
      </c>
      <c r="AX113" s="0" t="n">
        <v>0</v>
      </c>
      <c r="AY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  <c r="AU114" s="0" t="n">
        <v>0</v>
      </c>
      <c r="AV114" s="0" t="n">
        <v>0</v>
      </c>
      <c r="AW114" s="0" t="n">
        <v>0</v>
      </c>
      <c r="AX114" s="0" t="n">
        <v>0</v>
      </c>
      <c r="AY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0</v>
      </c>
      <c r="AV115" s="0" t="n">
        <v>0</v>
      </c>
      <c r="AW115" s="0" t="n">
        <v>0</v>
      </c>
      <c r="AX115" s="0" t="n">
        <v>0</v>
      </c>
      <c r="AY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0</v>
      </c>
      <c r="AV116" s="0" t="n">
        <v>0</v>
      </c>
      <c r="AW116" s="0" t="n">
        <v>0</v>
      </c>
      <c r="AX116" s="0" t="n">
        <v>0</v>
      </c>
      <c r="AY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0</v>
      </c>
      <c r="AV117" s="0" t="n">
        <v>0</v>
      </c>
      <c r="AW117" s="0" t="n">
        <v>0</v>
      </c>
      <c r="AX117" s="0" t="n">
        <v>0</v>
      </c>
      <c r="AY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  <c r="AU118" s="0" t="n">
        <v>0</v>
      </c>
      <c r="AV118" s="0" t="n">
        <v>0</v>
      </c>
      <c r="AW118" s="0" t="n">
        <v>0</v>
      </c>
      <c r="AX118" s="0" t="n">
        <v>0</v>
      </c>
      <c r="AY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0</v>
      </c>
      <c r="AU119" s="0" t="n">
        <v>0</v>
      </c>
      <c r="AV119" s="0" t="n">
        <v>0</v>
      </c>
      <c r="AW119" s="0" t="n">
        <v>0</v>
      </c>
      <c r="AX119" s="0" t="n">
        <v>0</v>
      </c>
      <c r="AY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  <c r="AU120" s="0" t="n">
        <v>0</v>
      </c>
      <c r="AV120" s="0" t="n">
        <v>0</v>
      </c>
      <c r="AW120" s="0" t="n">
        <v>0</v>
      </c>
      <c r="AX120" s="0" t="n">
        <v>0</v>
      </c>
      <c r="AY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  <c r="AV121" s="0" t="n">
        <v>0</v>
      </c>
      <c r="AW121" s="0" t="n">
        <v>0</v>
      </c>
      <c r="AX121" s="0" t="n">
        <v>0</v>
      </c>
      <c r="AY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0</v>
      </c>
      <c r="AV122" s="0" t="n">
        <v>0</v>
      </c>
      <c r="AW122" s="0" t="n">
        <v>0</v>
      </c>
      <c r="AX122" s="0" t="n">
        <v>0</v>
      </c>
      <c r="AY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  <c r="AU123" s="0" t="n">
        <v>0</v>
      </c>
      <c r="AV123" s="0" t="n">
        <v>0</v>
      </c>
      <c r="AW123" s="0" t="n">
        <v>0</v>
      </c>
      <c r="AX123" s="0" t="n">
        <v>0</v>
      </c>
      <c r="AY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0</v>
      </c>
      <c r="AV124" s="0" t="n">
        <v>0</v>
      </c>
      <c r="AW124" s="0" t="n">
        <v>0</v>
      </c>
      <c r="AX124" s="0" t="n">
        <v>0</v>
      </c>
      <c r="AY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  <c r="AV125" s="0" t="n">
        <v>0</v>
      </c>
      <c r="AW125" s="0" t="n">
        <v>0</v>
      </c>
      <c r="AX125" s="0" t="n">
        <v>0</v>
      </c>
      <c r="AY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  <c r="AU126" s="0" t="n">
        <v>0</v>
      </c>
      <c r="AV126" s="0" t="n">
        <v>0</v>
      </c>
      <c r="AW126" s="0" t="n">
        <v>0</v>
      </c>
      <c r="AX126" s="0" t="n">
        <v>0</v>
      </c>
      <c r="AY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0</v>
      </c>
      <c r="AV127" s="0" t="n">
        <v>0</v>
      </c>
      <c r="AW127" s="0" t="n">
        <v>0</v>
      </c>
      <c r="AX127" s="0" t="n">
        <v>0</v>
      </c>
      <c r="AY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0</v>
      </c>
      <c r="AV128" s="0" t="n">
        <v>0</v>
      </c>
      <c r="AW128" s="0" t="n">
        <v>0</v>
      </c>
      <c r="AX128" s="0" t="n">
        <v>0</v>
      </c>
      <c r="AY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0</v>
      </c>
      <c r="AV129" s="0" t="n">
        <v>0</v>
      </c>
      <c r="AW129" s="0" t="n">
        <v>0</v>
      </c>
      <c r="AX129" s="0" t="n">
        <v>0</v>
      </c>
      <c r="AY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0</v>
      </c>
      <c r="AV130" s="0" t="n">
        <v>0</v>
      </c>
      <c r="AW130" s="0" t="n">
        <v>0</v>
      </c>
      <c r="AX130" s="0" t="n">
        <v>0</v>
      </c>
      <c r="AY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0</v>
      </c>
      <c r="AV131" s="0" t="n">
        <v>0</v>
      </c>
      <c r="AW131" s="0" t="n">
        <v>0</v>
      </c>
      <c r="AX131" s="0" t="n">
        <v>0</v>
      </c>
      <c r="AY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  <c r="AU132" s="0" t="n">
        <v>0</v>
      </c>
      <c r="AV132" s="0" t="n">
        <v>0</v>
      </c>
      <c r="AW132" s="0" t="n">
        <v>0</v>
      </c>
      <c r="AX132" s="0" t="n">
        <v>0</v>
      </c>
      <c r="AY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0</v>
      </c>
      <c r="AV133" s="0" t="n">
        <v>0</v>
      </c>
      <c r="AW133" s="0" t="n">
        <v>0</v>
      </c>
      <c r="AX133" s="0" t="n">
        <v>0</v>
      </c>
      <c r="AY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  <c r="AU134" s="0" t="n">
        <v>0</v>
      </c>
      <c r="AV134" s="0" t="n">
        <v>0</v>
      </c>
      <c r="AW134" s="0" t="n">
        <v>0</v>
      </c>
      <c r="AX134" s="0" t="n">
        <v>0</v>
      </c>
      <c r="AY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  <c r="AU135" s="0" t="n">
        <v>0</v>
      </c>
      <c r="AV135" s="0" t="n">
        <v>0</v>
      </c>
      <c r="AW135" s="0" t="n">
        <v>0</v>
      </c>
      <c r="AX135" s="0" t="n">
        <v>0</v>
      </c>
      <c r="AY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  <c r="AU136" s="0" t="n">
        <v>0</v>
      </c>
      <c r="AV136" s="0" t="n">
        <v>0</v>
      </c>
      <c r="AW136" s="0" t="n">
        <v>0</v>
      </c>
      <c r="AX136" s="0" t="n">
        <v>0</v>
      </c>
      <c r="AY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  <c r="AU137" s="0" t="n">
        <v>0</v>
      </c>
      <c r="AV137" s="0" t="n">
        <v>0</v>
      </c>
      <c r="AW137" s="0" t="n">
        <v>0</v>
      </c>
      <c r="AX137" s="0" t="n">
        <v>0</v>
      </c>
      <c r="AY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0</v>
      </c>
      <c r="AV138" s="0" t="n">
        <v>0</v>
      </c>
      <c r="AW138" s="0" t="n">
        <v>0</v>
      </c>
      <c r="AX138" s="0" t="n">
        <v>0</v>
      </c>
      <c r="AY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  <c r="AV139" s="0" t="n">
        <v>0</v>
      </c>
      <c r="AW139" s="0" t="n">
        <v>0</v>
      </c>
      <c r="AX139" s="0" t="n">
        <v>0</v>
      </c>
      <c r="AY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  <c r="AV140" s="0" t="n">
        <v>0</v>
      </c>
      <c r="AW140" s="0" t="n">
        <v>0</v>
      </c>
      <c r="AX140" s="0" t="n">
        <v>0</v>
      </c>
      <c r="AY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  <c r="AU141" s="0" t="n">
        <v>0</v>
      </c>
      <c r="AV141" s="0" t="n">
        <v>0</v>
      </c>
      <c r="AW141" s="0" t="n">
        <v>0</v>
      </c>
      <c r="AX141" s="0" t="n">
        <v>0</v>
      </c>
      <c r="AY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  <c r="AU142" s="0" t="n">
        <v>0</v>
      </c>
      <c r="AV142" s="0" t="n">
        <v>0</v>
      </c>
      <c r="AW142" s="0" t="n">
        <v>0</v>
      </c>
      <c r="AX142" s="0" t="n">
        <v>0</v>
      </c>
      <c r="AY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  <c r="AU143" s="0" t="n">
        <v>0</v>
      </c>
      <c r="AV143" s="0" t="n">
        <v>0</v>
      </c>
      <c r="AW143" s="0" t="n">
        <v>0</v>
      </c>
      <c r="AX143" s="0" t="n">
        <v>0</v>
      </c>
      <c r="AY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  <c r="AU144" s="0" t="n">
        <v>0</v>
      </c>
      <c r="AV144" s="0" t="n">
        <v>0</v>
      </c>
      <c r="AW144" s="0" t="n">
        <v>0</v>
      </c>
      <c r="AX144" s="0" t="n">
        <v>0</v>
      </c>
      <c r="AY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  <c r="AU145" s="0" t="n">
        <v>0</v>
      </c>
      <c r="AV145" s="0" t="n">
        <v>0</v>
      </c>
      <c r="AW145" s="0" t="n">
        <v>0</v>
      </c>
      <c r="AX145" s="0" t="n">
        <v>0</v>
      </c>
      <c r="AY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0</v>
      </c>
      <c r="AT146" s="0" t="n">
        <v>0</v>
      </c>
      <c r="AU146" s="0" t="n">
        <v>0</v>
      </c>
      <c r="AV146" s="0" t="n">
        <v>0</v>
      </c>
      <c r="AW146" s="0" t="n">
        <v>0</v>
      </c>
      <c r="AX146" s="0" t="n">
        <v>0</v>
      </c>
      <c r="AY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  <c r="AU147" s="0" t="n">
        <v>0</v>
      </c>
      <c r="AV147" s="0" t="n">
        <v>0</v>
      </c>
      <c r="AW147" s="0" t="n">
        <v>0</v>
      </c>
      <c r="AX147" s="0" t="n">
        <v>0</v>
      </c>
      <c r="AY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0</v>
      </c>
      <c r="AT148" s="0" t="n">
        <v>0</v>
      </c>
      <c r="AU148" s="0" t="n">
        <v>0</v>
      </c>
      <c r="AV148" s="0" t="n">
        <v>0</v>
      </c>
      <c r="AW148" s="0" t="n">
        <v>0</v>
      </c>
      <c r="AX148" s="0" t="n">
        <v>0</v>
      </c>
      <c r="AY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  <c r="AU149" s="0" t="n">
        <v>0</v>
      </c>
      <c r="AV149" s="0" t="n">
        <v>0</v>
      </c>
      <c r="AW149" s="0" t="n">
        <v>0</v>
      </c>
      <c r="AX149" s="0" t="n">
        <v>0</v>
      </c>
      <c r="AY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  <c r="AU150" s="0" t="n">
        <v>0</v>
      </c>
      <c r="AV150" s="0" t="n">
        <v>0</v>
      </c>
      <c r="AW150" s="0" t="n">
        <v>0</v>
      </c>
      <c r="AX150" s="0" t="n">
        <v>0</v>
      </c>
      <c r="AY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  <c r="AU151" s="0" t="n">
        <v>0</v>
      </c>
      <c r="AV151" s="0" t="n">
        <v>0</v>
      </c>
      <c r="AW151" s="0" t="n">
        <v>0</v>
      </c>
      <c r="AX151" s="0" t="n">
        <v>0</v>
      </c>
      <c r="AY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  <c r="AU152" s="0" t="n">
        <v>0</v>
      </c>
      <c r="AV152" s="0" t="n">
        <v>0</v>
      </c>
      <c r="AW152" s="0" t="n">
        <v>0</v>
      </c>
      <c r="AX152" s="0" t="n">
        <v>0</v>
      </c>
      <c r="AY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  <c r="AU153" s="0" t="n">
        <v>0</v>
      </c>
      <c r="AV153" s="0" t="n">
        <v>0</v>
      </c>
      <c r="AW153" s="0" t="n">
        <v>0</v>
      </c>
      <c r="AX153" s="0" t="n">
        <v>0</v>
      </c>
      <c r="AY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  <c r="AU154" s="0" t="n">
        <v>0</v>
      </c>
      <c r="AV154" s="0" t="n">
        <v>0</v>
      </c>
      <c r="AW154" s="0" t="n">
        <v>0</v>
      </c>
      <c r="AX154" s="0" t="n">
        <v>0</v>
      </c>
      <c r="AY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  <c r="AU155" s="0" t="n">
        <v>0</v>
      </c>
      <c r="AV155" s="0" t="n">
        <v>0</v>
      </c>
      <c r="AW155" s="0" t="n">
        <v>0</v>
      </c>
      <c r="AX155" s="0" t="n">
        <v>0</v>
      </c>
      <c r="AY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  <c r="AU156" s="0" t="n">
        <v>0</v>
      </c>
      <c r="AV156" s="0" t="n">
        <v>0</v>
      </c>
      <c r="AW156" s="0" t="n">
        <v>0</v>
      </c>
      <c r="AX156" s="0" t="n">
        <v>0</v>
      </c>
      <c r="AY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  <c r="AU157" s="0" t="n">
        <v>0</v>
      </c>
      <c r="AV157" s="0" t="n">
        <v>0</v>
      </c>
      <c r="AW157" s="0" t="n">
        <v>0</v>
      </c>
      <c r="AX157" s="0" t="n">
        <v>0</v>
      </c>
      <c r="AY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  <c r="AU158" s="0" t="n">
        <v>0</v>
      </c>
      <c r="AV158" s="0" t="n">
        <v>0</v>
      </c>
      <c r="AW158" s="0" t="n">
        <v>0</v>
      </c>
      <c r="AX158" s="0" t="n">
        <v>0</v>
      </c>
      <c r="AY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  <c r="AU159" s="0" t="n">
        <v>0</v>
      </c>
      <c r="AV159" s="0" t="n">
        <v>0</v>
      </c>
      <c r="AW159" s="0" t="n">
        <v>0</v>
      </c>
      <c r="AX159" s="0" t="n">
        <v>0</v>
      </c>
      <c r="AY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  <c r="AU160" s="0" t="n">
        <v>0</v>
      </c>
      <c r="AV160" s="0" t="n">
        <v>0</v>
      </c>
      <c r="AW160" s="0" t="n">
        <v>0</v>
      </c>
      <c r="AX160" s="0" t="n">
        <v>0</v>
      </c>
      <c r="AY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  <c r="AU161" s="0" t="n">
        <v>0</v>
      </c>
      <c r="AV161" s="0" t="n">
        <v>0</v>
      </c>
      <c r="AW161" s="0" t="n">
        <v>0</v>
      </c>
      <c r="AX161" s="0" t="n">
        <v>0</v>
      </c>
      <c r="AY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0</v>
      </c>
      <c r="AU162" s="0" t="n">
        <v>0</v>
      </c>
      <c r="AV162" s="0" t="n">
        <v>0</v>
      </c>
      <c r="AW162" s="0" t="n">
        <v>0</v>
      </c>
      <c r="AX162" s="0" t="n">
        <v>0</v>
      </c>
      <c r="AY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  <c r="AU163" s="0" t="n">
        <v>0</v>
      </c>
      <c r="AV163" s="0" t="n">
        <v>0</v>
      </c>
      <c r="AW163" s="0" t="n">
        <v>0</v>
      </c>
      <c r="AX163" s="0" t="n">
        <v>0</v>
      </c>
      <c r="AY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0</v>
      </c>
      <c r="AU164" s="0" t="n">
        <v>0</v>
      </c>
      <c r="AV164" s="0" t="n">
        <v>0</v>
      </c>
      <c r="AW164" s="0" t="n">
        <v>0</v>
      </c>
      <c r="AX164" s="0" t="n">
        <v>0</v>
      </c>
      <c r="AY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  <c r="AU165" s="0" t="n">
        <v>0</v>
      </c>
      <c r="AV165" s="0" t="n">
        <v>0</v>
      </c>
      <c r="AW165" s="0" t="n">
        <v>0</v>
      </c>
      <c r="AX165" s="0" t="n">
        <v>0</v>
      </c>
      <c r="AY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  <c r="AU166" s="0" t="n">
        <v>0</v>
      </c>
      <c r="AV166" s="0" t="n">
        <v>0</v>
      </c>
      <c r="AW166" s="0" t="n">
        <v>0</v>
      </c>
      <c r="AX166" s="0" t="n">
        <v>0</v>
      </c>
      <c r="AY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  <c r="AU167" s="0" t="n">
        <v>0</v>
      </c>
      <c r="AV167" s="0" t="n">
        <v>0</v>
      </c>
      <c r="AW167" s="0" t="n">
        <v>0</v>
      </c>
      <c r="AX167" s="0" t="n">
        <v>0</v>
      </c>
      <c r="AY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  <c r="AU168" s="0" t="n">
        <v>0</v>
      </c>
      <c r="AV168" s="0" t="n">
        <v>0</v>
      </c>
      <c r="AW168" s="0" t="n">
        <v>0</v>
      </c>
      <c r="AX168" s="0" t="n">
        <v>0</v>
      </c>
      <c r="AY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30</v>
      </c>
      <c r="AQ169" s="0" t="n">
        <v>0</v>
      </c>
      <c r="AR169" s="0" t="n">
        <v>0</v>
      </c>
      <c r="AS169" s="0" t="n">
        <v>40</v>
      </c>
      <c r="AT169" s="0" t="n">
        <v>0</v>
      </c>
      <c r="AU169" s="0" t="n">
        <v>0</v>
      </c>
      <c r="AV169" s="0" t="n">
        <v>0</v>
      </c>
      <c r="AW169" s="0" t="n">
        <v>30</v>
      </c>
      <c r="AX169" s="0" t="n">
        <v>0</v>
      </c>
      <c r="AY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  <c r="AU170" s="0" t="n">
        <v>0</v>
      </c>
      <c r="AV170" s="0" t="n">
        <v>0</v>
      </c>
      <c r="AW170" s="0" t="n">
        <v>0</v>
      </c>
      <c r="AX170" s="0" t="n">
        <v>0</v>
      </c>
      <c r="AY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  <c r="AU171" s="0" t="n">
        <v>0</v>
      </c>
      <c r="AV171" s="0" t="n">
        <v>0</v>
      </c>
      <c r="AW171" s="0" t="n">
        <v>0</v>
      </c>
      <c r="AX171" s="0" t="n">
        <v>0</v>
      </c>
      <c r="AY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0</v>
      </c>
      <c r="AV172" s="0" t="n">
        <v>0</v>
      </c>
      <c r="AW172" s="0" t="n">
        <v>0</v>
      </c>
      <c r="AX172" s="0" t="n">
        <v>0</v>
      </c>
      <c r="AY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  <c r="AU173" s="0" t="n">
        <v>0</v>
      </c>
      <c r="AV173" s="0" t="n">
        <v>0</v>
      </c>
      <c r="AW173" s="0" t="n">
        <v>0</v>
      </c>
      <c r="AX173" s="0" t="n">
        <v>0</v>
      </c>
      <c r="AY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  <c r="AU174" s="0" t="n">
        <v>0</v>
      </c>
      <c r="AV174" s="0" t="n">
        <v>0</v>
      </c>
      <c r="AW174" s="0" t="n">
        <v>0</v>
      </c>
      <c r="AX174" s="0" t="n">
        <v>0</v>
      </c>
      <c r="AY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s="0" t="n">
        <v>30</v>
      </c>
      <c r="AV175" s="0" t="n">
        <v>0</v>
      </c>
      <c r="AW175" s="0" t="n">
        <v>50</v>
      </c>
      <c r="AX175" s="0" t="n">
        <v>0</v>
      </c>
      <c r="AY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  <c r="AU176" s="0" t="n">
        <v>0</v>
      </c>
      <c r="AV176" s="0" t="n">
        <v>0</v>
      </c>
      <c r="AW176" s="0" t="n">
        <v>0</v>
      </c>
      <c r="AX176" s="0" t="n">
        <v>0</v>
      </c>
      <c r="AY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  <c r="AU177" s="0" t="n">
        <v>0</v>
      </c>
      <c r="AV177" s="0" t="n">
        <v>0</v>
      </c>
      <c r="AW177" s="0" t="n">
        <v>0</v>
      </c>
      <c r="AX177" s="0" t="n">
        <v>0</v>
      </c>
      <c r="AY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  <c r="AU178" s="0" t="n">
        <v>0</v>
      </c>
      <c r="AV178" s="0" t="n">
        <v>0</v>
      </c>
      <c r="AW178" s="0" t="n">
        <v>0</v>
      </c>
      <c r="AX178" s="0" t="n">
        <v>0</v>
      </c>
      <c r="AY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0</v>
      </c>
      <c r="AU179" s="0" t="n">
        <v>0</v>
      </c>
      <c r="AV179" s="0" t="n">
        <v>0</v>
      </c>
      <c r="AW179" s="0" t="n">
        <v>0</v>
      </c>
      <c r="AX179" s="0" t="n">
        <v>0</v>
      </c>
      <c r="AY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  <c r="AU180" s="0" t="n">
        <v>0</v>
      </c>
      <c r="AV180" s="0" t="n">
        <v>0</v>
      </c>
      <c r="AW180" s="0" t="n">
        <v>0</v>
      </c>
      <c r="AX180" s="0" t="n">
        <v>0</v>
      </c>
      <c r="AY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0</v>
      </c>
      <c r="AU181" s="0" t="n">
        <v>0</v>
      </c>
      <c r="AV181" s="0" t="n">
        <v>0</v>
      </c>
      <c r="AW181" s="0" t="n">
        <v>0</v>
      </c>
      <c r="AX181" s="0" t="n">
        <v>0</v>
      </c>
      <c r="AY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  <c r="AU182" s="0" t="n">
        <v>0</v>
      </c>
      <c r="AV182" s="0" t="n">
        <v>0</v>
      </c>
      <c r="AW182" s="0" t="n">
        <v>0</v>
      </c>
      <c r="AX182" s="0" t="n">
        <v>0</v>
      </c>
      <c r="AY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  <c r="AU183" s="0" t="n">
        <v>0</v>
      </c>
      <c r="AV183" s="0" t="n">
        <v>0</v>
      </c>
      <c r="AW183" s="0" t="n">
        <v>0</v>
      </c>
      <c r="AX183" s="0" t="n">
        <v>0</v>
      </c>
      <c r="AY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  <c r="AU184" s="0" t="n">
        <v>0</v>
      </c>
      <c r="AV184" s="0" t="n">
        <v>0</v>
      </c>
      <c r="AW184" s="0" t="n">
        <v>0</v>
      </c>
      <c r="AX184" s="0" t="n">
        <v>0</v>
      </c>
      <c r="AY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  <c r="AO185" s="0" t="n">
        <v>0</v>
      </c>
      <c r="AP185" s="0" t="n">
        <v>0</v>
      </c>
      <c r="AQ185" s="0" t="n">
        <v>0</v>
      </c>
      <c r="AR185" s="0" t="n">
        <v>50</v>
      </c>
      <c r="AS185" s="0" t="n">
        <v>0</v>
      </c>
      <c r="AT185" s="0" t="n">
        <v>0</v>
      </c>
      <c r="AU185" s="0" t="n">
        <v>0</v>
      </c>
      <c r="AV185" s="0" t="n">
        <v>0</v>
      </c>
      <c r="AW185" s="0" t="n">
        <v>0</v>
      </c>
      <c r="AX185" s="0" t="n">
        <v>0</v>
      </c>
      <c r="AY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  <c r="AT186" s="0" t="n">
        <v>0</v>
      </c>
      <c r="AU186" s="0" t="n">
        <v>0</v>
      </c>
      <c r="AV186" s="0" t="n">
        <v>0</v>
      </c>
      <c r="AW186" s="0" t="n">
        <v>0</v>
      </c>
      <c r="AX186" s="0" t="n">
        <v>0</v>
      </c>
      <c r="AY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0</v>
      </c>
      <c r="AT187" s="0" t="n">
        <v>0</v>
      </c>
      <c r="AU187" s="0" t="n">
        <v>0</v>
      </c>
      <c r="AV187" s="0" t="n">
        <v>0</v>
      </c>
      <c r="AW187" s="0" t="n">
        <v>0</v>
      </c>
      <c r="AX187" s="0" t="n">
        <v>0</v>
      </c>
      <c r="AY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  <c r="AU188" s="0" t="n">
        <v>0</v>
      </c>
      <c r="AV188" s="0" t="n">
        <v>0</v>
      </c>
      <c r="AW188" s="0" t="n">
        <v>0</v>
      </c>
      <c r="AX188" s="0" t="n">
        <v>0</v>
      </c>
      <c r="AY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  <c r="AT189" s="0" t="n">
        <v>0</v>
      </c>
      <c r="AU189" s="0" t="n">
        <v>0</v>
      </c>
      <c r="AV189" s="0" t="n">
        <v>0</v>
      </c>
      <c r="AW189" s="0" t="n">
        <v>0</v>
      </c>
      <c r="AX189" s="0" t="n">
        <v>0</v>
      </c>
      <c r="AY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  <c r="AU190" s="0" t="n">
        <v>0</v>
      </c>
      <c r="AV190" s="0" t="n">
        <v>0</v>
      </c>
      <c r="AW190" s="0" t="n">
        <v>0</v>
      </c>
      <c r="AX190" s="0" t="n">
        <v>0</v>
      </c>
      <c r="AY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  <c r="AU191" s="0" t="n">
        <v>0</v>
      </c>
      <c r="AV191" s="0" t="n">
        <v>0</v>
      </c>
      <c r="AW191" s="0" t="n">
        <v>0</v>
      </c>
      <c r="AX191" s="0" t="n">
        <v>0</v>
      </c>
      <c r="AY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  <c r="AU192" s="0" t="n">
        <v>0</v>
      </c>
      <c r="AV192" s="0" t="n">
        <v>0</v>
      </c>
      <c r="AW192" s="0" t="n">
        <v>0</v>
      </c>
      <c r="AX192" s="0" t="n">
        <v>0</v>
      </c>
      <c r="AY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  <c r="AU193" s="0" t="n">
        <v>0</v>
      </c>
      <c r="AV193" s="0" t="n">
        <v>0</v>
      </c>
      <c r="AW193" s="0" t="n">
        <v>0</v>
      </c>
      <c r="AX193" s="0" t="n">
        <v>0</v>
      </c>
      <c r="AY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s="0" t="n">
        <v>0</v>
      </c>
      <c r="AU194" s="0" t="n">
        <v>0</v>
      </c>
      <c r="AV194" s="0" t="n">
        <v>0</v>
      </c>
      <c r="AW194" s="0" t="n">
        <v>0</v>
      </c>
      <c r="AX194" s="0" t="n">
        <v>0</v>
      </c>
      <c r="AY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0</v>
      </c>
      <c r="AT195" s="0" t="n">
        <v>0</v>
      </c>
      <c r="AU195" s="0" t="n">
        <v>0</v>
      </c>
      <c r="AV195" s="0" t="n">
        <v>0</v>
      </c>
      <c r="AW195" s="0" t="n">
        <v>0</v>
      </c>
      <c r="AX195" s="0" t="n">
        <v>0</v>
      </c>
      <c r="AY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  <c r="AU196" s="0" t="n">
        <v>0</v>
      </c>
      <c r="AV196" s="0" t="n">
        <v>0</v>
      </c>
      <c r="AW196" s="0" t="n">
        <v>0</v>
      </c>
      <c r="AX196" s="0" t="n">
        <v>0</v>
      </c>
      <c r="AY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  <c r="AU197" s="0" t="n">
        <v>0</v>
      </c>
      <c r="AV197" s="0" t="n">
        <v>0</v>
      </c>
      <c r="AW197" s="0" t="n">
        <v>0</v>
      </c>
      <c r="AX197" s="0" t="n">
        <v>0</v>
      </c>
      <c r="AY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  <c r="AU198" s="0" t="n">
        <v>0</v>
      </c>
      <c r="AV198" s="0" t="n">
        <v>0</v>
      </c>
      <c r="AW198" s="0" t="n">
        <v>0</v>
      </c>
      <c r="AX198" s="0" t="n">
        <v>0</v>
      </c>
      <c r="AY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  <c r="AU199" s="0" t="n">
        <v>0</v>
      </c>
      <c r="AV199" s="0" t="n">
        <v>0</v>
      </c>
      <c r="AW199" s="0" t="n">
        <v>0</v>
      </c>
      <c r="AX199" s="0" t="n">
        <v>0</v>
      </c>
      <c r="AY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  <c r="AU200" s="0" t="n">
        <v>0</v>
      </c>
      <c r="AV200" s="0" t="n">
        <v>0</v>
      </c>
      <c r="AW200" s="0" t="n">
        <v>0</v>
      </c>
      <c r="AX200" s="0" t="n">
        <v>0</v>
      </c>
      <c r="AY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0</v>
      </c>
      <c r="AU201" s="0" t="n">
        <v>0</v>
      </c>
      <c r="AV201" s="0" t="n">
        <v>0</v>
      </c>
      <c r="AW201" s="0" t="n">
        <v>0</v>
      </c>
      <c r="AX201" s="0" t="n">
        <v>0</v>
      </c>
      <c r="AY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  <c r="AU202" s="0" t="n">
        <v>0</v>
      </c>
      <c r="AV202" s="0" t="n">
        <v>0</v>
      </c>
      <c r="AW202" s="0" t="n">
        <v>0</v>
      </c>
      <c r="AX202" s="0" t="n">
        <v>0</v>
      </c>
      <c r="AY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  <c r="AU203" s="0" t="n">
        <v>0</v>
      </c>
      <c r="AV203" s="0" t="n">
        <v>0</v>
      </c>
      <c r="AW203" s="0" t="n">
        <v>0</v>
      </c>
      <c r="AX203" s="0" t="n">
        <v>0</v>
      </c>
      <c r="AY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  <c r="AU204" s="0" t="n">
        <v>0</v>
      </c>
      <c r="AV204" s="0" t="n">
        <v>0</v>
      </c>
      <c r="AW204" s="0" t="n">
        <v>0</v>
      </c>
      <c r="AX204" s="0" t="n">
        <v>0</v>
      </c>
      <c r="AY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  <c r="AU205" s="0" t="n">
        <v>0</v>
      </c>
      <c r="AV205" s="0" t="n">
        <v>0</v>
      </c>
      <c r="AW205" s="0" t="n">
        <v>0</v>
      </c>
      <c r="AX205" s="0" t="n">
        <v>0</v>
      </c>
      <c r="AY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  <c r="AU206" s="0" t="n">
        <v>0</v>
      </c>
      <c r="AV206" s="0" t="n">
        <v>0</v>
      </c>
      <c r="AW206" s="0" t="n">
        <v>0</v>
      </c>
      <c r="AX206" s="0" t="n">
        <v>0</v>
      </c>
      <c r="AY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  <c r="AU207" s="0" t="n">
        <v>0</v>
      </c>
      <c r="AV207" s="0" t="n">
        <v>0</v>
      </c>
      <c r="AW207" s="0" t="n">
        <v>0</v>
      </c>
      <c r="AX207" s="0" t="n">
        <v>0</v>
      </c>
      <c r="AY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  <c r="AU208" s="0" t="n">
        <v>0</v>
      </c>
      <c r="AV208" s="0" t="n">
        <v>0</v>
      </c>
      <c r="AW208" s="0" t="n">
        <v>0</v>
      </c>
      <c r="AX208" s="0" t="n">
        <v>0</v>
      </c>
      <c r="AY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s="0" t="n">
        <v>0</v>
      </c>
      <c r="AT209" s="0" t="n">
        <v>0</v>
      </c>
      <c r="AU209" s="0" t="n">
        <v>0</v>
      </c>
      <c r="AV209" s="0" t="n">
        <v>0</v>
      </c>
      <c r="AW209" s="0" t="n">
        <v>0</v>
      </c>
      <c r="AX209" s="0" t="n">
        <v>0</v>
      </c>
      <c r="AY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  <c r="AU210" s="0" t="n">
        <v>0</v>
      </c>
      <c r="AV210" s="0" t="n">
        <v>0</v>
      </c>
      <c r="AW210" s="0" t="n">
        <v>0</v>
      </c>
      <c r="AX210" s="0" t="n">
        <v>0</v>
      </c>
      <c r="AY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  <c r="AR211" s="0" t="n">
        <v>0</v>
      </c>
      <c r="AS211" s="0" t="n">
        <v>0</v>
      </c>
      <c r="AT211" s="0" t="n">
        <v>0</v>
      </c>
      <c r="AU211" s="0" t="n">
        <v>0</v>
      </c>
      <c r="AV211" s="0" t="n">
        <v>0</v>
      </c>
      <c r="AW211" s="0" t="n">
        <v>0</v>
      </c>
      <c r="AX211" s="0" t="n">
        <v>0</v>
      </c>
      <c r="AY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0</v>
      </c>
      <c r="AR212" s="0" t="n">
        <v>0</v>
      </c>
      <c r="AS212" s="0" t="n">
        <v>0</v>
      </c>
      <c r="AT212" s="0" t="n">
        <v>0</v>
      </c>
      <c r="AU212" s="0" t="n">
        <v>0</v>
      </c>
      <c r="AV212" s="0" t="n">
        <v>0</v>
      </c>
      <c r="AW212" s="0" t="n">
        <v>0</v>
      </c>
      <c r="AX212" s="0" t="n">
        <v>0</v>
      </c>
      <c r="AY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  <c r="AS213" s="0" t="n">
        <v>0</v>
      </c>
      <c r="AT213" s="0" t="n">
        <v>0</v>
      </c>
      <c r="AU213" s="0" t="n">
        <v>0</v>
      </c>
      <c r="AV213" s="0" t="n">
        <v>0</v>
      </c>
      <c r="AW213" s="0" t="n">
        <v>0</v>
      </c>
      <c r="AX213" s="0" t="n">
        <v>0</v>
      </c>
      <c r="AY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  <c r="AU214" s="0" t="n">
        <v>0</v>
      </c>
      <c r="AV214" s="0" t="n">
        <v>0</v>
      </c>
      <c r="AW214" s="0" t="n">
        <v>0</v>
      </c>
      <c r="AX214" s="0" t="n">
        <v>0</v>
      </c>
      <c r="AY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  <c r="AS215" s="0" t="n">
        <v>0</v>
      </c>
      <c r="AT215" s="0" t="n">
        <v>0</v>
      </c>
      <c r="AU215" s="0" t="n">
        <v>0</v>
      </c>
      <c r="AV215" s="0" t="n">
        <v>0</v>
      </c>
      <c r="AW215" s="0" t="n">
        <v>0</v>
      </c>
      <c r="AX215" s="0" t="n">
        <v>0</v>
      </c>
      <c r="AY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  <c r="AU216" s="0" t="n">
        <v>0</v>
      </c>
      <c r="AV216" s="0" t="n">
        <v>0</v>
      </c>
      <c r="AW216" s="0" t="n">
        <v>0</v>
      </c>
      <c r="AX216" s="0" t="n">
        <v>0</v>
      </c>
      <c r="AY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s="0" t="n">
        <v>0</v>
      </c>
      <c r="AT217" s="0" t="n">
        <v>0</v>
      </c>
      <c r="AU217" s="0" t="n">
        <v>0</v>
      </c>
      <c r="AV217" s="0" t="n">
        <v>0</v>
      </c>
      <c r="AW217" s="0" t="n">
        <v>0</v>
      </c>
      <c r="AX217" s="0" t="n">
        <v>0</v>
      </c>
      <c r="AY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s="0" t="n">
        <v>0</v>
      </c>
      <c r="AT218" s="0" t="n">
        <v>0</v>
      </c>
      <c r="AU218" s="0" t="n">
        <v>0</v>
      </c>
      <c r="AV218" s="0" t="n">
        <v>0</v>
      </c>
      <c r="AW218" s="0" t="n">
        <v>0</v>
      </c>
      <c r="AX218" s="0" t="n">
        <v>0</v>
      </c>
      <c r="AY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  <c r="AU219" s="0" t="n">
        <v>0</v>
      </c>
      <c r="AV219" s="0" t="n">
        <v>0</v>
      </c>
      <c r="AW219" s="0" t="n">
        <v>0</v>
      </c>
      <c r="AX219" s="0" t="n">
        <v>0</v>
      </c>
      <c r="AY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45</v>
      </c>
      <c r="AQ220" s="0" t="n">
        <v>0</v>
      </c>
      <c r="AR220" s="0" t="n">
        <v>0</v>
      </c>
      <c r="AS220" s="0" t="n">
        <v>0</v>
      </c>
      <c r="AT220" s="0" t="n">
        <v>0</v>
      </c>
      <c r="AU220" s="0" t="n">
        <v>0</v>
      </c>
      <c r="AV220" s="0" t="n">
        <v>0</v>
      </c>
      <c r="AW220" s="0" t="n">
        <v>0</v>
      </c>
      <c r="AX220" s="0" t="n">
        <v>0</v>
      </c>
      <c r="AY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  <c r="AS221" s="0" t="n">
        <v>0</v>
      </c>
      <c r="AT221" s="0" t="n">
        <v>0</v>
      </c>
      <c r="AU221" s="0" t="n">
        <v>0</v>
      </c>
      <c r="AV221" s="0" t="n">
        <v>0</v>
      </c>
      <c r="AW221" s="0" t="n">
        <v>0</v>
      </c>
      <c r="AX221" s="0" t="n">
        <v>0</v>
      </c>
      <c r="AY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  <c r="AU222" s="0" t="n">
        <v>0</v>
      </c>
      <c r="AV222" s="0" t="n">
        <v>0</v>
      </c>
      <c r="AW222" s="0" t="n">
        <v>0</v>
      </c>
      <c r="AX222" s="0" t="n">
        <v>0</v>
      </c>
      <c r="AY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  <c r="AU223" s="0" t="n">
        <v>0</v>
      </c>
      <c r="AV223" s="0" t="n">
        <v>0</v>
      </c>
      <c r="AW223" s="0" t="n">
        <v>0</v>
      </c>
      <c r="AX223" s="0" t="n">
        <v>0</v>
      </c>
      <c r="AY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0</v>
      </c>
      <c r="AR224" s="0" t="n">
        <v>0</v>
      </c>
      <c r="AS224" s="0" t="n">
        <v>0</v>
      </c>
      <c r="AT224" s="0" t="n">
        <v>0</v>
      </c>
      <c r="AU224" s="0" t="n">
        <v>0</v>
      </c>
      <c r="AV224" s="0" t="n">
        <v>0</v>
      </c>
      <c r="AW224" s="0" t="n">
        <v>0</v>
      </c>
      <c r="AX224" s="0" t="n">
        <v>0</v>
      </c>
      <c r="AY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  <c r="AU225" s="0" t="n">
        <v>0</v>
      </c>
      <c r="AV225" s="0" t="n">
        <v>0</v>
      </c>
      <c r="AW225" s="0" t="n">
        <v>0</v>
      </c>
      <c r="AX225" s="0" t="n">
        <v>0</v>
      </c>
      <c r="AY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  <c r="AU226" s="0" t="n">
        <v>0</v>
      </c>
      <c r="AV226" s="0" t="n">
        <v>0</v>
      </c>
      <c r="AW226" s="0" t="n">
        <v>0</v>
      </c>
      <c r="AX226" s="0" t="n">
        <v>0</v>
      </c>
      <c r="AY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  <c r="AU227" s="0" t="n">
        <v>0</v>
      </c>
      <c r="AV227" s="0" t="n">
        <v>0</v>
      </c>
      <c r="AW227" s="0" t="n">
        <v>0</v>
      </c>
      <c r="AX227" s="0" t="n">
        <v>0</v>
      </c>
      <c r="AY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  <c r="AU228" s="0" t="n">
        <v>0</v>
      </c>
      <c r="AV228" s="0" t="n">
        <v>0</v>
      </c>
      <c r="AW228" s="0" t="n">
        <v>0</v>
      </c>
      <c r="AX228" s="0" t="n">
        <v>0</v>
      </c>
      <c r="AY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  <c r="AU229" s="0" t="n">
        <v>0</v>
      </c>
      <c r="AV229" s="0" t="n">
        <v>0</v>
      </c>
      <c r="AW229" s="0" t="n">
        <v>0</v>
      </c>
      <c r="AX229" s="0" t="n">
        <v>0</v>
      </c>
      <c r="AY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  <c r="AU230" s="0" t="n">
        <v>0</v>
      </c>
      <c r="AV230" s="0" t="n">
        <v>0</v>
      </c>
      <c r="AW230" s="0" t="n">
        <v>0</v>
      </c>
      <c r="AX230" s="0" t="n">
        <v>0</v>
      </c>
      <c r="AY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  <c r="AS231" s="0" t="n">
        <v>0</v>
      </c>
      <c r="AT231" s="0" t="n">
        <v>0</v>
      </c>
      <c r="AU231" s="0" t="n">
        <v>0</v>
      </c>
      <c r="AV231" s="0" t="n">
        <v>0</v>
      </c>
      <c r="AW231" s="0" t="n">
        <v>0</v>
      </c>
      <c r="AX231" s="0" t="n">
        <v>0</v>
      </c>
      <c r="AY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  <c r="AU232" s="0" t="n">
        <v>0</v>
      </c>
      <c r="AV232" s="0" t="n">
        <v>0</v>
      </c>
      <c r="AW232" s="0" t="n">
        <v>0</v>
      </c>
      <c r="AX232" s="0" t="n">
        <v>0</v>
      </c>
      <c r="AY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  <c r="AU233" s="0" t="n">
        <v>0</v>
      </c>
      <c r="AV233" s="0" t="n">
        <v>0</v>
      </c>
      <c r="AW233" s="0" t="n">
        <v>0</v>
      </c>
      <c r="AX233" s="0" t="n">
        <v>0</v>
      </c>
      <c r="AY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  <c r="AU234" s="0" t="n">
        <v>0</v>
      </c>
      <c r="AV234" s="0" t="n">
        <v>0</v>
      </c>
      <c r="AW234" s="0" t="n">
        <v>0</v>
      </c>
      <c r="AX234" s="0" t="n">
        <v>0</v>
      </c>
      <c r="AY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30</v>
      </c>
      <c r="AQ235" s="0" t="n">
        <v>0</v>
      </c>
      <c r="AR235" s="0" t="n">
        <v>0</v>
      </c>
      <c r="AS235" s="0" t="n">
        <v>0</v>
      </c>
      <c r="AT235" s="0" t="n">
        <v>0</v>
      </c>
      <c r="AU235" s="0" t="n">
        <v>0</v>
      </c>
      <c r="AV235" s="0" t="n">
        <v>0</v>
      </c>
      <c r="AW235" s="0" t="n">
        <v>0</v>
      </c>
      <c r="AX235" s="0" t="n">
        <v>0</v>
      </c>
      <c r="AY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  <c r="AU236" s="0" t="n">
        <v>0</v>
      </c>
      <c r="AV236" s="0" t="n">
        <v>0</v>
      </c>
      <c r="AW236" s="0" t="n">
        <v>0</v>
      </c>
      <c r="AX236" s="0" t="n">
        <v>0</v>
      </c>
      <c r="AY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  <c r="AU237" s="0" t="n">
        <v>0</v>
      </c>
      <c r="AV237" s="0" t="n">
        <v>0</v>
      </c>
      <c r="AW237" s="0" t="n">
        <v>0</v>
      </c>
      <c r="AX237" s="0" t="n">
        <v>0</v>
      </c>
      <c r="AY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  <c r="AU238" s="0" t="n">
        <v>0</v>
      </c>
      <c r="AV238" s="0" t="n">
        <v>0</v>
      </c>
      <c r="AW238" s="0" t="n">
        <v>0</v>
      </c>
      <c r="AX238" s="0" t="n">
        <v>0</v>
      </c>
      <c r="AY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  <c r="AU239" s="0" t="n">
        <v>0</v>
      </c>
      <c r="AV239" s="0" t="n">
        <v>0</v>
      </c>
      <c r="AW239" s="0" t="n">
        <v>0</v>
      </c>
      <c r="AX239" s="0" t="n">
        <v>0</v>
      </c>
      <c r="AY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  <c r="AU240" s="0" t="n">
        <v>0</v>
      </c>
      <c r="AV240" s="0" t="n">
        <v>0</v>
      </c>
      <c r="AW240" s="0" t="n">
        <v>0</v>
      </c>
      <c r="AX240" s="0" t="n">
        <v>0</v>
      </c>
      <c r="AY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  <c r="AU241" s="0" t="n">
        <v>0</v>
      </c>
      <c r="AV241" s="0" t="n">
        <v>0</v>
      </c>
      <c r="AW241" s="0" t="n">
        <v>0</v>
      </c>
      <c r="AX241" s="0" t="n">
        <v>0</v>
      </c>
      <c r="AY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  <c r="AU242" s="0" t="n">
        <v>0</v>
      </c>
      <c r="AV242" s="0" t="n">
        <v>0</v>
      </c>
      <c r="AW242" s="0" t="n">
        <v>0</v>
      </c>
      <c r="AX242" s="0" t="n">
        <v>0</v>
      </c>
      <c r="AY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  <c r="AU243" s="0" t="n">
        <v>0</v>
      </c>
      <c r="AV243" s="0" t="n">
        <v>0</v>
      </c>
      <c r="AW243" s="0" t="n">
        <v>0</v>
      </c>
      <c r="AX243" s="0" t="n">
        <v>0</v>
      </c>
      <c r="AY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  <c r="AU244" s="0" t="n">
        <v>0</v>
      </c>
      <c r="AV244" s="0" t="n">
        <v>0</v>
      </c>
      <c r="AW244" s="0" t="n">
        <v>0</v>
      </c>
      <c r="AX244" s="0" t="n">
        <v>0</v>
      </c>
      <c r="AY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  <c r="AU245" s="0" t="n">
        <v>0</v>
      </c>
      <c r="AV245" s="0" t="n">
        <v>0</v>
      </c>
      <c r="AW245" s="0" t="n">
        <v>0</v>
      </c>
      <c r="AX245" s="0" t="n">
        <v>0</v>
      </c>
      <c r="AY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0</v>
      </c>
      <c r="AQ246" s="0" t="n">
        <v>0</v>
      </c>
      <c r="AR246" s="0" t="n">
        <v>0</v>
      </c>
      <c r="AS246" s="0" t="n">
        <v>0</v>
      </c>
      <c r="AT246" s="0" t="n">
        <v>0</v>
      </c>
      <c r="AU246" s="0" t="n">
        <v>0</v>
      </c>
      <c r="AV246" s="0" t="n">
        <v>0</v>
      </c>
      <c r="AW246" s="0" t="n">
        <v>0</v>
      </c>
      <c r="AX246" s="0" t="n">
        <v>0</v>
      </c>
      <c r="AY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  <c r="AU247" s="0" t="n">
        <v>0</v>
      </c>
      <c r="AV247" s="0" t="n">
        <v>0</v>
      </c>
      <c r="AW247" s="0" t="n">
        <v>0</v>
      </c>
      <c r="AX247" s="0" t="n">
        <v>0</v>
      </c>
      <c r="AY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0</v>
      </c>
      <c r="AR248" s="0" t="n">
        <v>0</v>
      </c>
      <c r="AS248" s="0" t="n">
        <v>0</v>
      </c>
      <c r="AT248" s="0" t="n">
        <v>0</v>
      </c>
      <c r="AU248" s="0" t="n">
        <v>0</v>
      </c>
      <c r="AV248" s="0" t="n">
        <v>0</v>
      </c>
      <c r="AW248" s="0" t="n">
        <v>0</v>
      </c>
      <c r="AX248" s="0" t="n">
        <v>0</v>
      </c>
      <c r="AY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  <c r="AU249" s="0" t="n">
        <v>0</v>
      </c>
      <c r="AV249" s="0" t="n">
        <v>0</v>
      </c>
      <c r="AW249" s="0" t="n">
        <v>0</v>
      </c>
      <c r="AX249" s="0" t="n">
        <v>0</v>
      </c>
      <c r="AY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0</v>
      </c>
      <c r="AR250" s="0" t="n">
        <v>0</v>
      </c>
      <c r="AS250" s="0" t="n">
        <v>0</v>
      </c>
      <c r="AT250" s="0" t="n">
        <v>0</v>
      </c>
      <c r="AU250" s="0" t="n">
        <v>0</v>
      </c>
      <c r="AV250" s="0" t="n">
        <v>0</v>
      </c>
      <c r="AW250" s="0" t="n">
        <v>0</v>
      </c>
      <c r="AX250" s="0" t="n">
        <v>0</v>
      </c>
      <c r="AY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  <c r="AU251" s="0" t="n">
        <v>0</v>
      </c>
      <c r="AV251" s="0" t="n">
        <v>0</v>
      </c>
      <c r="AW251" s="0" t="n">
        <v>0</v>
      </c>
      <c r="AX251" s="0" t="n">
        <v>0</v>
      </c>
      <c r="AY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  <c r="AU252" s="0" t="n">
        <v>0</v>
      </c>
      <c r="AV252" s="0" t="n">
        <v>0</v>
      </c>
      <c r="AW252" s="0" t="n">
        <v>0</v>
      </c>
      <c r="AX252" s="0" t="n">
        <v>0</v>
      </c>
      <c r="AY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  <c r="AU253" s="0" t="n">
        <v>0</v>
      </c>
      <c r="AV253" s="0" t="n">
        <v>0</v>
      </c>
      <c r="AW253" s="0" t="n">
        <v>0</v>
      </c>
      <c r="AX253" s="0" t="n">
        <v>0</v>
      </c>
      <c r="AY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  <c r="AU254" s="0" t="n">
        <v>0</v>
      </c>
      <c r="AV254" s="0" t="n">
        <v>0</v>
      </c>
      <c r="AW254" s="0" t="n">
        <v>0</v>
      </c>
      <c r="AX254" s="0" t="n">
        <v>0</v>
      </c>
      <c r="AY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  <c r="AU255" s="0" t="n">
        <v>0</v>
      </c>
      <c r="AV255" s="0" t="n">
        <v>0</v>
      </c>
      <c r="AW255" s="0" t="n">
        <v>0</v>
      </c>
      <c r="AX255" s="0" t="n">
        <v>0</v>
      </c>
      <c r="AY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  <c r="AU256" s="0" t="n">
        <v>0</v>
      </c>
      <c r="AV256" s="0" t="n">
        <v>0</v>
      </c>
      <c r="AW256" s="0" t="n">
        <v>0</v>
      </c>
      <c r="AX256" s="0" t="n">
        <v>0</v>
      </c>
      <c r="AY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  <c r="AU257" s="0" t="n">
        <v>0</v>
      </c>
      <c r="AV257" s="0" t="n">
        <v>0</v>
      </c>
      <c r="AW257" s="0" t="n">
        <v>0</v>
      </c>
      <c r="AX257" s="0" t="n">
        <v>0</v>
      </c>
      <c r="AY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  <c r="AU258" s="0" t="n">
        <v>0</v>
      </c>
      <c r="AV258" s="0" t="n">
        <v>0</v>
      </c>
      <c r="AW258" s="0" t="n">
        <v>0</v>
      </c>
      <c r="AX258" s="0" t="n">
        <v>0</v>
      </c>
      <c r="AY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  <c r="AU259" s="0" t="n">
        <v>0</v>
      </c>
      <c r="AV259" s="0" t="n">
        <v>0</v>
      </c>
      <c r="AW259" s="0" t="n">
        <v>0</v>
      </c>
      <c r="AX259" s="0" t="n">
        <v>0</v>
      </c>
      <c r="AY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  <c r="AU260" s="0" t="n">
        <v>0</v>
      </c>
      <c r="AV260" s="0" t="n">
        <v>0</v>
      </c>
      <c r="AW260" s="0" t="n">
        <v>0</v>
      </c>
      <c r="AX260" s="0" t="n">
        <v>0</v>
      </c>
      <c r="AY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s="0" t="n">
        <v>0</v>
      </c>
      <c r="AR261" s="0" t="n">
        <v>0</v>
      </c>
      <c r="AS261" s="0" t="n">
        <v>0</v>
      </c>
      <c r="AT261" s="0" t="n">
        <v>0</v>
      </c>
      <c r="AU261" s="0" t="n">
        <v>0</v>
      </c>
      <c r="AV261" s="0" t="n">
        <v>0</v>
      </c>
      <c r="AW261" s="0" t="n">
        <v>0</v>
      </c>
      <c r="AX261" s="0" t="n">
        <v>0</v>
      </c>
      <c r="AY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  <c r="AQ262" s="0" t="n">
        <v>0</v>
      </c>
      <c r="AR262" s="0" t="n">
        <v>0</v>
      </c>
      <c r="AS262" s="0" t="n">
        <v>0</v>
      </c>
      <c r="AT262" s="0" t="n">
        <v>0</v>
      </c>
      <c r="AU262" s="0" t="n">
        <v>0</v>
      </c>
      <c r="AV262" s="0" t="n">
        <v>0</v>
      </c>
      <c r="AW262" s="0" t="n">
        <v>0</v>
      </c>
      <c r="AX262" s="0" t="n">
        <v>0</v>
      </c>
      <c r="AY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0</v>
      </c>
      <c r="AS263" s="0" t="n">
        <v>0</v>
      </c>
      <c r="AT263" s="0" t="n">
        <v>0</v>
      </c>
      <c r="AU263" s="0" t="n">
        <v>0</v>
      </c>
      <c r="AV263" s="0" t="n">
        <v>0</v>
      </c>
      <c r="AW263" s="0" t="n">
        <v>0</v>
      </c>
      <c r="AX263" s="0" t="n">
        <v>0</v>
      </c>
      <c r="AY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  <c r="AS264" s="0" t="n">
        <v>0</v>
      </c>
      <c r="AT264" s="0" t="n">
        <v>0</v>
      </c>
      <c r="AU264" s="0" t="n">
        <v>0</v>
      </c>
      <c r="AV264" s="0" t="n">
        <v>0</v>
      </c>
      <c r="AW264" s="0" t="n">
        <v>0</v>
      </c>
      <c r="AX264" s="0" t="n">
        <v>0</v>
      </c>
      <c r="AY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  <c r="AU265" s="0" t="n">
        <v>0</v>
      </c>
      <c r="AV265" s="0" t="n">
        <v>0</v>
      </c>
      <c r="AW265" s="0" t="n">
        <v>0</v>
      </c>
      <c r="AX265" s="0" t="n">
        <v>0</v>
      </c>
      <c r="AY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0</v>
      </c>
      <c r="AR266" s="0" t="n">
        <v>0</v>
      </c>
      <c r="AS266" s="0" t="n">
        <v>0</v>
      </c>
      <c r="AT266" s="0" t="n">
        <v>0</v>
      </c>
      <c r="AU266" s="0" t="n">
        <v>0</v>
      </c>
      <c r="AV266" s="0" t="n">
        <v>0</v>
      </c>
      <c r="AW266" s="0" t="n">
        <v>0</v>
      </c>
      <c r="AX266" s="0" t="n">
        <v>0</v>
      </c>
      <c r="AY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0</v>
      </c>
      <c r="AR267" s="0" t="n">
        <v>0</v>
      </c>
      <c r="AS267" s="0" t="n">
        <v>0</v>
      </c>
      <c r="AT267" s="0" t="n">
        <v>0</v>
      </c>
      <c r="AU267" s="0" t="n">
        <v>0</v>
      </c>
      <c r="AV267" s="0" t="n">
        <v>0</v>
      </c>
      <c r="AW267" s="0" t="n">
        <v>0</v>
      </c>
      <c r="AX267" s="0" t="n">
        <v>0</v>
      </c>
      <c r="AY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  <c r="AR268" s="0" t="n">
        <v>0</v>
      </c>
      <c r="AS268" s="0" t="n">
        <v>0</v>
      </c>
      <c r="AT268" s="0" t="n">
        <v>0</v>
      </c>
      <c r="AU268" s="0" t="n">
        <v>0</v>
      </c>
      <c r="AV268" s="0" t="n">
        <v>0</v>
      </c>
      <c r="AW268" s="0" t="n">
        <v>0</v>
      </c>
      <c r="AX268" s="0" t="n">
        <v>0</v>
      </c>
      <c r="AY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  <c r="AU269" s="0" t="n">
        <v>0</v>
      </c>
      <c r="AV269" s="0" t="n">
        <v>0</v>
      </c>
      <c r="AW269" s="0" t="n">
        <v>0</v>
      </c>
      <c r="AX269" s="0" t="n">
        <v>0</v>
      </c>
      <c r="AY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  <c r="AU270" s="0" t="n">
        <v>0</v>
      </c>
      <c r="AV270" s="0" t="n">
        <v>0</v>
      </c>
      <c r="AW270" s="0" t="n">
        <v>0</v>
      </c>
      <c r="AX270" s="0" t="n">
        <v>0</v>
      </c>
      <c r="AY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  <c r="AQ271" s="0" t="n">
        <v>0</v>
      </c>
      <c r="AR271" s="0" t="n">
        <v>0</v>
      </c>
      <c r="AS271" s="0" t="n">
        <v>0</v>
      </c>
      <c r="AT271" s="0" t="n">
        <v>0</v>
      </c>
      <c r="AU271" s="0" t="n">
        <v>0</v>
      </c>
      <c r="AV271" s="0" t="n">
        <v>0</v>
      </c>
      <c r="AW271" s="0" t="n">
        <v>0</v>
      </c>
      <c r="AX271" s="0" t="n">
        <v>0</v>
      </c>
      <c r="AY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  <c r="AU272" s="0" t="n">
        <v>0</v>
      </c>
      <c r="AV272" s="0" t="n">
        <v>0</v>
      </c>
      <c r="AW272" s="0" t="n">
        <v>0</v>
      </c>
      <c r="AX272" s="0" t="n">
        <v>0</v>
      </c>
      <c r="AY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  <c r="AU273" s="0" t="n">
        <v>0</v>
      </c>
      <c r="AV273" s="0" t="n">
        <v>0</v>
      </c>
      <c r="AW273" s="0" t="n">
        <v>0</v>
      </c>
      <c r="AX273" s="0" t="n">
        <v>0</v>
      </c>
      <c r="AY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  <c r="AU274" s="0" t="n">
        <v>0</v>
      </c>
      <c r="AV274" s="0" t="n">
        <v>0</v>
      </c>
      <c r="AW274" s="0" t="n">
        <v>0</v>
      </c>
      <c r="AX274" s="0" t="n">
        <v>0</v>
      </c>
      <c r="AY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0</v>
      </c>
      <c r="AT275" s="0" t="n">
        <v>0</v>
      </c>
      <c r="AU275" s="0" t="n">
        <v>0</v>
      </c>
      <c r="AV275" s="0" t="n">
        <v>0</v>
      </c>
      <c r="AW275" s="0" t="n">
        <v>0</v>
      </c>
      <c r="AX275" s="0" t="n">
        <v>0</v>
      </c>
      <c r="AY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  <c r="AU276" s="0" t="n">
        <v>0</v>
      </c>
      <c r="AV276" s="0" t="n">
        <v>0</v>
      </c>
      <c r="AW276" s="0" t="n">
        <v>0</v>
      </c>
      <c r="AX276" s="0" t="n">
        <v>0</v>
      </c>
      <c r="AY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  <c r="AU277" s="0" t="n">
        <v>0</v>
      </c>
      <c r="AV277" s="0" t="n">
        <v>0</v>
      </c>
      <c r="AW277" s="0" t="n">
        <v>0</v>
      </c>
      <c r="AX277" s="0" t="n">
        <v>0</v>
      </c>
      <c r="AY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  <c r="AU278" s="0" t="n">
        <v>0</v>
      </c>
      <c r="AV278" s="0" t="n">
        <v>0</v>
      </c>
      <c r="AW278" s="0" t="n">
        <v>0</v>
      </c>
      <c r="AX278" s="0" t="n">
        <v>0</v>
      </c>
      <c r="AY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  <c r="AU279" s="0" t="n">
        <v>0</v>
      </c>
      <c r="AV279" s="0" t="n">
        <v>0</v>
      </c>
      <c r="AW279" s="0" t="n">
        <v>0</v>
      </c>
      <c r="AX279" s="0" t="n">
        <v>0</v>
      </c>
      <c r="AY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0</v>
      </c>
      <c r="AR280" s="0" t="n">
        <v>0</v>
      </c>
      <c r="AS280" s="0" t="n">
        <v>0</v>
      </c>
      <c r="AT280" s="0" t="n">
        <v>0</v>
      </c>
      <c r="AU280" s="0" t="n">
        <v>0</v>
      </c>
      <c r="AV280" s="0" t="n">
        <v>0</v>
      </c>
      <c r="AW280" s="0" t="n">
        <v>0</v>
      </c>
      <c r="AX280" s="0" t="n">
        <v>0</v>
      </c>
      <c r="AY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  <c r="AU281" s="0" t="n">
        <v>0</v>
      </c>
      <c r="AV281" s="0" t="n">
        <v>0</v>
      </c>
      <c r="AW281" s="0" t="n">
        <v>0</v>
      </c>
      <c r="AX281" s="0" t="n">
        <v>0</v>
      </c>
      <c r="AY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  <c r="AS282" s="0" t="n">
        <v>0</v>
      </c>
      <c r="AT282" s="0" t="n">
        <v>0</v>
      </c>
      <c r="AU282" s="0" t="n">
        <v>0</v>
      </c>
      <c r="AV282" s="0" t="n">
        <v>0</v>
      </c>
      <c r="AW282" s="0" t="n">
        <v>0</v>
      </c>
      <c r="AX282" s="0" t="n">
        <v>0</v>
      </c>
      <c r="AY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0</v>
      </c>
      <c r="AT283" s="0" t="n">
        <v>0</v>
      </c>
      <c r="AU283" s="0" t="n">
        <v>0</v>
      </c>
      <c r="AV283" s="0" t="n">
        <v>0</v>
      </c>
      <c r="AW283" s="0" t="n">
        <v>0</v>
      </c>
      <c r="AX283" s="0" t="n">
        <v>0</v>
      </c>
      <c r="AY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0</v>
      </c>
      <c r="AT284" s="0" t="n">
        <v>0</v>
      </c>
      <c r="AU284" s="0" t="n">
        <v>0</v>
      </c>
      <c r="AV284" s="0" t="n">
        <v>0</v>
      </c>
      <c r="AW284" s="0" t="n">
        <v>0</v>
      </c>
      <c r="AX284" s="0" t="n">
        <v>0</v>
      </c>
      <c r="AY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0</v>
      </c>
      <c r="AS285" s="0" t="n">
        <v>0</v>
      </c>
      <c r="AT285" s="0" t="n">
        <v>0</v>
      </c>
      <c r="AU285" s="0" t="n">
        <v>0</v>
      </c>
      <c r="AV285" s="0" t="n">
        <v>0</v>
      </c>
      <c r="AW285" s="0" t="n">
        <v>0</v>
      </c>
      <c r="AX285" s="0" t="n">
        <v>0</v>
      </c>
      <c r="AY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  <c r="AQ286" s="0" t="n">
        <v>0</v>
      </c>
      <c r="AR286" s="0" t="n">
        <v>0</v>
      </c>
      <c r="AS286" s="0" t="n">
        <v>0</v>
      </c>
      <c r="AT286" s="0" t="n">
        <v>0</v>
      </c>
      <c r="AU286" s="0" t="n">
        <v>0</v>
      </c>
      <c r="AV286" s="0" t="n">
        <v>0</v>
      </c>
      <c r="AW286" s="0" t="n">
        <v>0</v>
      </c>
      <c r="AX286" s="0" t="n">
        <v>0</v>
      </c>
      <c r="AY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s="0" t="n">
        <v>0</v>
      </c>
      <c r="AT287" s="0" t="n">
        <v>0</v>
      </c>
      <c r="AU287" s="0" t="n">
        <v>0</v>
      </c>
      <c r="AV287" s="0" t="n">
        <v>0</v>
      </c>
      <c r="AW287" s="0" t="n">
        <v>0</v>
      </c>
      <c r="AX287" s="0" t="n">
        <v>0</v>
      </c>
      <c r="AY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  <c r="AU288" s="0" t="n">
        <v>0</v>
      </c>
      <c r="AV288" s="0" t="n">
        <v>0</v>
      </c>
      <c r="AW288" s="0" t="n">
        <v>0</v>
      </c>
      <c r="AX288" s="0" t="n">
        <v>0</v>
      </c>
      <c r="AY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0</v>
      </c>
      <c r="AT289" s="0" t="n">
        <v>0</v>
      </c>
      <c r="AU289" s="0" t="n">
        <v>0</v>
      </c>
      <c r="AV289" s="0" t="n">
        <v>0</v>
      </c>
      <c r="AW289" s="0" t="n">
        <v>0</v>
      </c>
      <c r="AX289" s="0" t="n">
        <v>0</v>
      </c>
      <c r="AY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  <c r="AS290" s="0" t="n">
        <v>0</v>
      </c>
      <c r="AT290" s="0" t="n">
        <v>0</v>
      </c>
      <c r="AU290" s="0" t="n">
        <v>0</v>
      </c>
      <c r="AV290" s="0" t="n">
        <v>0</v>
      </c>
      <c r="AW290" s="0" t="n">
        <v>0</v>
      </c>
      <c r="AX290" s="0" t="n">
        <v>0</v>
      </c>
      <c r="AY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  <c r="AS291" s="0" t="n">
        <v>0</v>
      </c>
      <c r="AT291" s="0" t="n">
        <v>0</v>
      </c>
      <c r="AU291" s="0" t="n">
        <v>0</v>
      </c>
      <c r="AV291" s="0" t="n">
        <v>0</v>
      </c>
      <c r="AW291" s="0" t="n">
        <v>0</v>
      </c>
      <c r="AX291" s="0" t="n">
        <v>0</v>
      </c>
      <c r="AY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s="0" t="n">
        <v>0</v>
      </c>
      <c r="AT292" s="0" t="n">
        <v>0</v>
      </c>
      <c r="AU292" s="0" t="n">
        <v>0</v>
      </c>
      <c r="AV292" s="0" t="n">
        <v>0</v>
      </c>
      <c r="AW292" s="0" t="n">
        <v>0</v>
      </c>
      <c r="AX292" s="0" t="n">
        <v>0</v>
      </c>
      <c r="AY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  <c r="AS293" s="0" t="n">
        <v>0</v>
      </c>
      <c r="AT293" s="0" t="n">
        <v>0</v>
      </c>
      <c r="AU293" s="0" t="n">
        <v>0</v>
      </c>
      <c r="AV293" s="0" t="n">
        <v>0</v>
      </c>
      <c r="AW293" s="0" t="n">
        <v>0</v>
      </c>
      <c r="AX293" s="0" t="n">
        <v>0</v>
      </c>
      <c r="AY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  <c r="AU294" s="0" t="n">
        <v>0</v>
      </c>
      <c r="AV294" s="0" t="n">
        <v>0</v>
      </c>
      <c r="AW294" s="0" t="n">
        <v>0</v>
      </c>
      <c r="AX294" s="0" t="n">
        <v>0</v>
      </c>
      <c r="AY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  <c r="AU295" s="0" t="n">
        <v>0</v>
      </c>
      <c r="AV295" s="0" t="n">
        <v>0</v>
      </c>
      <c r="AW295" s="0" t="n">
        <v>0</v>
      </c>
      <c r="AX295" s="0" t="n">
        <v>0</v>
      </c>
      <c r="AY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  <c r="AU296" s="0" t="n">
        <v>0</v>
      </c>
      <c r="AV296" s="0" t="n">
        <v>0</v>
      </c>
      <c r="AW296" s="0" t="n">
        <v>0</v>
      </c>
      <c r="AX296" s="0" t="n">
        <v>0</v>
      </c>
      <c r="AY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  <c r="AU297" s="0" t="n">
        <v>0</v>
      </c>
      <c r="AV297" s="0" t="n">
        <v>0</v>
      </c>
      <c r="AW297" s="0" t="n">
        <v>0</v>
      </c>
      <c r="AX297" s="0" t="n">
        <v>0</v>
      </c>
      <c r="AY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0</v>
      </c>
      <c r="AT298" s="0" t="n">
        <v>0</v>
      </c>
      <c r="AU298" s="0" t="n">
        <v>0</v>
      </c>
      <c r="AV298" s="0" t="n">
        <v>0</v>
      </c>
      <c r="AW298" s="0" t="n">
        <v>0</v>
      </c>
      <c r="AX298" s="0" t="n">
        <v>0</v>
      </c>
      <c r="AY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  <c r="AS299" s="0" t="n">
        <v>0</v>
      </c>
      <c r="AT299" s="0" t="n">
        <v>0</v>
      </c>
      <c r="AU299" s="0" t="n">
        <v>0</v>
      </c>
      <c r="AV299" s="0" t="n">
        <v>0</v>
      </c>
      <c r="AW299" s="0" t="n">
        <v>0</v>
      </c>
      <c r="AX299" s="0" t="n">
        <v>0</v>
      </c>
      <c r="AY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s="0" t="n">
        <v>0</v>
      </c>
      <c r="AT300" s="0" t="n">
        <v>0</v>
      </c>
      <c r="AU300" s="0" t="n">
        <v>0</v>
      </c>
      <c r="AV300" s="0" t="n">
        <v>0</v>
      </c>
      <c r="AW300" s="0" t="n">
        <v>0</v>
      </c>
      <c r="AX300" s="0" t="n">
        <v>0</v>
      </c>
      <c r="AY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0</v>
      </c>
      <c r="AU301" s="0" t="n">
        <v>0</v>
      </c>
      <c r="AV301" s="0" t="n">
        <v>0</v>
      </c>
      <c r="AW301" s="0" t="n">
        <v>0</v>
      </c>
      <c r="AX301" s="0" t="n">
        <v>0</v>
      </c>
      <c r="AY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0</v>
      </c>
      <c r="AS302" s="0" t="n">
        <v>0</v>
      </c>
      <c r="AT302" s="0" t="n">
        <v>0</v>
      </c>
      <c r="AU302" s="0" t="n">
        <v>0</v>
      </c>
      <c r="AV302" s="0" t="n">
        <v>0</v>
      </c>
      <c r="AW302" s="0" t="n">
        <v>0</v>
      </c>
      <c r="AX302" s="0" t="n">
        <v>0</v>
      </c>
      <c r="AY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  <c r="AS303" s="0" t="n">
        <v>0</v>
      </c>
      <c r="AT303" s="0" t="n">
        <v>0</v>
      </c>
      <c r="AU303" s="0" t="n">
        <v>0</v>
      </c>
      <c r="AV303" s="0" t="n">
        <v>0</v>
      </c>
      <c r="AW303" s="0" t="n">
        <v>0</v>
      </c>
      <c r="AX303" s="0" t="n">
        <v>0</v>
      </c>
      <c r="AY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0</v>
      </c>
      <c r="AS304" s="0" t="n">
        <v>0</v>
      </c>
      <c r="AT304" s="0" t="n">
        <v>0</v>
      </c>
      <c r="AU304" s="0" t="n">
        <v>0</v>
      </c>
      <c r="AV304" s="0" t="n">
        <v>0</v>
      </c>
      <c r="AW304" s="0" t="n">
        <v>0</v>
      </c>
      <c r="AX304" s="0" t="n">
        <v>0</v>
      </c>
      <c r="AY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0</v>
      </c>
      <c r="AR305" s="0" t="n">
        <v>0</v>
      </c>
      <c r="AS305" s="0" t="n">
        <v>0</v>
      </c>
      <c r="AT305" s="0" t="n">
        <v>0</v>
      </c>
      <c r="AU305" s="0" t="n">
        <v>0</v>
      </c>
      <c r="AV305" s="0" t="n">
        <v>0</v>
      </c>
      <c r="AW305" s="0" t="n">
        <v>0</v>
      </c>
      <c r="AX305" s="0" t="n">
        <v>0</v>
      </c>
      <c r="AY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0</v>
      </c>
      <c r="AS306" s="0" t="n">
        <v>0</v>
      </c>
      <c r="AT306" s="0" t="n">
        <v>0</v>
      </c>
      <c r="AU306" s="0" t="n">
        <v>0</v>
      </c>
      <c r="AV306" s="0" t="n">
        <v>0</v>
      </c>
      <c r="AW306" s="0" t="n">
        <v>0</v>
      </c>
      <c r="AX306" s="0" t="n">
        <v>0</v>
      </c>
      <c r="AY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  <c r="AU307" s="0" t="n">
        <v>0</v>
      </c>
      <c r="AV307" s="0" t="n">
        <v>0</v>
      </c>
      <c r="AW307" s="0" t="n">
        <v>0</v>
      </c>
      <c r="AX307" s="0" t="n">
        <v>0</v>
      </c>
      <c r="AY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s="0" t="n">
        <v>0</v>
      </c>
      <c r="AT308" s="0" t="n">
        <v>0</v>
      </c>
      <c r="AU308" s="0" t="n">
        <v>0</v>
      </c>
      <c r="AV308" s="0" t="n">
        <v>0</v>
      </c>
      <c r="AW308" s="0" t="n">
        <v>0</v>
      </c>
      <c r="AX308" s="0" t="n">
        <v>0</v>
      </c>
      <c r="AY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  <c r="AR309" s="0" t="n">
        <v>0</v>
      </c>
      <c r="AS309" s="0" t="n">
        <v>0</v>
      </c>
      <c r="AT309" s="0" t="n">
        <v>0</v>
      </c>
      <c r="AU309" s="0" t="n">
        <v>0</v>
      </c>
      <c r="AV309" s="0" t="n">
        <v>0</v>
      </c>
      <c r="AW309" s="0" t="n">
        <v>0</v>
      </c>
      <c r="AX309" s="0" t="n">
        <v>0</v>
      </c>
      <c r="AY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  <c r="AS310" s="0" t="n">
        <v>0</v>
      </c>
      <c r="AT310" s="0" t="n">
        <v>0</v>
      </c>
      <c r="AU310" s="0" t="n">
        <v>0</v>
      </c>
      <c r="AV310" s="0" t="n">
        <v>0</v>
      </c>
      <c r="AW310" s="0" t="n">
        <v>0</v>
      </c>
      <c r="AX310" s="0" t="n">
        <v>0</v>
      </c>
      <c r="AY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0</v>
      </c>
      <c r="AS311" s="0" t="n">
        <v>0</v>
      </c>
      <c r="AT311" s="0" t="n">
        <v>0</v>
      </c>
      <c r="AU311" s="0" t="n">
        <v>0</v>
      </c>
      <c r="AV311" s="0" t="n">
        <v>0</v>
      </c>
      <c r="AW311" s="0" t="n">
        <v>0</v>
      </c>
      <c r="AX311" s="0" t="n">
        <v>0</v>
      </c>
      <c r="AY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0</v>
      </c>
      <c r="AU312" s="0" t="n">
        <v>0</v>
      </c>
      <c r="AV312" s="0" t="n">
        <v>0</v>
      </c>
      <c r="AW312" s="0" t="n">
        <v>0</v>
      </c>
      <c r="AX312" s="0" t="n">
        <v>0</v>
      </c>
      <c r="AY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0</v>
      </c>
      <c r="AT313" s="0" t="n">
        <v>0</v>
      </c>
      <c r="AU313" s="0" t="n">
        <v>0</v>
      </c>
      <c r="AV313" s="0" t="n">
        <v>0</v>
      </c>
      <c r="AW313" s="0" t="n">
        <v>0</v>
      </c>
      <c r="AX313" s="0" t="n">
        <v>0</v>
      </c>
      <c r="AY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  <c r="AS314" s="0" t="n">
        <v>0</v>
      </c>
      <c r="AT314" s="0" t="n">
        <v>0</v>
      </c>
      <c r="AU314" s="0" t="n">
        <v>0</v>
      </c>
      <c r="AV314" s="0" t="n">
        <v>0</v>
      </c>
      <c r="AW314" s="0" t="n">
        <v>0</v>
      </c>
      <c r="AX314" s="0" t="n">
        <v>0</v>
      </c>
      <c r="AY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  <c r="AU315" s="0" t="n">
        <v>0</v>
      </c>
      <c r="AV315" s="0" t="n">
        <v>0</v>
      </c>
      <c r="AW315" s="0" t="n">
        <v>40</v>
      </c>
      <c r="AX315" s="0" t="n">
        <v>0</v>
      </c>
      <c r="AY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  <c r="AU316" s="0" t="n">
        <v>0</v>
      </c>
      <c r="AV316" s="0" t="n">
        <v>0</v>
      </c>
      <c r="AW316" s="0" t="n">
        <v>0</v>
      </c>
      <c r="AX316" s="0" t="n">
        <v>0</v>
      </c>
      <c r="AY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  <c r="AS317" s="0" t="n">
        <v>0</v>
      </c>
      <c r="AT317" s="0" t="n">
        <v>0</v>
      </c>
      <c r="AU317" s="0" t="n">
        <v>0</v>
      </c>
      <c r="AV317" s="0" t="n">
        <v>0</v>
      </c>
      <c r="AW317" s="0" t="n">
        <v>0</v>
      </c>
      <c r="AX317" s="0" t="n">
        <v>0</v>
      </c>
      <c r="AY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  <c r="AU318" s="0" t="n">
        <v>0</v>
      </c>
      <c r="AV318" s="0" t="n">
        <v>0</v>
      </c>
      <c r="AW318" s="0" t="n">
        <v>0</v>
      </c>
      <c r="AX318" s="0" t="n">
        <v>0</v>
      </c>
      <c r="AY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  <c r="AU319" s="0" t="n">
        <v>0</v>
      </c>
      <c r="AV319" s="0" t="n">
        <v>0</v>
      </c>
      <c r="AW319" s="0" t="n">
        <v>0</v>
      </c>
      <c r="AX319" s="0" t="n">
        <v>0</v>
      </c>
      <c r="AY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  <c r="AU320" s="0" t="n">
        <v>0</v>
      </c>
      <c r="AV320" s="0" t="n">
        <v>0</v>
      </c>
      <c r="AW320" s="0" t="n">
        <v>0</v>
      </c>
      <c r="AX320" s="0" t="n">
        <v>0</v>
      </c>
      <c r="AY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  <c r="AU321" s="0" t="n">
        <v>0</v>
      </c>
      <c r="AV321" s="0" t="n">
        <v>0</v>
      </c>
      <c r="AW321" s="0" t="n">
        <v>0</v>
      </c>
      <c r="AX321" s="0" t="n">
        <v>0</v>
      </c>
      <c r="AY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  <c r="AU322" s="0" t="n">
        <v>0</v>
      </c>
      <c r="AV322" s="0" t="n">
        <v>0</v>
      </c>
      <c r="AW322" s="0" t="n">
        <v>0</v>
      </c>
      <c r="AX322" s="0" t="n">
        <v>0</v>
      </c>
      <c r="AY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0</v>
      </c>
      <c r="AS323" s="0" t="n">
        <v>0</v>
      </c>
      <c r="AT323" s="0" t="n">
        <v>0</v>
      </c>
      <c r="AU323" s="0" t="n">
        <v>0</v>
      </c>
      <c r="AV323" s="0" t="n">
        <v>0</v>
      </c>
      <c r="AW323" s="0" t="n">
        <v>0</v>
      </c>
      <c r="AX323" s="0" t="n">
        <v>0</v>
      </c>
      <c r="AY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  <c r="AU324" s="0" t="n">
        <v>0</v>
      </c>
      <c r="AV324" s="0" t="n">
        <v>0</v>
      </c>
      <c r="AW324" s="0" t="n">
        <v>0</v>
      </c>
      <c r="AX324" s="0" t="n">
        <v>0</v>
      </c>
      <c r="AY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  <c r="AU325" s="0" t="n">
        <v>0</v>
      </c>
      <c r="AV325" s="0" t="n">
        <v>0</v>
      </c>
      <c r="AW325" s="0" t="n">
        <v>0</v>
      </c>
      <c r="AX325" s="0" t="n">
        <v>0</v>
      </c>
      <c r="AY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  <c r="AU326" s="0" t="n">
        <v>0</v>
      </c>
      <c r="AV326" s="0" t="n">
        <v>0</v>
      </c>
      <c r="AW326" s="0" t="n">
        <v>0</v>
      </c>
      <c r="AX326" s="0" t="n">
        <v>0</v>
      </c>
      <c r="AY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  <c r="AU327" s="0" t="n">
        <v>0</v>
      </c>
      <c r="AV327" s="0" t="n">
        <v>0</v>
      </c>
      <c r="AW327" s="0" t="n">
        <v>0</v>
      </c>
      <c r="AX327" s="0" t="n">
        <v>0</v>
      </c>
      <c r="AY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  <c r="AU328" s="0" t="n">
        <v>0</v>
      </c>
      <c r="AV328" s="0" t="n">
        <v>0</v>
      </c>
      <c r="AW328" s="0" t="n">
        <v>0</v>
      </c>
      <c r="AX328" s="0" t="n">
        <v>0</v>
      </c>
      <c r="AY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  <c r="AU329" s="0" t="n">
        <v>0</v>
      </c>
      <c r="AV329" s="0" t="n">
        <v>0</v>
      </c>
      <c r="AW329" s="0" t="n">
        <v>0</v>
      </c>
      <c r="AX329" s="0" t="n">
        <v>0</v>
      </c>
      <c r="AY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  <c r="AU330" s="0" t="n">
        <v>0</v>
      </c>
      <c r="AV330" s="0" t="n">
        <v>0</v>
      </c>
      <c r="AW330" s="0" t="n">
        <v>0</v>
      </c>
      <c r="AX330" s="0" t="n">
        <v>0</v>
      </c>
      <c r="AY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  <c r="AU331" s="0" t="n">
        <v>0</v>
      </c>
      <c r="AV331" s="0" t="n">
        <v>0</v>
      </c>
      <c r="AW331" s="0" t="n">
        <v>0</v>
      </c>
      <c r="AX331" s="0" t="n">
        <v>0</v>
      </c>
      <c r="AY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  <c r="AU332" s="0" t="n">
        <v>0</v>
      </c>
      <c r="AV332" s="0" t="n">
        <v>0</v>
      </c>
      <c r="AW332" s="0" t="n">
        <v>0</v>
      </c>
      <c r="AX332" s="0" t="n">
        <v>0</v>
      </c>
      <c r="AY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  <c r="AU333" s="0" t="n">
        <v>0</v>
      </c>
      <c r="AV333" s="0" t="n">
        <v>0</v>
      </c>
      <c r="AW333" s="0" t="n">
        <v>0</v>
      </c>
      <c r="AX333" s="0" t="n">
        <v>0</v>
      </c>
      <c r="AY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  <c r="AU334" s="0" t="n">
        <v>0</v>
      </c>
      <c r="AV334" s="0" t="n">
        <v>0</v>
      </c>
      <c r="AW334" s="0" t="n">
        <v>0</v>
      </c>
      <c r="AX334" s="0" t="n">
        <v>0</v>
      </c>
      <c r="AY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  <c r="AU335" s="0" t="n">
        <v>0</v>
      </c>
      <c r="AV335" s="0" t="n">
        <v>0</v>
      </c>
      <c r="AW335" s="0" t="n">
        <v>0</v>
      </c>
      <c r="AX335" s="0" t="n">
        <v>0</v>
      </c>
      <c r="AY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  <c r="AU336" s="0" t="n">
        <v>0</v>
      </c>
      <c r="AV336" s="0" t="n">
        <v>0</v>
      </c>
      <c r="AW336" s="0" t="n">
        <v>0</v>
      </c>
      <c r="AX336" s="0" t="n">
        <v>0</v>
      </c>
      <c r="AY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  <c r="AU337" s="0" t="n">
        <v>0</v>
      </c>
      <c r="AV337" s="0" t="n">
        <v>0</v>
      </c>
      <c r="AW337" s="0" t="n">
        <v>0</v>
      </c>
      <c r="AX337" s="0" t="n">
        <v>0</v>
      </c>
      <c r="AY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  <c r="AU338" s="0" t="n">
        <v>0</v>
      </c>
      <c r="AV338" s="0" t="n">
        <v>0</v>
      </c>
      <c r="AW338" s="0" t="n">
        <v>0</v>
      </c>
      <c r="AX338" s="0" t="n">
        <v>0</v>
      </c>
      <c r="AY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0</v>
      </c>
      <c r="AS339" s="0" t="n">
        <v>0</v>
      </c>
      <c r="AT339" s="0" t="n">
        <v>0</v>
      </c>
      <c r="AU339" s="0" t="n">
        <v>0</v>
      </c>
      <c r="AV339" s="0" t="n">
        <v>0</v>
      </c>
      <c r="AW339" s="0" t="n">
        <v>0</v>
      </c>
      <c r="AX339" s="0" t="n">
        <v>0</v>
      </c>
      <c r="AY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  <c r="AU340" s="0" t="n">
        <v>0</v>
      </c>
      <c r="AV340" s="0" t="n">
        <v>0</v>
      </c>
      <c r="AW340" s="0" t="n">
        <v>0</v>
      </c>
      <c r="AX340" s="0" t="n">
        <v>0</v>
      </c>
      <c r="AY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  <c r="AU341" s="0" t="n">
        <v>0</v>
      </c>
      <c r="AV341" s="0" t="n">
        <v>0</v>
      </c>
      <c r="AW341" s="0" t="n">
        <v>0</v>
      </c>
      <c r="AX341" s="0" t="n">
        <v>0</v>
      </c>
      <c r="AY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  <c r="AU342" s="0" t="n">
        <v>0</v>
      </c>
      <c r="AV342" s="0" t="n">
        <v>0</v>
      </c>
      <c r="AW342" s="0" t="n">
        <v>0</v>
      </c>
      <c r="AX342" s="0" t="n">
        <v>0</v>
      </c>
      <c r="AY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  <c r="AU343" s="0" t="n">
        <v>0</v>
      </c>
      <c r="AV343" s="0" t="n">
        <v>0</v>
      </c>
      <c r="AW343" s="0" t="n">
        <v>0</v>
      </c>
      <c r="AX343" s="0" t="n">
        <v>0</v>
      </c>
      <c r="AY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  <c r="AU344" s="0" t="n">
        <v>0</v>
      </c>
      <c r="AV344" s="0" t="n">
        <v>0</v>
      </c>
      <c r="AW344" s="0" t="n">
        <v>0</v>
      </c>
      <c r="AX344" s="0" t="n">
        <v>0</v>
      </c>
      <c r="AY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  <c r="AU345" s="0" t="n">
        <v>0</v>
      </c>
      <c r="AV345" s="0" t="n">
        <v>0</v>
      </c>
      <c r="AW345" s="0" t="n">
        <v>0</v>
      </c>
      <c r="AX345" s="0" t="n">
        <v>0</v>
      </c>
      <c r="AY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  <c r="AU346" s="0" t="n">
        <v>0</v>
      </c>
      <c r="AV346" s="0" t="n">
        <v>0</v>
      </c>
      <c r="AW346" s="0" t="n">
        <v>0</v>
      </c>
      <c r="AX346" s="0" t="n">
        <v>0</v>
      </c>
      <c r="AY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  <c r="AU347" s="0" t="n">
        <v>0</v>
      </c>
      <c r="AV347" s="0" t="n">
        <v>0</v>
      </c>
      <c r="AW347" s="0" t="n">
        <v>0</v>
      </c>
      <c r="AX347" s="0" t="n">
        <v>0</v>
      </c>
      <c r="AY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  <c r="AU348" s="0" t="n">
        <v>0</v>
      </c>
      <c r="AV348" s="0" t="n">
        <v>0</v>
      </c>
      <c r="AW348" s="0" t="n">
        <v>0</v>
      </c>
      <c r="AX348" s="0" t="n">
        <v>0</v>
      </c>
      <c r="AY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  <c r="AU349" s="0" t="n">
        <v>0</v>
      </c>
      <c r="AV349" s="0" t="n">
        <v>0</v>
      </c>
      <c r="AW349" s="0" t="n">
        <v>0</v>
      </c>
      <c r="AX349" s="0" t="n">
        <v>0</v>
      </c>
      <c r="AY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  <c r="AU350" s="0" t="n">
        <v>0</v>
      </c>
      <c r="AV350" s="0" t="n">
        <v>0</v>
      </c>
      <c r="AW350" s="0" t="n">
        <v>0</v>
      </c>
      <c r="AX350" s="0" t="n">
        <v>0</v>
      </c>
      <c r="AY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  <c r="AS351" s="0" t="n">
        <v>0</v>
      </c>
      <c r="AT351" s="0" t="n">
        <v>0</v>
      </c>
      <c r="AU351" s="0" t="n">
        <v>0</v>
      </c>
      <c r="AV351" s="0" t="n">
        <v>0</v>
      </c>
      <c r="AW351" s="0" t="n">
        <v>0</v>
      </c>
      <c r="AX351" s="0" t="n">
        <v>0</v>
      </c>
      <c r="AY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  <c r="AU352" s="0" t="n">
        <v>0</v>
      </c>
      <c r="AV352" s="0" t="n">
        <v>0</v>
      </c>
      <c r="AW352" s="0" t="n">
        <v>0</v>
      </c>
      <c r="AX352" s="0" t="n">
        <v>0</v>
      </c>
      <c r="AY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  <c r="AU353" s="0" t="n">
        <v>0</v>
      </c>
      <c r="AV353" s="0" t="n">
        <v>0</v>
      </c>
      <c r="AW353" s="0" t="n">
        <v>0</v>
      </c>
      <c r="AX353" s="0" t="n">
        <v>0</v>
      </c>
      <c r="AY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0</v>
      </c>
      <c r="AS354" s="0" t="n">
        <v>0</v>
      </c>
      <c r="AT354" s="0" t="n">
        <v>0</v>
      </c>
      <c r="AU354" s="0" t="n">
        <v>0</v>
      </c>
      <c r="AV354" s="0" t="n">
        <v>0</v>
      </c>
      <c r="AW354" s="0" t="n">
        <v>0</v>
      </c>
      <c r="AX354" s="0" t="n">
        <v>0</v>
      </c>
      <c r="AY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  <c r="AU355" s="0" t="n">
        <v>0</v>
      </c>
      <c r="AV355" s="0" t="n">
        <v>0</v>
      </c>
      <c r="AW355" s="0" t="n">
        <v>0</v>
      </c>
      <c r="AX355" s="0" t="n">
        <v>0</v>
      </c>
      <c r="AY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  <c r="AU356" s="0" t="n">
        <v>0</v>
      </c>
      <c r="AV356" s="0" t="n">
        <v>0</v>
      </c>
      <c r="AW356" s="0" t="n">
        <v>0</v>
      </c>
      <c r="AX356" s="0" t="n">
        <v>0</v>
      </c>
      <c r="AY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  <c r="AU357" s="0" t="n">
        <v>0</v>
      </c>
      <c r="AV357" s="0" t="n">
        <v>0</v>
      </c>
      <c r="AW357" s="0" t="n">
        <v>0</v>
      </c>
      <c r="AX357" s="0" t="n">
        <v>0</v>
      </c>
      <c r="AY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  <c r="AU358" s="0" t="n">
        <v>0</v>
      </c>
      <c r="AV358" s="0" t="n">
        <v>0</v>
      </c>
      <c r="AW358" s="0" t="n">
        <v>0</v>
      </c>
      <c r="AX358" s="0" t="n">
        <v>0</v>
      </c>
      <c r="AY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  <c r="AU359" s="0" t="n">
        <v>0</v>
      </c>
      <c r="AV359" s="0" t="n">
        <v>0</v>
      </c>
      <c r="AW359" s="0" t="n">
        <v>0</v>
      </c>
      <c r="AX359" s="0" t="n">
        <v>0</v>
      </c>
      <c r="AY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  <c r="AU360" s="0" t="n">
        <v>0</v>
      </c>
      <c r="AV360" s="0" t="n">
        <v>0</v>
      </c>
      <c r="AW360" s="0" t="n">
        <v>0</v>
      </c>
      <c r="AX360" s="0" t="n">
        <v>0</v>
      </c>
      <c r="AY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  <c r="AU361" s="0" t="n">
        <v>0</v>
      </c>
      <c r="AV361" s="0" t="n">
        <v>0</v>
      </c>
      <c r="AW361" s="0" t="n">
        <v>0</v>
      </c>
      <c r="AX361" s="0" t="n">
        <v>0</v>
      </c>
      <c r="AY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  <c r="AU362" s="0" t="n">
        <v>0</v>
      </c>
      <c r="AV362" s="0" t="n">
        <v>0</v>
      </c>
      <c r="AW362" s="0" t="n">
        <v>0</v>
      </c>
      <c r="AX362" s="0" t="n">
        <v>0</v>
      </c>
      <c r="AY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  <c r="AU363" s="0" t="n">
        <v>0</v>
      </c>
      <c r="AV363" s="0" t="n">
        <v>0</v>
      </c>
      <c r="AW363" s="0" t="n">
        <v>0</v>
      </c>
      <c r="AX363" s="0" t="n">
        <v>0</v>
      </c>
      <c r="AY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  <c r="AU364" s="0" t="n">
        <v>0</v>
      </c>
      <c r="AV364" s="0" t="n">
        <v>0</v>
      </c>
      <c r="AW364" s="0" t="n">
        <v>0</v>
      </c>
      <c r="AX364" s="0" t="n">
        <v>0</v>
      </c>
      <c r="AY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  <c r="AU365" s="0" t="n">
        <v>0</v>
      </c>
      <c r="AV365" s="0" t="n">
        <v>0</v>
      </c>
      <c r="AW365" s="0" t="n">
        <v>0</v>
      </c>
      <c r="AX365" s="0" t="n">
        <v>0</v>
      </c>
      <c r="AY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  <c r="AU366" s="0" t="n">
        <v>0</v>
      </c>
      <c r="AV366" s="0" t="n">
        <v>0</v>
      </c>
      <c r="AW366" s="0" t="n">
        <v>0</v>
      </c>
      <c r="AX366" s="0" t="n">
        <v>0</v>
      </c>
      <c r="AY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  <c r="AU367" s="0" t="n">
        <v>0</v>
      </c>
      <c r="AV367" s="0" t="n">
        <v>0</v>
      </c>
      <c r="AW367" s="0" t="n">
        <v>0</v>
      </c>
      <c r="AX367" s="0" t="n">
        <v>0</v>
      </c>
      <c r="AY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  <c r="AU368" s="0" t="n">
        <v>0</v>
      </c>
      <c r="AV368" s="0" t="n">
        <v>0</v>
      </c>
      <c r="AW368" s="0" t="n">
        <v>0</v>
      </c>
      <c r="AX368" s="0" t="n">
        <v>0</v>
      </c>
      <c r="AY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  <c r="AU369" s="0" t="n">
        <v>0</v>
      </c>
      <c r="AV369" s="0" t="n">
        <v>0</v>
      </c>
      <c r="AW369" s="0" t="n">
        <v>0</v>
      </c>
      <c r="AX369" s="0" t="n">
        <v>0</v>
      </c>
      <c r="AY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  <c r="AU370" s="0" t="n">
        <v>0</v>
      </c>
      <c r="AV370" s="0" t="n">
        <v>0</v>
      </c>
      <c r="AW370" s="0" t="n">
        <v>0</v>
      </c>
      <c r="AX370" s="0" t="n">
        <v>0</v>
      </c>
      <c r="AY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  <c r="AU371" s="0" t="n">
        <v>0</v>
      </c>
      <c r="AV371" s="0" t="n">
        <v>0</v>
      </c>
      <c r="AW371" s="0" t="n">
        <v>0</v>
      </c>
      <c r="AX371" s="0" t="n">
        <v>0</v>
      </c>
      <c r="AY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  <c r="AU372" s="0" t="n">
        <v>0</v>
      </c>
      <c r="AV372" s="0" t="n">
        <v>0</v>
      </c>
      <c r="AW372" s="0" t="n">
        <v>0</v>
      </c>
      <c r="AX372" s="0" t="n">
        <v>0</v>
      </c>
      <c r="AY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  <c r="AR373" s="0" t="n">
        <v>0</v>
      </c>
      <c r="AS373" s="0" t="n">
        <v>0</v>
      </c>
      <c r="AT373" s="0" t="n">
        <v>0</v>
      </c>
      <c r="AU373" s="0" t="n">
        <v>0</v>
      </c>
      <c r="AV373" s="0" t="n">
        <v>0</v>
      </c>
      <c r="AW373" s="0" t="n">
        <v>0</v>
      </c>
      <c r="AX373" s="0" t="n">
        <v>0</v>
      </c>
      <c r="AY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  <c r="AS374" s="0" t="n">
        <v>0</v>
      </c>
      <c r="AT374" s="0" t="n">
        <v>0</v>
      </c>
      <c r="AU374" s="0" t="n">
        <v>0</v>
      </c>
      <c r="AV374" s="0" t="n">
        <v>0</v>
      </c>
      <c r="AW374" s="0" t="n">
        <v>0</v>
      </c>
      <c r="AX374" s="0" t="n">
        <v>0</v>
      </c>
      <c r="AY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  <c r="AU375" s="0" t="n">
        <v>0</v>
      </c>
      <c r="AV375" s="0" t="n">
        <v>0</v>
      </c>
      <c r="AW375" s="0" t="n">
        <v>0</v>
      </c>
      <c r="AX375" s="0" t="n">
        <v>0</v>
      </c>
      <c r="AY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  <c r="AU376" s="0" t="n">
        <v>0</v>
      </c>
      <c r="AV376" s="0" t="n">
        <v>0</v>
      </c>
      <c r="AW376" s="0" t="n">
        <v>0</v>
      </c>
      <c r="AX376" s="0" t="n">
        <v>0</v>
      </c>
      <c r="AY376" s="0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50</v>
      </c>
      <c r="AQ377" s="0" t="n">
        <v>30</v>
      </c>
      <c r="AR377" s="0" t="n">
        <v>50</v>
      </c>
      <c r="AS377" s="0" t="n">
        <v>0</v>
      </c>
      <c r="AT377" s="0" t="n">
        <v>0</v>
      </c>
      <c r="AU377" s="0" t="n">
        <v>0</v>
      </c>
      <c r="AV377" s="0" t="n">
        <v>0</v>
      </c>
      <c r="AW377" s="0" t="n">
        <v>0</v>
      </c>
      <c r="AX377" s="0" t="n">
        <v>0</v>
      </c>
      <c r="AY377" s="0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  <c r="AU378" s="0" t="n">
        <v>0</v>
      </c>
      <c r="AV378" s="0" t="n">
        <v>0</v>
      </c>
      <c r="AW378" s="0" t="n">
        <v>0</v>
      </c>
      <c r="AX378" s="0" t="n">
        <v>0</v>
      </c>
      <c r="AY378" s="0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  <c r="AO379" s="0" t="n">
        <v>0</v>
      </c>
      <c r="AP379" s="0" t="n">
        <v>40</v>
      </c>
      <c r="AQ379" s="0" t="n">
        <v>40</v>
      </c>
      <c r="AR379" s="0" t="n">
        <v>25</v>
      </c>
      <c r="AS379" s="0" t="n">
        <v>30</v>
      </c>
      <c r="AT379" s="0" t="n">
        <v>35</v>
      </c>
      <c r="AU379" s="0" t="n">
        <v>0</v>
      </c>
      <c r="AV379" s="0" t="n">
        <v>0</v>
      </c>
      <c r="AW379" s="0" t="n">
        <v>0</v>
      </c>
      <c r="AX379" s="0" t="n">
        <v>40</v>
      </c>
      <c r="AY379" s="0" t="n">
        <v>60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  <c r="AU380" s="0" t="n">
        <v>0</v>
      </c>
      <c r="AV380" s="0" t="n">
        <v>0</v>
      </c>
      <c r="AW380" s="0" t="n">
        <v>0</v>
      </c>
      <c r="AX380" s="0" t="n">
        <v>0</v>
      </c>
      <c r="AY380" s="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  <c r="AU381" s="0" t="n">
        <v>0</v>
      </c>
      <c r="AV381" s="0" t="n">
        <v>0</v>
      </c>
      <c r="AW381" s="0" t="n">
        <v>0</v>
      </c>
      <c r="AX381" s="0" t="n">
        <v>0</v>
      </c>
      <c r="AY381" s="0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  <c r="AU382" s="0" t="n">
        <v>0</v>
      </c>
      <c r="AV382" s="0" t="n">
        <v>0</v>
      </c>
      <c r="AW382" s="0" t="n">
        <v>0</v>
      </c>
      <c r="AX382" s="0" t="n">
        <v>0</v>
      </c>
      <c r="AY382" s="0" t="n">
        <v>0</v>
      </c>
    </row>
    <row r="383">
      <c r="A383" s="55" t="n">
        <v>378</v>
      </c>
      <c r="B383" s="0" t="inlineStr">
        <is>
          <t>Giuliano Bentivoglio</t>
        </is>
      </c>
      <c r="F383" s="54" t="n"/>
      <c r="G383" s="54" t="n"/>
      <c r="H383" s="54" t="n"/>
      <c r="I383" s="54" t="n">
        <v>0</v>
      </c>
      <c r="J383" s="54" t="n">
        <v>0</v>
      </c>
      <c r="K383" s="54" t="n">
        <v>0</v>
      </c>
      <c r="L383" s="54" t="n">
        <v>0</v>
      </c>
      <c r="M383" s="54" t="n">
        <v>0</v>
      </c>
      <c r="N383" s="55" t="n">
        <v>0</v>
      </c>
      <c r="O383" s="55" t="n">
        <v>0</v>
      </c>
      <c r="P383" s="55" t="n">
        <v>0</v>
      </c>
      <c r="Q383" s="55" t="n">
        <v>0</v>
      </c>
      <c r="R383" s="55" t="n">
        <v>0</v>
      </c>
      <c r="S383" s="55" t="n">
        <v>0</v>
      </c>
      <c r="T383" s="55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50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  <c r="AU383" s="0" t="n">
        <v>0</v>
      </c>
      <c r="AV383" s="0" t="n">
        <v>0</v>
      </c>
      <c r="AW383" s="0" t="n">
        <v>0</v>
      </c>
      <c r="AX383" s="0" t="n">
        <v>0</v>
      </c>
      <c r="AY383" s="0" t="n">
        <v>0</v>
      </c>
    </row>
    <row r="384">
      <c r="A384" s="55" t="n">
        <v>379</v>
      </c>
      <c r="B384" s="0" t="inlineStr">
        <is>
          <t>Sebastian Sliwakowski</t>
        </is>
      </c>
      <c r="F384" s="54" t="n"/>
      <c r="G384" s="54" t="n"/>
      <c r="H384" s="54" t="n"/>
      <c r="I384" s="54" t="n">
        <v>0</v>
      </c>
      <c r="J384" s="54" t="n">
        <v>0</v>
      </c>
      <c r="K384" s="54" t="n">
        <v>0</v>
      </c>
      <c r="L384" s="54" t="n">
        <v>0</v>
      </c>
      <c r="M384" s="54" t="n">
        <v>0</v>
      </c>
      <c r="N384" s="55" t="n">
        <v>0</v>
      </c>
      <c r="O384" s="55" t="n">
        <v>0</v>
      </c>
      <c r="P384" s="55" t="n">
        <v>0</v>
      </c>
      <c r="Q384" s="55" t="n">
        <v>0</v>
      </c>
      <c r="R384" s="55" t="n">
        <v>0</v>
      </c>
      <c r="S384" s="55" t="n">
        <v>0</v>
      </c>
      <c r="T384" s="55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25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  <c r="AU384" s="0" t="n">
        <v>0</v>
      </c>
      <c r="AV384" s="0" t="n">
        <v>0</v>
      </c>
      <c r="AW384" s="0" t="n">
        <v>0</v>
      </c>
      <c r="AX384" s="0" t="n">
        <v>0</v>
      </c>
      <c r="AY384" s="0" t="n">
        <v>0</v>
      </c>
    </row>
    <row r="385">
      <c r="A385" s="55" t="n">
        <v>380</v>
      </c>
      <c r="B385" s="0" t="inlineStr">
        <is>
          <t>Marcus Has</t>
        </is>
      </c>
      <c r="F385" s="54" t="n"/>
      <c r="G385" s="54" t="n"/>
      <c r="H385" s="54" t="n"/>
      <c r="I385" s="54" t="n">
        <v>0</v>
      </c>
      <c r="J385" s="54" t="n">
        <v>0</v>
      </c>
      <c r="K385" s="54" t="n">
        <v>0</v>
      </c>
      <c r="L385" s="54" t="n">
        <v>0</v>
      </c>
      <c r="M385" s="54" t="n">
        <v>0</v>
      </c>
      <c r="N385" s="55" t="n">
        <v>0</v>
      </c>
      <c r="O385" s="55" t="n">
        <v>0</v>
      </c>
      <c r="P385" s="55" t="n">
        <v>0</v>
      </c>
      <c r="Q385" s="55" t="n">
        <v>0</v>
      </c>
      <c r="R385" s="55" t="n">
        <v>0</v>
      </c>
      <c r="S385" s="55" t="n">
        <v>0</v>
      </c>
      <c r="T385" s="55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0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30</v>
      </c>
      <c r="AT385" s="0" t="n">
        <v>0</v>
      </c>
      <c r="AU385" s="0" t="n">
        <v>0</v>
      </c>
      <c r="AV385" s="0" t="n">
        <v>0</v>
      </c>
      <c r="AW385" s="0" t="n">
        <v>0</v>
      </c>
      <c r="AX385" s="0" t="n">
        <v>0</v>
      </c>
      <c r="AY385" s="0" t="n">
        <v>0</v>
      </c>
    </row>
    <row r="386">
      <c r="A386" s="55" t="n">
        <v>381</v>
      </c>
      <c r="B386" s="0" t="inlineStr">
        <is>
          <t>Dylan Doe</t>
        </is>
      </c>
      <c r="F386" s="54" t="n"/>
      <c r="G386" s="54" t="n"/>
      <c r="H386" s="54" t="n"/>
      <c r="I386" s="54" t="n">
        <v>0</v>
      </c>
      <c r="J386" s="54" t="n">
        <v>0</v>
      </c>
      <c r="K386" s="54" t="n">
        <v>0</v>
      </c>
      <c r="L386" s="54" t="n">
        <v>0</v>
      </c>
      <c r="M386" s="54" t="n">
        <v>0</v>
      </c>
      <c r="N386" s="55" t="n">
        <v>0</v>
      </c>
      <c r="O386" s="55" t="n">
        <v>0</v>
      </c>
      <c r="P386" s="55" t="n">
        <v>0</v>
      </c>
      <c r="Q386" s="55" t="n">
        <v>0</v>
      </c>
      <c r="R386" s="55" t="n">
        <v>0</v>
      </c>
      <c r="S386" s="55" t="n">
        <v>0</v>
      </c>
      <c r="T386" s="55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0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30</v>
      </c>
      <c r="AU386" s="0" t="n">
        <v>0</v>
      </c>
      <c r="AV386" s="0" t="n">
        <v>0</v>
      </c>
      <c r="AW386" s="0" t="n">
        <v>0</v>
      </c>
      <c r="AX386" s="0" t="n">
        <v>0</v>
      </c>
      <c r="AY386" s="0" t="n">
        <v>0</v>
      </c>
    </row>
    <row r="387">
      <c r="A387" s="55" t="n">
        <v>382</v>
      </c>
      <c r="B387" s="0" t="inlineStr">
        <is>
          <t>Antonio Doe</t>
        </is>
      </c>
      <c r="F387" s="54" t="n"/>
      <c r="G387" s="54" t="n"/>
      <c r="H387" s="54" t="n"/>
      <c r="I387" s="54" t="n">
        <v>0</v>
      </c>
      <c r="J387" s="54" t="n">
        <v>0</v>
      </c>
      <c r="K387" s="54" t="n">
        <v>0</v>
      </c>
      <c r="L387" s="54" t="n">
        <v>0</v>
      </c>
      <c r="M387" s="54" t="n">
        <v>0</v>
      </c>
      <c r="N387" s="55" t="n">
        <v>0</v>
      </c>
      <c r="O387" s="55" t="n">
        <v>0</v>
      </c>
      <c r="P387" s="55" t="n">
        <v>0</v>
      </c>
      <c r="Q387" s="55" t="n">
        <v>0</v>
      </c>
      <c r="R387" s="55" t="n">
        <v>0</v>
      </c>
      <c r="S387" s="55" t="n">
        <v>0</v>
      </c>
      <c r="T387" s="55" t="n">
        <v>0</v>
      </c>
      <c r="U387" s="0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0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  <c r="AU387" s="0" t="n">
        <v>50</v>
      </c>
      <c r="AV387" s="0" t="n">
        <v>0</v>
      </c>
      <c r="AW387" s="0" t="n">
        <v>0</v>
      </c>
      <c r="AX387" s="0" t="n">
        <v>0</v>
      </c>
      <c r="AY387" s="0" t="n">
        <v>0</v>
      </c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Y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  <c r="AW1" s="0" t="inlineStr">
        <is>
          <t>Underworld Cup DYP 05</t>
        </is>
      </c>
      <c r="AX1" s="0" t="inlineStr">
        <is>
          <t>Kali OD 01</t>
        </is>
      </c>
      <c r="AY1" s="0" t="inlineStr">
        <is>
          <t>Kali OD 02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  <c r="AW2" s="0" t="inlineStr">
        <is>
          <t>Space Rebels</t>
        </is>
      </c>
      <c r="AX2" s="0" t="inlineStr">
        <is>
          <t>Space Rebels</t>
        </is>
      </c>
      <c r="AY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  <c r="AW6" s="0" t="inlineStr">
        <is>
          <t>Amical</t>
        </is>
      </c>
      <c r="AX6" s="0" t="inlineStr">
        <is>
          <t>Oficial</t>
        </is>
      </c>
      <c r="AY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40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90</v>
      </c>
      <c r="AY7" s="0" t="n">
        <v>100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45</v>
      </c>
      <c r="AT8" s="0" t="n">
        <v>0</v>
      </c>
      <c r="AU8" s="0" t="n">
        <v>40</v>
      </c>
      <c r="AV8" s="0" t="n">
        <v>0</v>
      </c>
      <c r="AW8" s="0" t="n">
        <v>0</v>
      </c>
      <c r="AX8" s="0" t="n">
        <v>80</v>
      </c>
      <c r="AY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40</v>
      </c>
      <c r="AS9" s="0" t="n">
        <v>50</v>
      </c>
      <c r="AT9" s="0" t="n">
        <v>0</v>
      </c>
      <c r="AU9" s="0" t="n">
        <v>45</v>
      </c>
      <c r="AV9" s="0" t="n">
        <v>35</v>
      </c>
      <c r="AW9" s="0" t="n">
        <v>50</v>
      </c>
      <c r="AX9" s="0" t="n">
        <v>90</v>
      </c>
      <c r="AY9" s="0" t="n">
        <v>80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35</v>
      </c>
      <c r="AR11" s="0" t="n">
        <v>35</v>
      </c>
      <c r="AS11" s="0" t="n">
        <v>40</v>
      </c>
      <c r="AT11" s="0" t="n">
        <v>0</v>
      </c>
      <c r="AU11" s="0" t="n">
        <v>35</v>
      </c>
      <c r="AV11" s="0" t="n">
        <v>50</v>
      </c>
      <c r="AW11" s="0" t="n">
        <v>35</v>
      </c>
      <c r="AX11" s="0" t="n">
        <v>70</v>
      </c>
      <c r="AY11" s="0" t="n">
        <v>100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s="0" t="n">
        <v>0</v>
      </c>
      <c r="AO12" s="0" t="n">
        <v>30</v>
      </c>
      <c r="AP12" s="0" t="n">
        <v>40</v>
      </c>
      <c r="AQ12" s="0" t="n">
        <v>35</v>
      </c>
      <c r="AR12" s="0" t="n">
        <v>35</v>
      </c>
      <c r="AS12" s="0" t="n">
        <v>35</v>
      </c>
      <c r="AT12" s="0" t="n">
        <v>0</v>
      </c>
      <c r="AU12" s="0" t="n">
        <v>0</v>
      </c>
      <c r="AV12" s="0" t="n">
        <v>0</v>
      </c>
      <c r="AW12" s="0" t="n">
        <v>40</v>
      </c>
      <c r="AX12" s="0" t="n">
        <v>80</v>
      </c>
      <c r="AY12" s="0" t="n">
        <v>70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s="0" t="n">
        <v>0</v>
      </c>
      <c r="AO13" s="0" t="n">
        <v>30</v>
      </c>
      <c r="AP13" s="0" t="n">
        <v>0</v>
      </c>
      <c r="AQ13" s="0" t="n">
        <v>0</v>
      </c>
      <c r="AR13" s="0" t="n">
        <v>0</v>
      </c>
      <c r="AS13" s="0" t="n">
        <v>40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35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90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40</v>
      </c>
      <c r="AQ16" s="0" t="n">
        <v>35</v>
      </c>
      <c r="AR16" s="0" t="n">
        <v>35</v>
      </c>
      <c r="AS16" s="0" t="n">
        <v>35</v>
      </c>
      <c r="AT16" s="0" t="n">
        <v>40</v>
      </c>
      <c r="AU16" s="0" t="n">
        <v>0</v>
      </c>
      <c r="AV16" s="0" t="n">
        <v>0</v>
      </c>
      <c r="AW16" s="0" t="n">
        <v>0</v>
      </c>
      <c r="AX16" s="0" t="n">
        <v>60</v>
      </c>
      <c r="AY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35</v>
      </c>
      <c r="AS17" s="0" t="n">
        <v>0</v>
      </c>
      <c r="AT17" s="0" t="n">
        <v>0</v>
      </c>
      <c r="AU17" s="0" t="n">
        <v>0</v>
      </c>
      <c r="AV17" s="0" t="n">
        <v>30</v>
      </c>
      <c r="AW17" s="0" t="n">
        <v>0</v>
      </c>
      <c r="AX17" s="0" t="n">
        <v>50</v>
      </c>
      <c r="AY17" s="0" t="n">
        <v>60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s="0" t="n">
        <v>50</v>
      </c>
      <c r="AO18" s="0" t="n">
        <v>0</v>
      </c>
      <c r="AP18" s="0" t="n">
        <v>0</v>
      </c>
      <c r="AQ18" s="0" t="n">
        <v>40</v>
      </c>
      <c r="AR18" s="0" t="n">
        <v>35</v>
      </c>
      <c r="AS18" s="0" t="n">
        <v>40</v>
      </c>
      <c r="AT18" s="0" t="n">
        <v>0</v>
      </c>
      <c r="AU18" s="0" t="n">
        <v>50</v>
      </c>
      <c r="AV18" s="0" t="n">
        <v>45</v>
      </c>
      <c r="AW18" s="0" t="n">
        <v>45</v>
      </c>
      <c r="AX18" s="0" t="n">
        <v>100</v>
      </c>
      <c r="AY18" s="0" t="n">
        <v>60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s="0" t="n">
        <v>0</v>
      </c>
      <c r="AO19" s="0" t="n">
        <v>45</v>
      </c>
      <c r="AP19" s="0" t="n">
        <v>45</v>
      </c>
      <c r="AQ19" s="0" t="n">
        <v>40</v>
      </c>
      <c r="AR19" s="0" t="n">
        <v>40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s="0" t="n">
        <v>45</v>
      </c>
      <c r="AO20" s="0" t="n">
        <v>0</v>
      </c>
      <c r="AP20" s="0" t="n">
        <v>0</v>
      </c>
      <c r="AQ20" s="0" t="n">
        <v>0</v>
      </c>
      <c r="AR20" s="0" t="n">
        <v>35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40</v>
      </c>
      <c r="AQ22" s="0" t="n">
        <v>40</v>
      </c>
      <c r="AR22" s="0" t="n">
        <v>45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50</v>
      </c>
      <c r="AQ23" s="0" t="n">
        <v>50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30</v>
      </c>
      <c r="AW23" s="0" t="n">
        <v>0</v>
      </c>
      <c r="AX23" s="0" t="n">
        <v>0</v>
      </c>
      <c r="AY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s="0" t="n">
        <v>0</v>
      </c>
      <c r="AO24" s="0" t="n">
        <v>50</v>
      </c>
      <c r="AP24" s="0" t="n">
        <v>0</v>
      </c>
      <c r="AQ24" s="0" t="n">
        <v>40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50</v>
      </c>
      <c r="AY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s="0" t="n">
        <v>40</v>
      </c>
      <c r="AO25" s="0" t="n">
        <v>0</v>
      </c>
      <c r="AP25" s="0" t="n">
        <v>40</v>
      </c>
      <c r="AQ25" s="0" t="n">
        <v>40</v>
      </c>
      <c r="AR25" s="0" t="n">
        <v>50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s="0" t="n">
        <v>45</v>
      </c>
      <c r="AO26" s="0" t="n">
        <v>35</v>
      </c>
      <c r="AP26" s="0" t="n">
        <v>40</v>
      </c>
      <c r="AQ26" s="0" t="n">
        <v>45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35</v>
      </c>
      <c r="AS27" s="0" t="n">
        <v>45</v>
      </c>
      <c r="AT27" s="0" t="n">
        <v>50</v>
      </c>
      <c r="AU27" s="0" t="n">
        <v>40</v>
      </c>
      <c r="AV27" s="0" t="n">
        <v>40</v>
      </c>
      <c r="AW27" s="0" t="n">
        <v>35</v>
      </c>
      <c r="AX27" s="0" t="n">
        <v>0</v>
      </c>
      <c r="AY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35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s="0" t="n">
        <v>40</v>
      </c>
      <c r="AO33" s="0" t="n">
        <v>35</v>
      </c>
      <c r="AP33" s="0" t="n">
        <v>40</v>
      </c>
      <c r="AQ33" s="0" t="n">
        <v>35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45</v>
      </c>
      <c r="AQ34" s="0" t="n">
        <v>35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30</v>
      </c>
      <c r="AP35" s="0" t="n">
        <v>45</v>
      </c>
      <c r="AQ35" s="0" t="n">
        <v>35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45</v>
      </c>
      <c r="AU36" s="0" t="n">
        <v>35</v>
      </c>
      <c r="AV36" s="0" t="n">
        <v>30</v>
      </c>
      <c r="AW36" s="0" t="n">
        <v>0</v>
      </c>
      <c r="AX36" s="0" t="n">
        <v>0</v>
      </c>
      <c r="AY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30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0</v>
      </c>
      <c r="AY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40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0</v>
      </c>
      <c r="AY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0</v>
      </c>
      <c r="AY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40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0</v>
      </c>
      <c r="AY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0</v>
      </c>
      <c r="AY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0</v>
      </c>
      <c r="AY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  <c r="AY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45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0</v>
      </c>
      <c r="AV76" s="0" t="n">
        <v>0</v>
      </c>
      <c r="AW76" s="0" t="n">
        <v>0</v>
      </c>
      <c r="AX76" s="0" t="n">
        <v>0</v>
      </c>
      <c r="AY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40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  <c r="AY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  <c r="AU94" s="0" t="n">
        <v>0</v>
      </c>
      <c r="AV94" s="0" t="n">
        <v>0</v>
      </c>
      <c r="AW94" s="0" t="n">
        <v>0</v>
      </c>
      <c r="AX94" s="0" t="n">
        <v>0</v>
      </c>
      <c r="AY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40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35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40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</row>
    <row r="110">
      <c r="A110" s="55" t="n">
        <v>105</v>
      </c>
      <c r="B110" s="0" t="inlineStr">
        <is>
          <t>Alina Apetrei</t>
        </is>
      </c>
      <c r="I110" s="0" t="n">
        <v>0</v>
      </c>
      <c r="J110" s="0" t="n">
        <v>0</v>
      </c>
      <c r="K110" s="0" t="n">
        <v>0</v>
      </c>
      <c r="L110" s="0" t="n">
        <v>0</v>
      </c>
      <c r="M110" s="55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55" t="n">
        <v>0</v>
      </c>
      <c r="V110" s="55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30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</row>
    <row r="111">
      <c r="A111" s="55" t="n">
        <v>106</v>
      </c>
      <c r="B111" s="0" t="inlineStr">
        <is>
          <t>Ariel Pontes</t>
        </is>
      </c>
      <c r="I111" s="0" t="n">
        <v>0</v>
      </c>
      <c r="J111" s="0" t="n">
        <v>0</v>
      </c>
      <c r="K111" s="0" t="n">
        <v>0</v>
      </c>
      <c r="L111" s="0" t="n">
        <v>0</v>
      </c>
      <c r="M111" s="55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55" t="n">
        <v>0</v>
      </c>
      <c r="V111" s="55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35</v>
      </c>
      <c r="AX111" s="0" t="n">
        <v>0</v>
      </c>
      <c r="AY111" s="0" t="n">
        <v>0</v>
      </c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X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  <c r="V1" s="0" t="inlineStr">
        <is>
          <t>Wolfpack Summer Camp MDYP</t>
        </is>
      </c>
      <c r="W1" s="0" t="inlineStr">
        <is>
          <t>Wolfpack ProAM DYP 3</t>
        </is>
      </c>
      <c r="X1" t="inlineStr">
        <is>
          <t>Kali OD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Wolfpack</t>
        </is>
      </c>
      <c r="X2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  <c r="V6" s="0" t="inlineStr">
        <is>
          <t>Amical</t>
        </is>
      </c>
      <c r="W6" s="0" t="inlineStr">
        <is>
          <t>Amical</t>
        </is>
      </c>
      <c r="X6" t="inlineStr">
        <is>
          <t>Oficial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  <c r="V7" s="0" t="n">
        <v>50</v>
      </c>
      <c r="W7" s="0" t="n">
        <v>45</v>
      </c>
      <c r="X7" t="n">
        <v>90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  <c r="V8" s="0" t="n">
        <v>50</v>
      </c>
      <c r="W8" s="0" t="n">
        <v>50</v>
      </c>
      <c r="X8" t="n">
        <v>100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  <c r="V9" s="0" t="n">
        <v>0</v>
      </c>
      <c r="W9" s="0" t="n">
        <v>45</v>
      </c>
      <c r="X9" t="n">
        <v>100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2025-09-18T08:22:02Z</dcterms:modified>
</cp:coreProperties>
</file>