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S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t="inlineStr">
        <is>
          <t>Underworld Cup DYP 01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  <c r="AQ7" s="0" t="n">
        <v>35</v>
      </c>
      <c r="AR7" s="0" t="n">
        <v>0</v>
      </c>
      <c r="AS7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  <c r="AQ8" s="0" t="n">
        <v>40</v>
      </c>
      <c r="AR8" s="0" t="n">
        <v>25</v>
      </c>
      <c r="AS8" t="n">
        <v>30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  <c r="AQ9" s="0" t="n">
        <v>50</v>
      </c>
      <c r="AR9" s="0" t="n">
        <v>25</v>
      </c>
      <c r="AS9" t="n">
        <v>25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t="n">
        <v>30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  <c r="AQ11" s="0" t="n">
        <v>30</v>
      </c>
      <c r="AR11" s="0" t="n">
        <v>40</v>
      </c>
      <c r="AS11" t="n">
        <v>25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  <c r="AQ12" s="0" t="n">
        <v>0</v>
      </c>
      <c r="AR12" s="0" t="n">
        <v>25</v>
      </c>
      <c r="AS12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  <c r="AQ13" s="0" t="n">
        <v>25</v>
      </c>
      <c r="AR13" s="0" t="n">
        <v>35</v>
      </c>
      <c r="AS13" t="n">
        <v>45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  <c r="AQ14" s="0" t="n">
        <v>0</v>
      </c>
      <c r="AR14" s="0" t="n">
        <v>30</v>
      </c>
      <c r="AS14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  <c r="AQ15" s="0" t="n">
        <v>25</v>
      </c>
      <c r="AR15" s="0" t="n">
        <v>20</v>
      </c>
      <c r="AS15" t="n">
        <v>50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t="n">
        <v>25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  <c r="AQ18" s="0" t="n">
        <v>25</v>
      </c>
      <c r="AR18" s="0" t="n">
        <v>30</v>
      </c>
      <c r="AS18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  <c r="AQ19" s="0" t="n">
        <v>25</v>
      </c>
      <c r="AR19" s="0" t="n">
        <v>0</v>
      </c>
      <c r="AS19" t="n">
        <v>25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  <c r="AQ20" s="0" t="n">
        <v>0</v>
      </c>
      <c r="AR20" s="0" t="n">
        <v>30</v>
      </c>
      <c r="AS2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  <c r="AQ22" s="0" t="n">
        <v>0</v>
      </c>
      <c r="AR22" s="0" t="n">
        <v>25</v>
      </c>
      <c r="AS22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t="n">
        <v>25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  <c r="AQ25" s="0" t="n">
        <v>25</v>
      </c>
      <c r="AR25" s="0" t="n">
        <v>25</v>
      </c>
      <c r="AS25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  <c r="AQ27" s="0" t="n">
        <v>25</v>
      </c>
      <c r="AR27" s="0" t="n">
        <v>0</v>
      </c>
      <c r="AS27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  <c r="AQ28" s="0" t="n">
        <v>30</v>
      </c>
      <c r="AR28" s="0" t="n">
        <v>0</v>
      </c>
      <c r="AS28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  <c r="AQ29" s="0" t="n">
        <v>0</v>
      </c>
      <c r="AR29" s="0" t="n">
        <v>0</v>
      </c>
      <c r="AS29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  <c r="AQ31" s="0" t="n">
        <v>0</v>
      </c>
      <c r="AR31" s="0" t="n">
        <v>45</v>
      </c>
      <c r="AS31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  <c r="AQ32" s="0" t="n">
        <v>25</v>
      </c>
      <c r="AR32" s="0" t="n">
        <v>0</v>
      </c>
      <c r="AS32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  <c r="AQ33" s="0" t="n">
        <v>0</v>
      </c>
      <c r="AR33" s="0" t="n">
        <v>0</v>
      </c>
      <c r="AS33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  <c r="AQ34" s="0" t="n">
        <v>0</v>
      </c>
      <c r="AR34" s="0" t="n">
        <v>0</v>
      </c>
      <c r="AS34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  <c r="AQ35" s="0" t="n">
        <v>50</v>
      </c>
      <c r="AR35" s="0" t="n">
        <v>35</v>
      </c>
      <c r="AS35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  <c r="AQ36" s="0" t="n">
        <v>25</v>
      </c>
      <c r="AR36" s="0" t="n">
        <v>20</v>
      </c>
      <c r="AS36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t="n">
        <v>25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45</v>
      </c>
      <c r="AR39" s="0" t="n">
        <v>25</v>
      </c>
      <c r="AS39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  <c r="AQ59" s="0" t="n">
        <v>0</v>
      </c>
      <c r="AR59" s="0" t="n">
        <v>40</v>
      </c>
      <c r="AS59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  <c r="AQ61" s="0" t="n">
        <v>0</v>
      </c>
      <c r="AR61" s="0" t="n">
        <v>30</v>
      </c>
      <c r="AS61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  <c r="AQ62" s="0" t="n">
        <v>0</v>
      </c>
      <c r="AR62" s="0" t="n">
        <v>25</v>
      </c>
      <c r="AS62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  <c r="AQ64" s="0" t="n">
        <v>25</v>
      </c>
      <c r="AR64" s="0" t="n">
        <v>0</v>
      </c>
      <c r="AS64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  <c r="AQ67" s="0" t="n">
        <v>0</v>
      </c>
      <c r="AR67" s="0" t="n">
        <v>0</v>
      </c>
      <c r="AS67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  <c r="AQ72" s="0" t="n">
        <v>0</v>
      </c>
      <c r="AR72" s="0" t="n">
        <v>0</v>
      </c>
      <c r="AS72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  <c r="AQ74" s="0" t="n">
        <v>0</v>
      </c>
      <c r="AR74" s="0" t="n">
        <v>0</v>
      </c>
      <c r="AS74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  <c r="AQ80" s="0" t="n">
        <v>0</v>
      </c>
      <c r="AR80" s="0" t="n">
        <v>0</v>
      </c>
      <c r="AS8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  <c r="AQ81" s="0" t="n">
        <v>0</v>
      </c>
      <c r="AR81" s="0" t="n">
        <v>0</v>
      </c>
      <c r="AS81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  <c r="AQ91" s="0" t="n">
        <v>0</v>
      </c>
      <c r="AR91" s="0" t="n">
        <v>0</v>
      </c>
      <c r="AS91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t="n">
        <v>45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  <c r="AQ99" s="0" t="n">
        <v>0</v>
      </c>
      <c r="AR99" s="0" t="n">
        <v>0</v>
      </c>
      <c r="AS99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  <c r="AQ169" s="0" t="n">
        <v>0</v>
      </c>
      <c r="AR169" s="0" t="n">
        <v>0</v>
      </c>
      <c r="AS169" t="n">
        <v>40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  <c r="AQ185" s="0" t="n">
        <v>0</v>
      </c>
      <c r="AR185" s="0" t="n">
        <v>50</v>
      </c>
      <c r="AS185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  <c r="AQ189" s="0" t="n">
        <v>0</v>
      </c>
      <c r="AR189" s="0" t="n">
        <v>0</v>
      </c>
      <c r="AS189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  <c r="AQ220" s="0" t="n">
        <v>0</v>
      </c>
      <c r="AR220" s="0" t="n">
        <v>0</v>
      </c>
      <c r="AS22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  <c r="AQ235" s="0" t="n">
        <v>0</v>
      </c>
      <c r="AR235" s="0" t="n">
        <v>0</v>
      </c>
      <c r="AS235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  <c r="AS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  <c r="AS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  <c r="AS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  <c r="AS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  <c r="AQ377" s="0" t="n">
        <v>30</v>
      </c>
      <c r="AR377" s="0" t="n">
        <v>50</v>
      </c>
      <c r="AS377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  <c r="AQ379" s="0" t="n">
        <v>40</v>
      </c>
      <c r="AR379" s="0" t="n">
        <v>25</v>
      </c>
      <c r="AS379" t="n">
        <v>30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  <c r="AQ382" s="0" t="n">
        <v>0</v>
      </c>
      <c r="AR382" s="0" t="n">
        <v>0</v>
      </c>
      <c r="AS382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  <c r="AQ383" s="0" t="n">
        <v>0</v>
      </c>
      <c r="AR383" s="0" t="n">
        <v>0</v>
      </c>
      <c r="AS383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  <c r="AQ384" s="0" t="n">
        <v>0</v>
      </c>
      <c r="AR384" s="0" t="n">
        <v>0</v>
      </c>
      <c r="AS384" t="n">
        <v>0</v>
      </c>
    </row>
    <row r="385">
      <c r="A385" s="55" t="n">
        <v>380</v>
      </c>
      <c r="B385" t="inlineStr">
        <is>
          <t>Marcus Has</t>
        </is>
      </c>
      <c r="F385" s="54" t="n"/>
      <c r="G385" s="54" t="n"/>
      <c r="H385" s="54" t="n"/>
      <c r="I385" s="54" t="n">
        <v>0</v>
      </c>
      <c r="J385" s="54" t="n">
        <v>0</v>
      </c>
      <c r="K385" s="54" t="n">
        <v>0</v>
      </c>
      <c r="L385" s="54" t="n">
        <v>0</v>
      </c>
      <c r="M385" s="54" t="n">
        <v>0</v>
      </c>
      <c r="N385" s="55" t="n">
        <v>0</v>
      </c>
      <c r="O385" s="55" t="n">
        <v>0</v>
      </c>
      <c r="P385" s="55" t="n">
        <v>0</v>
      </c>
      <c r="Q385" s="55" t="n">
        <v>0</v>
      </c>
      <c r="R385" s="55" t="n">
        <v>0</v>
      </c>
      <c r="S385" s="55" t="n">
        <v>0</v>
      </c>
      <c r="T385" s="5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30</v>
      </c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R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40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35</v>
      </c>
      <c r="AR11" s="0" t="n">
        <v>35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s="0" t="n">
        <v>40</v>
      </c>
      <c r="AQ12" s="0" t="n">
        <v>35</v>
      </c>
      <c r="AR12" s="0" t="n">
        <v>35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s="0" t="n">
        <v>0</v>
      </c>
      <c r="AQ13" s="0" t="n">
        <v>0</v>
      </c>
      <c r="AR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35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40</v>
      </c>
      <c r="AQ16" s="0" t="n">
        <v>35</v>
      </c>
      <c r="AR16" s="0" t="n">
        <v>35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35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s="0" t="n">
        <v>0</v>
      </c>
      <c r="AQ18" s="0" t="n">
        <v>40</v>
      </c>
      <c r="AR18" s="0" t="n">
        <v>35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s="0" t="n">
        <v>45</v>
      </c>
      <c r="AQ19" s="0" t="n">
        <v>40</v>
      </c>
      <c r="AR19" s="0" t="n">
        <v>40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s="0" t="n">
        <v>0</v>
      </c>
      <c r="AQ20" s="0" t="n">
        <v>0</v>
      </c>
      <c r="AR20" s="0" t="n">
        <v>35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40</v>
      </c>
      <c r="AQ22" s="0" t="n">
        <v>40</v>
      </c>
      <c r="AR22" s="0" t="n">
        <v>45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50</v>
      </c>
      <c r="AQ23" s="0" t="n">
        <v>50</v>
      </c>
      <c r="AR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s="0" t="n">
        <v>0</v>
      </c>
      <c r="AQ24" s="0" t="n">
        <v>40</v>
      </c>
      <c r="AR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s="0" t="n">
        <v>40</v>
      </c>
      <c r="AQ25" s="0" t="n">
        <v>40</v>
      </c>
      <c r="AR25" s="0" t="n">
        <v>50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s="0" t="n">
        <v>40</v>
      </c>
      <c r="AQ26" s="0" t="n">
        <v>45</v>
      </c>
      <c r="AR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35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35</v>
      </c>
      <c r="AR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s="0" t="n">
        <v>40</v>
      </c>
      <c r="AQ33" s="0" t="n">
        <v>35</v>
      </c>
      <c r="AR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45</v>
      </c>
      <c r="AQ34" s="0" t="n">
        <v>35</v>
      </c>
      <c r="AR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s="0" t="n">
        <v>45</v>
      </c>
      <c r="AQ35" s="0" t="n">
        <v>35</v>
      </c>
      <c r="AR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s="0" t="n">
        <v>0</v>
      </c>
      <c r="AQ38" s="0" t="n">
        <v>0</v>
      </c>
      <c r="AR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40</v>
      </c>
      <c r="AQ39" s="0" t="n">
        <v>0</v>
      </c>
      <c r="AR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s="0" t="n">
        <v>0</v>
      </c>
      <c r="AQ42" s="0" t="n">
        <v>0</v>
      </c>
      <c r="AR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s="0" t="n">
        <v>0</v>
      </c>
      <c r="AQ73" s="0" t="n">
        <v>0</v>
      </c>
      <c r="AR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40</v>
      </c>
      <c r="AQ89" s="0" t="n">
        <v>0</v>
      </c>
      <c r="AR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s="0" t="n">
        <v>0</v>
      </c>
      <c r="AQ103" s="0" t="n">
        <v>0</v>
      </c>
      <c r="AR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s="0" t="n">
        <v>0</v>
      </c>
      <c r="AQ104" s="0" t="n">
        <v>0</v>
      </c>
      <c r="AR104" s="0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s="0" t="n">
        <v>0</v>
      </c>
      <c r="AQ106" s="0" t="n">
        <v>0</v>
      </c>
      <c r="AR106" s="0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</row>
    <row r="110">
      <c r="A110" s="55" t="n">
        <v>105</v>
      </c>
      <c r="B110" s="0" t="inlineStr">
        <is>
          <t>Alina Apetrei</t>
        </is>
      </c>
      <c r="I110" s="0" t="n">
        <v>0</v>
      </c>
      <c r="J110" s="0" t="n">
        <v>0</v>
      </c>
      <c r="K110" s="0" t="n">
        <v>0</v>
      </c>
      <c r="L110" s="0" t="n">
        <v>0</v>
      </c>
      <c r="M110" s="55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55" t="n">
        <v>0</v>
      </c>
      <c r="V110" s="55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30</v>
      </c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W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  <c r="W1" s="0" t="inlineStr">
        <is>
          <t>Wolfpack ProAM DYP 3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  <c r="W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  <c r="W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  <c r="W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  <c r="W9" s="0" t="n">
        <v>45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2025-09-18T07:50:13Z</dcterms:modified>
</cp:coreProperties>
</file>