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U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t="inlineStr">
        <is>
          <t>Underworld Cup DYP 03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  <c r="AS7" s="0" t="n">
        <v>0</v>
      </c>
      <c r="AT7" s="0" t="n">
        <v>0</v>
      </c>
      <c r="AU7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  <c r="AS8" s="0" t="n">
        <v>30</v>
      </c>
      <c r="AT8" s="0" t="n">
        <v>0</v>
      </c>
      <c r="AU8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  <c r="AS9" s="0" t="n">
        <v>25</v>
      </c>
      <c r="AT9" s="0" t="n">
        <v>0</v>
      </c>
      <c r="AU9" t="n">
        <v>40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30</v>
      </c>
      <c r="AT10" s="0" t="n">
        <v>0</v>
      </c>
      <c r="AU10" t="n">
        <v>30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  <c r="AS11" s="0" t="n">
        <v>25</v>
      </c>
      <c r="AT11" s="0" t="n">
        <v>35</v>
      </c>
      <c r="AU11" t="n">
        <v>45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  <c r="AS12" s="0" t="n">
        <v>0</v>
      </c>
      <c r="AT12" s="0" t="n">
        <v>0</v>
      </c>
      <c r="AU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  <c r="AS13" s="0" t="n">
        <v>45</v>
      </c>
      <c r="AT13" s="0" t="n">
        <v>50</v>
      </c>
      <c r="AU13" t="n">
        <v>30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  <c r="AS14" s="0" t="n">
        <v>0</v>
      </c>
      <c r="AT14" s="0" t="n">
        <v>0</v>
      </c>
      <c r="AU14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  <c r="AS15" s="0" t="n">
        <v>50</v>
      </c>
      <c r="AT15" s="0" t="n">
        <v>40</v>
      </c>
      <c r="AU15" t="n">
        <v>30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25</v>
      </c>
      <c r="AT17" s="0" t="n">
        <v>50</v>
      </c>
      <c r="AU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  <c r="AS18" s="0" t="n">
        <v>0</v>
      </c>
      <c r="AT18" s="0" t="n">
        <v>0</v>
      </c>
      <c r="AU18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  <c r="AS19" s="0" t="n">
        <v>25</v>
      </c>
      <c r="AT19" s="0" t="n">
        <v>30</v>
      </c>
      <c r="AU19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  <c r="AS20" s="0" t="n">
        <v>0</v>
      </c>
      <c r="AT20" s="0" t="n">
        <v>30</v>
      </c>
      <c r="AU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  <c r="AS22" s="0" t="n">
        <v>0</v>
      </c>
      <c r="AT22" s="0" t="n">
        <v>0</v>
      </c>
      <c r="AU22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25</v>
      </c>
      <c r="AT23" s="0" t="n">
        <v>0</v>
      </c>
      <c r="AU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  <c r="AS25" s="0" t="n">
        <v>0</v>
      </c>
      <c r="AT25" s="0" t="n">
        <v>0</v>
      </c>
      <c r="AU25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  <c r="AS27" s="0" t="n">
        <v>0</v>
      </c>
      <c r="AT27" s="0" t="n">
        <v>0</v>
      </c>
      <c r="AU27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  <c r="AS28" s="0" t="n">
        <v>0</v>
      </c>
      <c r="AT28" s="0" t="n">
        <v>0</v>
      </c>
      <c r="AU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  <c r="AS31" s="0" t="n">
        <v>0</v>
      </c>
      <c r="AT31" s="0" t="n">
        <v>0</v>
      </c>
      <c r="AU31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  <c r="AS32" s="0" t="n">
        <v>0</v>
      </c>
      <c r="AT32" s="0" t="n">
        <v>0</v>
      </c>
      <c r="AU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  <c r="AS35" s="0" t="n">
        <v>0</v>
      </c>
      <c r="AT35" s="0" t="n">
        <v>0</v>
      </c>
      <c r="AU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  <c r="AS36" s="0" t="n">
        <v>0</v>
      </c>
      <c r="AT36" s="0" t="n">
        <v>0</v>
      </c>
      <c r="AU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25</v>
      </c>
      <c r="AT38" s="0" t="n">
        <v>0</v>
      </c>
      <c r="AU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  <c r="AS39" s="0" t="n">
        <v>0</v>
      </c>
      <c r="AT39" s="0" t="n">
        <v>0</v>
      </c>
      <c r="AU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  <c r="AS59" s="0" t="n">
        <v>0</v>
      </c>
      <c r="AT59" s="0" t="n">
        <v>0</v>
      </c>
      <c r="AU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  <c r="AS61" s="0" t="n">
        <v>0</v>
      </c>
      <c r="AT61" s="0" t="n">
        <v>0</v>
      </c>
      <c r="AU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  <c r="AS62" s="0" t="n">
        <v>0</v>
      </c>
      <c r="AT62" s="0" t="n">
        <v>0</v>
      </c>
      <c r="AU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  <c r="AS64" s="0" t="n">
        <v>0</v>
      </c>
      <c r="AT64" s="0" t="n">
        <v>0</v>
      </c>
      <c r="AU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  <c r="AS67" s="0" t="n">
        <v>0</v>
      </c>
      <c r="AT67" s="0" t="n">
        <v>0</v>
      </c>
      <c r="AU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t="n">
        <v>30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45</v>
      </c>
      <c r="AT94" s="0" t="n">
        <v>45</v>
      </c>
      <c r="AU94" t="n">
        <v>30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  <c r="AS99" s="0" t="n">
        <v>0</v>
      </c>
      <c r="AT99" s="0" t="n">
        <v>0</v>
      </c>
      <c r="AU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  <c r="AS169" s="0" t="n">
        <v>40</v>
      </c>
      <c r="AT169" s="0" t="n">
        <v>0</v>
      </c>
      <c r="AU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t="n">
        <v>30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  <c r="AS185" s="0" t="n">
        <v>0</v>
      </c>
      <c r="AT185" s="0" t="n">
        <v>0</v>
      </c>
      <c r="AU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  <c r="AU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  <c r="AS220" s="0" t="n">
        <v>0</v>
      </c>
      <c r="AT220" s="0" t="n">
        <v>0</v>
      </c>
      <c r="AU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  <c r="AS235" s="0" t="n">
        <v>0</v>
      </c>
      <c r="AT235" s="0" t="n">
        <v>0</v>
      </c>
      <c r="AU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  <c r="AU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  <c r="AU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  <c r="AU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  <c r="AU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  <c r="AU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  <c r="AU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  <c r="AU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  <c r="AU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  <c r="AU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  <c r="AU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  <c r="AU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  <c r="AU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  <c r="AU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  <c r="AU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  <c r="AU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  <c r="AU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  <c r="AU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  <c r="AU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  <c r="AU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  <c r="AU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  <c r="AU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  <c r="AU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  <c r="AU364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  <c r="AU365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  <c r="AU368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  <c r="AU369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  <c r="AU37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  <c r="AU373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  <c r="AU376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  <c r="AS377" s="0" t="n">
        <v>0</v>
      </c>
      <c r="AT377" s="0" t="n">
        <v>0</v>
      </c>
      <c r="AU377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  <c r="AS379" s="0" t="n">
        <v>30</v>
      </c>
      <c r="AT379" s="0" t="n">
        <v>35</v>
      </c>
      <c r="AU379" t="n">
        <v>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  <c r="AU381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  <c r="AU384" t="n">
        <v>0</v>
      </c>
    </row>
    <row r="385">
      <c r="A385" s="55" t="n">
        <v>380</v>
      </c>
      <c r="B385" s="0" t="inlineStr">
        <is>
          <t>Marcus Has</t>
        </is>
      </c>
      <c r="F385" s="54" t="n"/>
      <c r="G385" s="54" t="n"/>
      <c r="H385" s="54" t="n"/>
      <c r="I385" s="54" t="n">
        <v>0</v>
      </c>
      <c r="J385" s="54" t="n">
        <v>0</v>
      </c>
      <c r="K385" s="54" t="n">
        <v>0</v>
      </c>
      <c r="L385" s="54" t="n">
        <v>0</v>
      </c>
      <c r="M385" s="54" t="n">
        <v>0</v>
      </c>
      <c r="N385" s="55" t="n">
        <v>0</v>
      </c>
      <c r="O385" s="55" t="n">
        <v>0</v>
      </c>
      <c r="P385" s="55" t="n">
        <v>0</v>
      </c>
      <c r="Q385" s="55" t="n">
        <v>0</v>
      </c>
      <c r="R385" s="55" t="n">
        <v>0</v>
      </c>
      <c r="S385" s="55" t="n">
        <v>0</v>
      </c>
      <c r="T385" s="55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30</v>
      </c>
      <c r="AT385" s="0" t="n">
        <v>0</v>
      </c>
      <c r="AU385" t="n">
        <v>0</v>
      </c>
    </row>
    <row r="386">
      <c r="A386" s="55" t="n">
        <v>381</v>
      </c>
      <c r="B386" s="0" t="inlineStr">
        <is>
          <t>Dylan Doe</t>
        </is>
      </c>
      <c r="F386" s="54" t="n"/>
      <c r="G386" s="54" t="n"/>
      <c r="H386" s="54" t="n"/>
      <c r="I386" s="54" t="n">
        <v>0</v>
      </c>
      <c r="J386" s="54" t="n">
        <v>0</v>
      </c>
      <c r="K386" s="54" t="n">
        <v>0</v>
      </c>
      <c r="L386" s="54" t="n">
        <v>0</v>
      </c>
      <c r="M386" s="54" t="n">
        <v>0</v>
      </c>
      <c r="N386" s="55" t="n">
        <v>0</v>
      </c>
      <c r="O386" s="55" t="n">
        <v>0</v>
      </c>
      <c r="P386" s="55" t="n">
        <v>0</v>
      </c>
      <c r="Q386" s="55" t="n">
        <v>0</v>
      </c>
      <c r="R386" s="55" t="n">
        <v>0</v>
      </c>
      <c r="S386" s="55" t="n">
        <v>0</v>
      </c>
      <c r="T386" s="55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30</v>
      </c>
      <c r="AU386" t="n">
        <v>0</v>
      </c>
    </row>
    <row r="387">
      <c r="A387" s="55" t="n">
        <v>382</v>
      </c>
      <c r="B387" t="inlineStr">
        <is>
          <t>Antonio Doe</t>
        </is>
      </c>
      <c r="F387" s="54" t="n"/>
      <c r="G387" s="54" t="n"/>
      <c r="H387" s="54" t="n"/>
      <c r="I387" s="54" t="n">
        <v>0</v>
      </c>
      <c r="J387" s="54" t="n">
        <v>0</v>
      </c>
      <c r="K387" s="54" t="n">
        <v>0</v>
      </c>
      <c r="L387" s="54" t="n">
        <v>0</v>
      </c>
      <c r="M387" s="54" t="n">
        <v>0</v>
      </c>
      <c r="N387" s="55" t="n">
        <v>0</v>
      </c>
      <c r="O387" s="55" t="n">
        <v>0</v>
      </c>
      <c r="P387" s="55" t="n">
        <v>0</v>
      </c>
      <c r="Q387" s="55" t="n">
        <v>0</v>
      </c>
      <c r="R387" s="55" t="n">
        <v>0</v>
      </c>
      <c r="S387" s="55" t="n">
        <v>0</v>
      </c>
      <c r="T387" s="55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50</v>
      </c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T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40</v>
      </c>
      <c r="AT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45</v>
      </c>
      <c r="AT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  <c r="AS9" s="0" t="n">
        <v>50</v>
      </c>
      <c r="AT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0</v>
      </c>
      <c r="A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  <c r="AS11" s="0" t="n">
        <v>40</v>
      </c>
      <c r="AT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  <c r="AS12" s="0" t="n">
        <v>35</v>
      </c>
      <c r="AT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  <c r="AS13" s="0" t="n">
        <v>40</v>
      </c>
      <c r="AT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  <c r="AS15" s="0" t="n">
        <v>0</v>
      </c>
      <c r="AT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  <c r="AS16" s="0" t="n">
        <v>35</v>
      </c>
      <c r="AT16" s="0" t="n">
        <v>40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  <c r="AS17" s="0" t="n">
        <v>0</v>
      </c>
      <c r="AT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  <c r="AS18" s="0" t="n">
        <v>40</v>
      </c>
      <c r="AT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  <c r="AS19" s="0" t="n">
        <v>0</v>
      </c>
      <c r="AT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  <c r="AS20" s="0" t="n">
        <v>0</v>
      </c>
      <c r="AT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  <c r="AS22" s="0" t="n">
        <v>0</v>
      </c>
      <c r="AT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  <c r="AS23" s="0" t="n">
        <v>0</v>
      </c>
      <c r="AT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  <c r="AS24" s="0" t="n">
        <v>0</v>
      </c>
      <c r="AT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  <c r="AS25" s="0" t="n">
        <v>0</v>
      </c>
      <c r="AT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  <c r="AS26" s="0" t="n">
        <v>0</v>
      </c>
      <c r="AT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  <c r="AS27" s="0" t="n">
        <v>45</v>
      </c>
      <c r="AT27" s="0" t="n">
        <v>50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  <c r="AS31" s="0" t="n">
        <v>0</v>
      </c>
      <c r="AT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  <c r="AS33" s="0" t="n">
        <v>0</v>
      </c>
      <c r="AT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  <c r="AS34" s="0" t="n">
        <v>0</v>
      </c>
      <c r="AT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  <c r="AS35" s="0" t="n">
        <v>0</v>
      </c>
      <c r="AT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45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  <c r="AS39" s="0" t="n">
        <v>0</v>
      </c>
      <c r="AT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  <c r="AS89" s="0" t="n">
        <v>0</v>
      </c>
      <c r="AT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  <c r="AS110" s="0" t="n">
        <v>0</v>
      </c>
      <c r="AT110" s="0" t="n">
        <v>0</v>
      </c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W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s="0" t="inlineStr">
        <is>
          <t>Wolfpack ProAM DYP 3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s="0" t="n">
        <v>45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2025-09-18T07:58:06Z</dcterms:modified>
</cp:coreProperties>
</file>