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W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  <c r="AS8" s="0" t="n">
        <v>30</v>
      </c>
      <c r="AT8" s="0" t="n">
        <v>0</v>
      </c>
      <c r="AU8" s="0" t="n">
        <v>0</v>
      </c>
      <c r="AV8" s="0" t="n">
        <v>0</v>
      </c>
      <c r="AW8" s="0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  <c r="AS9" s="0" t="n">
        <v>25</v>
      </c>
      <c r="AT9" s="0" t="n">
        <v>0</v>
      </c>
      <c r="AU9" s="0" t="n">
        <v>40</v>
      </c>
      <c r="AV9" s="0" t="n">
        <v>45</v>
      </c>
      <c r="AW9" s="0" t="n">
        <v>30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30</v>
      </c>
      <c r="AT10" s="0" t="n">
        <v>0</v>
      </c>
      <c r="AU10" s="0" t="n">
        <v>30</v>
      </c>
      <c r="AV10" s="0" t="n">
        <v>30</v>
      </c>
      <c r="AW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  <c r="AS11" s="0" t="n">
        <v>25</v>
      </c>
      <c r="AT11" s="0" t="n">
        <v>35</v>
      </c>
      <c r="AU11" s="0" t="n">
        <v>45</v>
      </c>
      <c r="AV11" s="0" t="n">
        <v>30</v>
      </c>
      <c r="AW11" s="0" t="n">
        <v>35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  <c r="AS13" s="0" t="n">
        <v>45</v>
      </c>
      <c r="AT13" s="0" t="n">
        <v>50</v>
      </c>
      <c r="AU13" s="0" t="n">
        <v>30</v>
      </c>
      <c r="AV13" s="0" t="n">
        <v>40</v>
      </c>
      <c r="AW13" s="0" t="n">
        <v>45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  <c r="AS15" s="0" t="n">
        <v>50</v>
      </c>
      <c r="AT15" s="0" t="n">
        <v>40</v>
      </c>
      <c r="AU15" s="0" t="n">
        <v>30</v>
      </c>
      <c r="AV15" s="0" t="n">
        <v>30</v>
      </c>
      <c r="AW15" s="0" t="n">
        <v>30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25</v>
      </c>
      <c r="AT17" s="0" t="n">
        <v>50</v>
      </c>
      <c r="AU17" s="0" t="n">
        <v>0</v>
      </c>
      <c r="AV17" s="0" t="n">
        <v>35</v>
      </c>
      <c r="AW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  <c r="AS19" s="0" t="n">
        <v>25</v>
      </c>
      <c r="AT19" s="0" t="n">
        <v>30</v>
      </c>
      <c r="AU19" s="0" t="n">
        <v>0</v>
      </c>
      <c r="AV19" s="0" t="n">
        <v>30</v>
      </c>
      <c r="AW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  <c r="AS20" s="0" t="n">
        <v>0</v>
      </c>
      <c r="AT20" s="0" t="n">
        <v>30</v>
      </c>
      <c r="AU20" s="0" t="n">
        <v>0</v>
      </c>
      <c r="AV20" s="0" t="n">
        <v>0</v>
      </c>
      <c r="AW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25</v>
      </c>
      <c r="AT23" s="0" t="n">
        <v>0</v>
      </c>
      <c r="AU23" s="0" t="n">
        <v>0</v>
      </c>
      <c r="AV23" s="0" t="n">
        <v>0</v>
      </c>
      <c r="AW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25</v>
      </c>
      <c r="AT38" s="0" t="n">
        <v>0</v>
      </c>
      <c r="AU38" s="0" t="n">
        <v>0</v>
      </c>
      <c r="AV38" s="0" t="n">
        <v>0</v>
      </c>
      <c r="AW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30</v>
      </c>
      <c r="AV76" s="0" t="n">
        <v>0</v>
      </c>
      <c r="AW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45</v>
      </c>
      <c r="AT94" s="0" t="n">
        <v>45</v>
      </c>
      <c r="AU94" s="0" t="n">
        <v>30</v>
      </c>
      <c r="AV94" s="0" t="n">
        <v>30</v>
      </c>
      <c r="AW94" s="0" t="n">
        <v>40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0</v>
      </c>
      <c r="AW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  <c r="AW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  <c r="AW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W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  <c r="AW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  <c r="AW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  <c r="AW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0</v>
      </c>
      <c r="AW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0</v>
      </c>
      <c r="AW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  <c r="AW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  <c r="AS169" s="0" t="n">
        <v>40</v>
      </c>
      <c r="AT169" s="0" t="n">
        <v>0</v>
      </c>
      <c r="AU169" s="0" t="n">
        <v>0</v>
      </c>
      <c r="AV169" s="0" t="n">
        <v>0</v>
      </c>
      <c r="AW169" s="0" t="n">
        <v>30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  <c r="AW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30</v>
      </c>
      <c r="AV175" s="0" t="n">
        <v>0</v>
      </c>
      <c r="AW175" s="0" t="n">
        <v>50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  <c r="AW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  <c r="AW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0</v>
      </c>
      <c r="AW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  <c r="AW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  <c r="AW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  <c r="AS185" s="0" t="n">
        <v>0</v>
      </c>
      <c r="AT185" s="0" t="n">
        <v>0</v>
      </c>
      <c r="AU185" s="0" t="n">
        <v>0</v>
      </c>
      <c r="AV185" s="0" t="n">
        <v>0</v>
      </c>
      <c r="AW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  <c r="AW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0</v>
      </c>
      <c r="AW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  <c r="AW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  <c r="AW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  <c r="AW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  <c r="AW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0</v>
      </c>
      <c r="AW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0</v>
      </c>
      <c r="AW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0</v>
      </c>
      <c r="AW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0</v>
      </c>
      <c r="AW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  <c r="AV209" s="0" t="n">
        <v>0</v>
      </c>
      <c r="AW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0</v>
      </c>
      <c r="AV210" s="0" t="n">
        <v>0</v>
      </c>
      <c r="AW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  <c r="AU211" s="0" t="n">
        <v>0</v>
      </c>
      <c r="AV211" s="0" t="n">
        <v>0</v>
      </c>
      <c r="AW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0</v>
      </c>
      <c r="AU212" s="0" t="n">
        <v>0</v>
      </c>
      <c r="AV212" s="0" t="n">
        <v>0</v>
      </c>
      <c r="AW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0</v>
      </c>
      <c r="AV213" s="0" t="n">
        <v>0</v>
      </c>
      <c r="AW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  <c r="AU214" s="0" t="n">
        <v>0</v>
      </c>
      <c r="AV214" s="0" t="n">
        <v>0</v>
      </c>
      <c r="AW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  <c r="AV215" s="0" t="n">
        <v>0</v>
      </c>
      <c r="AW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  <c r="AV216" s="0" t="n">
        <v>0</v>
      </c>
      <c r="AW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0</v>
      </c>
      <c r="AV217" s="0" t="n">
        <v>0</v>
      </c>
      <c r="AW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0</v>
      </c>
      <c r="AV218" s="0" t="n">
        <v>0</v>
      </c>
      <c r="AW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  <c r="AV219" s="0" t="n">
        <v>0</v>
      </c>
      <c r="AW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  <c r="AS220" s="0" t="n">
        <v>0</v>
      </c>
      <c r="AT220" s="0" t="n">
        <v>0</v>
      </c>
      <c r="AU220" s="0" t="n">
        <v>0</v>
      </c>
      <c r="AV220" s="0" t="n">
        <v>0</v>
      </c>
      <c r="AW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0</v>
      </c>
      <c r="AV221" s="0" t="n">
        <v>0</v>
      </c>
      <c r="AW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  <c r="AU222" s="0" t="n">
        <v>0</v>
      </c>
      <c r="AV222" s="0" t="n">
        <v>0</v>
      </c>
      <c r="AW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s="0" t="n">
        <v>0</v>
      </c>
      <c r="AV223" s="0" t="n">
        <v>0</v>
      </c>
      <c r="AW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  <c r="AV224" s="0" t="n">
        <v>0</v>
      </c>
      <c r="AW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  <c r="AU225" s="0" t="n">
        <v>0</v>
      </c>
      <c r="AV225" s="0" t="n">
        <v>0</v>
      </c>
      <c r="AW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  <c r="AV226" s="0" t="n">
        <v>0</v>
      </c>
      <c r="AW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s="0" t="n">
        <v>0</v>
      </c>
      <c r="AV227" s="0" t="n">
        <v>0</v>
      </c>
      <c r="AW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  <c r="AV228" s="0" t="n">
        <v>0</v>
      </c>
      <c r="AW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0</v>
      </c>
      <c r="AV229" s="0" t="n">
        <v>0</v>
      </c>
      <c r="AW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n">
        <v>0</v>
      </c>
      <c r="AW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  <c r="AU231" s="0" t="n">
        <v>0</v>
      </c>
      <c r="AV231" s="0" t="n">
        <v>0</v>
      </c>
      <c r="AW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0</v>
      </c>
      <c r="AV232" s="0" t="n">
        <v>0</v>
      </c>
      <c r="AW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  <c r="AV233" s="0" t="n">
        <v>0</v>
      </c>
      <c r="AW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0</v>
      </c>
      <c r="AV234" s="0" t="n">
        <v>0</v>
      </c>
      <c r="AW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n">
        <v>0</v>
      </c>
      <c r="AW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  <c r="AV236" s="0" t="n">
        <v>0</v>
      </c>
      <c r="AW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  <c r="AV237" s="0" t="n">
        <v>0</v>
      </c>
      <c r="AW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  <c r="AV238" s="0" t="n">
        <v>0</v>
      </c>
      <c r="AW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0</v>
      </c>
      <c r="AV239" s="0" t="n">
        <v>0</v>
      </c>
      <c r="AW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0</v>
      </c>
      <c r="AV240" s="0" t="n">
        <v>0</v>
      </c>
      <c r="AW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  <c r="AU241" s="0" t="n">
        <v>0</v>
      </c>
      <c r="AV241" s="0" t="n">
        <v>0</v>
      </c>
      <c r="AW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  <c r="AV242" s="0" t="n">
        <v>0</v>
      </c>
      <c r="AW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0</v>
      </c>
      <c r="AV243" s="0" t="n">
        <v>0</v>
      </c>
      <c r="AW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0</v>
      </c>
      <c r="AV244" s="0" t="n">
        <v>0</v>
      </c>
      <c r="AW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0</v>
      </c>
      <c r="AV245" s="0" t="n">
        <v>0</v>
      </c>
      <c r="AW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  <c r="AU246" s="0" t="n">
        <v>0</v>
      </c>
      <c r="AV246" s="0" t="n">
        <v>0</v>
      </c>
      <c r="AW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  <c r="AU247" s="0" t="n">
        <v>0</v>
      </c>
      <c r="AV247" s="0" t="n">
        <v>0</v>
      </c>
      <c r="AW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  <c r="AU248" s="0" t="n">
        <v>0</v>
      </c>
      <c r="AV248" s="0" t="n">
        <v>0</v>
      </c>
      <c r="AW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  <c r="AU249" s="0" t="n">
        <v>0</v>
      </c>
      <c r="AV249" s="0" t="n">
        <v>0</v>
      </c>
      <c r="AW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  <c r="AU250" s="0" t="n">
        <v>0</v>
      </c>
      <c r="AV250" s="0" t="n">
        <v>0</v>
      </c>
      <c r="AW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0</v>
      </c>
      <c r="AV251" s="0" t="n">
        <v>0</v>
      </c>
      <c r="AW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  <c r="AU252" s="0" t="n">
        <v>0</v>
      </c>
      <c r="AV252" s="0" t="n">
        <v>0</v>
      </c>
      <c r="AW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  <c r="AV253" s="0" t="n">
        <v>0</v>
      </c>
      <c r="AW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  <c r="AU254" s="0" t="n">
        <v>0</v>
      </c>
      <c r="AV254" s="0" t="n">
        <v>0</v>
      </c>
      <c r="AW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  <c r="AV255" s="0" t="n">
        <v>0</v>
      </c>
      <c r="AW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0</v>
      </c>
      <c r="AV256" s="0" t="n">
        <v>0</v>
      </c>
      <c r="AW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  <c r="AV257" s="0" t="n">
        <v>0</v>
      </c>
      <c r="AW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0</v>
      </c>
      <c r="AV258" s="0" t="n">
        <v>0</v>
      </c>
      <c r="AW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0</v>
      </c>
      <c r="AV259" s="0" t="n">
        <v>0</v>
      </c>
      <c r="AW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0</v>
      </c>
      <c r="AV260" s="0" t="n">
        <v>0</v>
      </c>
      <c r="AW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  <c r="AV261" s="0" t="n">
        <v>0</v>
      </c>
      <c r="AW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  <c r="AU262" s="0" t="n">
        <v>0</v>
      </c>
      <c r="AV262" s="0" t="n">
        <v>0</v>
      </c>
      <c r="AW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  <c r="AU263" s="0" t="n">
        <v>0</v>
      </c>
      <c r="AV263" s="0" t="n">
        <v>0</v>
      </c>
      <c r="AW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0</v>
      </c>
      <c r="AV264" s="0" t="n">
        <v>0</v>
      </c>
      <c r="AW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  <c r="AV265" s="0" t="n">
        <v>0</v>
      </c>
      <c r="AW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0</v>
      </c>
      <c r="AV266" s="0" t="n">
        <v>0</v>
      </c>
      <c r="AW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0</v>
      </c>
      <c r="AU267" s="0" t="n">
        <v>0</v>
      </c>
      <c r="AV267" s="0" t="n">
        <v>0</v>
      </c>
      <c r="AW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  <c r="AV268" s="0" t="n">
        <v>0</v>
      </c>
      <c r="AW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  <c r="AV269" s="0" t="n">
        <v>0</v>
      </c>
      <c r="AW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s="0" t="n">
        <v>0</v>
      </c>
      <c r="AV270" s="0" t="n">
        <v>0</v>
      </c>
      <c r="AW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0</v>
      </c>
      <c r="AV271" s="0" t="n">
        <v>0</v>
      </c>
      <c r="AW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  <c r="AU272" s="0" t="n">
        <v>0</v>
      </c>
      <c r="AV272" s="0" t="n">
        <v>0</v>
      </c>
      <c r="AW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  <c r="AU273" s="0" t="n">
        <v>0</v>
      </c>
      <c r="AV273" s="0" t="n">
        <v>0</v>
      </c>
      <c r="AW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  <c r="AU274" s="0" t="n">
        <v>0</v>
      </c>
      <c r="AV274" s="0" t="n">
        <v>0</v>
      </c>
      <c r="AW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s="0" t="n">
        <v>0</v>
      </c>
      <c r="AV275" s="0" t="n">
        <v>0</v>
      </c>
      <c r="AW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s="0" t="n">
        <v>0</v>
      </c>
      <c r="AV276" s="0" t="n">
        <v>0</v>
      </c>
      <c r="AW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s="0" t="n">
        <v>0</v>
      </c>
      <c r="AV277" s="0" t="n">
        <v>0</v>
      </c>
      <c r="AW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  <c r="AU278" s="0" t="n">
        <v>0</v>
      </c>
      <c r="AV278" s="0" t="n">
        <v>0</v>
      </c>
      <c r="AW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  <c r="AU279" s="0" t="n">
        <v>0</v>
      </c>
      <c r="AV279" s="0" t="n">
        <v>0</v>
      </c>
      <c r="AW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s="0" t="n">
        <v>0</v>
      </c>
      <c r="AV280" s="0" t="n">
        <v>0</v>
      </c>
      <c r="AW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0</v>
      </c>
      <c r="AV281" s="0" t="n">
        <v>0</v>
      </c>
      <c r="AW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0</v>
      </c>
      <c r="AV282" s="0" t="n">
        <v>0</v>
      </c>
      <c r="AW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  <c r="AV283" s="0" t="n">
        <v>0</v>
      </c>
      <c r="AW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0</v>
      </c>
      <c r="AV284" s="0" t="n">
        <v>0</v>
      </c>
      <c r="AW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0</v>
      </c>
      <c r="AU285" s="0" t="n">
        <v>0</v>
      </c>
      <c r="AV285" s="0" t="n">
        <v>0</v>
      </c>
      <c r="AW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s="0" t="n">
        <v>0</v>
      </c>
      <c r="AV286" s="0" t="n">
        <v>0</v>
      </c>
      <c r="AW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0</v>
      </c>
      <c r="AV287" s="0" t="n">
        <v>0</v>
      </c>
      <c r="AW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  <c r="AU288" s="0" t="n">
        <v>0</v>
      </c>
      <c r="AV288" s="0" t="n">
        <v>0</v>
      </c>
      <c r="AW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s="0" t="n">
        <v>0</v>
      </c>
      <c r="AV289" s="0" t="n">
        <v>0</v>
      </c>
      <c r="AW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  <c r="AU290" s="0" t="n">
        <v>0</v>
      </c>
      <c r="AV290" s="0" t="n">
        <v>0</v>
      </c>
      <c r="AW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  <c r="AV291" s="0" t="n">
        <v>0</v>
      </c>
      <c r="AW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  <c r="AV292" s="0" t="n">
        <v>0</v>
      </c>
      <c r="AW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n">
        <v>0</v>
      </c>
      <c r="AW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  <c r="AU294" s="0" t="n">
        <v>0</v>
      </c>
      <c r="AV294" s="0" t="n">
        <v>0</v>
      </c>
      <c r="AW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  <c r="AV295" s="0" t="n">
        <v>0</v>
      </c>
      <c r="AW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0</v>
      </c>
      <c r="AW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  <c r="AV297" s="0" t="n">
        <v>0</v>
      </c>
      <c r="AW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n">
        <v>0</v>
      </c>
      <c r="AW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s="0" t="n">
        <v>0</v>
      </c>
      <c r="AV299" s="0" t="n">
        <v>0</v>
      </c>
      <c r="AW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  <c r="AV300" s="0" t="n">
        <v>0</v>
      </c>
      <c r="AW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  <c r="AU301" s="0" t="n">
        <v>0</v>
      </c>
      <c r="AV301" s="0" t="n">
        <v>0</v>
      </c>
      <c r="AW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  <c r="AU302" s="0" t="n">
        <v>0</v>
      </c>
      <c r="AV302" s="0" t="n">
        <v>0</v>
      </c>
      <c r="AW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  <c r="AV303" s="0" t="n">
        <v>0</v>
      </c>
      <c r="AW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  <c r="AU304" s="0" t="n">
        <v>0</v>
      </c>
      <c r="AV304" s="0" t="n">
        <v>0</v>
      </c>
      <c r="AW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  <c r="AV305" s="0" t="n">
        <v>0</v>
      </c>
      <c r="AW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0</v>
      </c>
      <c r="AV306" s="0" t="n">
        <v>0</v>
      </c>
      <c r="AW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  <c r="AV307" s="0" t="n">
        <v>0</v>
      </c>
      <c r="AW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  <c r="AV308" s="0" t="n">
        <v>0</v>
      </c>
      <c r="AW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  <c r="AU309" s="0" t="n">
        <v>0</v>
      </c>
      <c r="AV309" s="0" t="n">
        <v>0</v>
      </c>
      <c r="AW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  <c r="AU310" s="0" t="n">
        <v>0</v>
      </c>
      <c r="AV310" s="0" t="n">
        <v>0</v>
      </c>
      <c r="AW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  <c r="AU311" s="0" t="n">
        <v>0</v>
      </c>
      <c r="AV311" s="0" t="n">
        <v>0</v>
      </c>
      <c r="AW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0</v>
      </c>
      <c r="AV312" s="0" t="n">
        <v>0</v>
      </c>
      <c r="AW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0</v>
      </c>
      <c r="AV313" s="0" t="n">
        <v>0</v>
      </c>
      <c r="AW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  <c r="AU314" s="0" t="n">
        <v>0</v>
      </c>
      <c r="AV314" s="0" t="n">
        <v>0</v>
      </c>
      <c r="AW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  <c r="AU315" s="0" t="n">
        <v>0</v>
      </c>
      <c r="AV315" s="0" t="n">
        <v>0</v>
      </c>
      <c r="AW315" s="0" t="n">
        <v>40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0</v>
      </c>
      <c r="AV316" s="0" t="n">
        <v>0</v>
      </c>
      <c r="AW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0</v>
      </c>
      <c r="AW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  <c r="AV318" s="0" t="n">
        <v>0</v>
      </c>
      <c r="AW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  <c r="AU319" s="0" t="n">
        <v>0</v>
      </c>
      <c r="AV319" s="0" t="n">
        <v>0</v>
      </c>
      <c r="AW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n">
        <v>0</v>
      </c>
      <c r="AW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  <c r="AU321" s="0" t="n">
        <v>0</v>
      </c>
      <c r="AV321" s="0" t="n">
        <v>0</v>
      </c>
      <c r="AW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s="0" t="n">
        <v>0</v>
      </c>
      <c r="AV322" s="0" t="n">
        <v>0</v>
      </c>
      <c r="AW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  <c r="AU323" s="0" t="n">
        <v>0</v>
      </c>
      <c r="AV323" s="0" t="n">
        <v>0</v>
      </c>
      <c r="AW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  <c r="AU324" s="0" t="n">
        <v>0</v>
      </c>
      <c r="AV324" s="0" t="n">
        <v>0</v>
      </c>
      <c r="AW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  <c r="AU325" s="0" t="n">
        <v>0</v>
      </c>
      <c r="AV325" s="0" t="n">
        <v>0</v>
      </c>
      <c r="AW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0</v>
      </c>
      <c r="AV326" s="0" t="n">
        <v>0</v>
      </c>
      <c r="AW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n">
        <v>0</v>
      </c>
      <c r="AW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  <c r="AV328" s="0" t="n">
        <v>0</v>
      </c>
      <c r="AW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n">
        <v>0</v>
      </c>
      <c r="AW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  <c r="AV330" s="0" t="n">
        <v>0</v>
      </c>
      <c r="AW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  <c r="AV331" s="0" t="n">
        <v>0</v>
      </c>
      <c r="AW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  <c r="AU332" s="0" t="n">
        <v>0</v>
      </c>
      <c r="AV332" s="0" t="n">
        <v>0</v>
      </c>
      <c r="AW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n">
        <v>0</v>
      </c>
      <c r="AW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  <c r="AU334" s="0" t="n">
        <v>0</v>
      </c>
      <c r="AV334" s="0" t="n">
        <v>0</v>
      </c>
      <c r="AW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n">
        <v>0</v>
      </c>
      <c r="AW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  <c r="AU336" s="0" t="n">
        <v>0</v>
      </c>
      <c r="AV336" s="0" t="n">
        <v>0</v>
      </c>
      <c r="AW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0</v>
      </c>
      <c r="AV337" s="0" t="n">
        <v>0</v>
      </c>
      <c r="AW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  <c r="AV338" s="0" t="n">
        <v>0</v>
      </c>
      <c r="AW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0</v>
      </c>
      <c r="AV339" s="0" t="n">
        <v>0</v>
      </c>
      <c r="AW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0</v>
      </c>
      <c r="AV340" s="0" t="n">
        <v>0</v>
      </c>
      <c r="AW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  <c r="AU341" s="0" t="n">
        <v>0</v>
      </c>
      <c r="AV341" s="0" t="n">
        <v>0</v>
      </c>
      <c r="AW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  <c r="AV342" s="0" t="n">
        <v>0</v>
      </c>
      <c r="AW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  <c r="AV343" s="0" t="n">
        <v>0</v>
      </c>
      <c r="AW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  <c r="AV344" s="0" t="n">
        <v>0</v>
      </c>
      <c r="AW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0</v>
      </c>
      <c r="AV345" s="0" t="n">
        <v>0</v>
      </c>
      <c r="AW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0</v>
      </c>
      <c r="AV346" s="0" t="n">
        <v>0</v>
      </c>
      <c r="AW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  <c r="AV347" s="0" t="n">
        <v>0</v>
      </c>
      <c r="AW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0</v>
      </c>
      <c r="AV348" s="0" t="n">
        <v>0</v>
      </c>
      <c r="AW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0</v>
      </c>
      <c r="AV349" s="0" t="n">
        <v>0</v>
      </c>
      <c r="AW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  <c r="AU350" s="0" t="n">
        <v>0</v>
      </c>
      <c r="AV350" s="0" t="n">
        <v>0</v>
      </c>
      <c r="AW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0</v>
      </c>
      <c r="AW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  <c r="AU352" s="0" t="n">
        <v>0</v>
      </c>
      <c r="AV352" s="0" t="n">
        <v>0</v>
      </c>
      <c r="AW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0</v>
      </c>
      <c r="AW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0</v>
      </c>
      <c r="AV354" s="0" t="n">
        <v>0</v>
      </c>
      <c r="AW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  <c r="AV355" s="0" t="n">
        <v>0</v>
      </c>
      <c r="AW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  <c r="AU356" s="0" t="n">
        <v>0</v>
      </c>
      <c r="AV356" s="0" t="n">
        <v>0</v>
      </c>
      <c r="AW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  <c r="AV357" s="0" t="n">
        <v>0</v>
      </c>
      <c r="AW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n">
        <v>0</v>
      </c>
      <c r="AW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0</v>
      </c>
      <c r="AV359" s="0" t="n">
        <v>0</v>
      </c>
      <c r="AW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  <c r="AV360" s="0" t="n">
        <v>0</v>
      </c>
      <c r="AW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0</v>
      </c>
      <c r="AV361" s="0" t="n">
        <v>0</v>
      </c>
      <c r="AW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  <c r="AU362" s="0" t="n">
        <v>0</v>
      </c>
      <c r="AV362" s="0" t="n">
        <v>0</v>
      </c>
      <c r="AW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0</v>
      </c>
      <c r="AV363" s="0" t="n">
        <v>0</v>
      </c>
      <c r="AW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  <c r="AU364" s="0" t="n">
        <v>0</v>
      </c>
      <c r="AV364" s="0" t="n">
        <v>0</v>
      </c>
      <c r="AW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  <c r="AU365" s="0" t="n">
        <v>0</v>
      </c>
      <c r="AV365" s="0" t="n">
        <v>0</v>
      </c>
      <c r="AW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0</v>
      </c>
      <c r="AV366" s="0" t="n">
        <v>0</v>
      </c>
      <c r="AW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  <c r="AU367" s="0" t="n">
        <v>0</v>
      </c>
      <c r="AV367" s="0" t="n">
        <v>0</v>
      </c>
      <c r="AW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  <c r="AU368" s="0" t="n">
        <v>0</v>
      </c>
      <c r="AV368" s="0" t="n">
        <v>0</v>
      </c>
      <c r="AW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  <c r="AU369" s="0" t="n">
        <v>0</v>
      </c>
      <c r="AV369" s="0" t="n">
        <v>0</v>
      </c>
      <c r="AW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  <c r="AU370" s="0" t="n">
        <v>0</v>
      </c>
      <c r="AV370" s="0" t="n">
        <v>0</v>
      </c>
      <c r="AW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0</v>
      </c>
      <c r="AV371" s="0" t="n">
        <v>0</v>
      </c>
      <c r="AW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  <c r="AV372" s="0" t="n">
        <v>0</v>
      </c>
      <c r="AW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  <c r="AU373" s="0" t="n">
        <v>0</v>
      </c>
      <c r="AV373" s="0" t="n">
        <v>0</v>
      </c>
      <c r="AW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  <c r="AV374" s="0" t="n">
        <v>0</v>
      </c>
      <c r="AW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0</v>
      </c>
      <c r="AV375" s="0" t="n">
        <v>0</v>
      </c>
      <c r="AW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  <c r="AU376" s="0" t="n">
        <v>0</v>
      </c>
      <c r="AV376" s="0" t="n">
        <v>0</v>
      </c>
      <c r="AW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  <c r="AS377" s="0" t="n">
        <v>0</v>
      </c>
      <c r="AT377" s="0" t="n">
        <v>0</v>
      </c>
      <c r="AU377" s="0" t="n">
        <v>0</v>
      </c>
      <c r="AV377" s="0" t="n">
        <v>0</v>
      </c>
      <c r="AW377" s="0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  <c r="AU378" s="0" t="n">
        <v>0</v>
      </c>
      <c r="AV378" s="0" t="n">
        <v>0</v>
      </c>
      <c r="AW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  <c r="AS379" s="0" t="n">
        <v>30</v>
      </c>
      <c r="AT379" s="0" t="n">
        <v>35</v>
      </c>
      <c r="AU379" s="0" t="n">
        <v>0</v>
      </c>
      <c r="AV379" s="0" t="n">
        <v>0</v>
      </c>
      <c r="AW379" s="0" t="n">
        <v>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  <c r="AU380" s="0" t="n">
        <v>0</v>
      </c>
      <c r="AV380" s="0" t="n">
        <v>0</v>
      </c>
      <c r="AW380" s="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  <c r="AU381" s="0" t="n">
        <v>0</v>
      </c>
      <c r="AV381" s="0" t="n">
        <v>0</v>
      </c>
      <c r="AW381" s="0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0</v>
      </c>
      <c r="AV382" s="0" t="n">
        <v>0</v>
      </c>
      <c r="AW382" s="0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0</v>
      </c>
      <c r="AV383" s="0" t="n">
        <v>0</v>
      </c>
      <c r="AW383" s="0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  <c r="AU384" s="0" t="n">
        <v>0</v>
      </c>
      <c r="AV384" s="0" t="n">
        <v>0</v>
      </c>
      <c r="AW384" s="0" t="n">
        <v>0</v>
      </c>
    </row>
    <row r="385">
      <c r="A385" s="55" t="n">
        <v>380</v>
      </c>
      <c r="B385" s="0" t="inlineStr">
        <is>
          <t>Marcus Has</t>
        </is>
      </c>
      <c r="F385" s="54" t="n"/>
      <c r="G385" s="54" t="n"/>
      <c r="H385" s="54" t="n"/>
      <c r="I385" s="54" t="n">
        <v>0</v>
      </c>
      <c r="J385" s="54" t="n">
        <v>0</v>
      </c>
      <c r="K385" s="54" t="n">
        <v>0</v>
      </c>
      <c r="L385" s="54" t="n">
        <v>0</v>
      </c>
      <c r="M385" s="54" t="n">
        <v>0</v>
      </c>
      <c r="N385" s="55" t="n">
        <v>0</v>
      </c>
      <c r="O385" s="55" t="n">
        <v>0</v>
      </c>
      <c r="P385" s="55" t="n">
        <v>0</v>
      </c>
      <c r="Q385" s="55" t="n">
        <v>0</v>
      </c>
      <c r="R385" s="55" t="n">
        <v>0</v>
      </c>
      <c r="S385" s="55" t="n">
        <v>0</v>
      </c>
      <c r="T385" s="55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30</v>
      </c>
      <c r="AT385" s="0" t="n">
        <v>0</v>
      </c>
      <c r="AU385" s="0" t="n">
        <v>0</v>
      </c>
      <c r="AV385" s="0" t="n">
        <v>0</v>
      </c>
      <c r="AW385" s="0" t="n">
        <v>0</v>
      </c>
    </row>
    <row r="386">
      <c r="A386" s="55" t="n">
        <v>381</v>
      </c>
      <c r="B386" s="0" t="inlineStr">
        <is>
          <t>Dylan Doe</t>
        </is>
      </c>
      <c r="F386" s="54" t="n"/>
      <c r="G386" s="54" t="n"/>
      <c r="H386" s="54" t="n"/>
      <c r="I386" s="54" t="n">
        <v>0</v>
      </c>
      <c r="J386" s="54" t="n">
        <v>0</v>
      </c>
      <c r="K386" s="54" t="n">
        <v>0</v>
      </c>
      <c r="L386" s="54" t="n">
        <v>0</v>
      </c>
      <c r="M386" s="54" t="n">
        <v>0</v>
      </c>
      <c r="N386" s="55" t="n">
        <v>0</v>
      </c>
      <c r="O386" s="55" t="n">
        <v>0</v>
      </c>
      <c r="P386" s="55" t="n">
        <v>0</v>
      </c>
      <c r="Q386" s="55" t="n">
        <v>0</v>
      </c>
      <c r="R386" s="55" t="n">
        <v>0</v>
      </c>
      <c r="S386" s="55" t="n">
        <v>0</v>
      </c>
      <c r="T386" s="55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30</v>
      </c>
      <c r="AU386" s="0" t="n">
        <v>0</v>
      </c>
      <c r="AV386" s="0" t="n">
        <v>0</v>
      </c>
      <c r="AW386" s="0" t="n">
        <v>0</v>
      </c>
    </row>
    <row r="387">
      <c r="A387" s="55" t="n">
        <v>382</v>
      </c>
      <c r="B387" s="0" t="inlineStr">
        <is>
          <t>Antonio Doe</t>
        </is>
      </c>
      <c r="F387" s="54" t="n"/>
      <c r="G387" s="54" t="n"/>
      <c r="H387" s="54" t="n"/>
      <c r="I387" s="54" t="n">
        <v>0</v>
      </c>
      <c r="J387" s="54" t="n">
        <v>0</v>
      </c>
      <c r="K387" s="54" t="n">
        <v>0</v>
      </c>
      <c r="L387" s="54" t="n">
        <v>0</v>
      </c>
      <c r="M387" s="54" t="n">
        <v>0</v>
      </c>
      <c r="N387" s="55" t="n">
        <v>0</v>
      </c>
      <c r="O387" s="55" t="n">
        <v>0</v>
      </c>
      <c r="P387" s="55" t="n">
        <v>0</v>
      </c>
      <c r="Q387" s="55" t="n">
        <v>0</v>
      </c>
      <c r="R387" s="55" t="n">
        <v>0</v>
      </c>
      <c r="S387" s="55" t="n">
        <v>0</v>
      </c>
      <c r="T387" s="55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50</v>
      </c>
      <c r="AV387" s="0" t="n">
        <v>0</v>
      </c>
      <c r="AW387" s="0" t="n">
        <v>0</v>
      </c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W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t="inlineStr">
        <is>
          <t>Underworld Cup DYP 05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40</v>
      </c>
      <c r="AT7" s="0" t="n">
        <v>0</v>
      </c>
      <c r="AU7" s="0" t="n">
        <v>0</v>
      </c>
      <c r="AV7" s="0" t="n">
        <v>0</v>
      </c>
      <c r="AW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45</v>
      </c>
      <c r="AT8" s="0" t="n">
        <v>0</v>
      </c>
      <c r="AU8" s="0" t="n">
        <v>40</v>
      </c>
      <c r="AV8" s="0" t="n">
        <v>0</v>
      </c>
      <c r="AW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40</v>
      </c>
      <c r="AS9" s="0" t="n">
        <v>50</v>
      </c>
      <c r="AT9" s="0" t="n">
        <v>0</v>
      </c>
      <c r="AU9" s="0" t="n">
        <v>45</v>
      </c>
      <c r="AV9" s="0" t="n">
        <v>35</v>
      </c>
      <c r="AW9" t="n">
        <v>50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0</v>
      </c>
      <c r="AT10" s="0" t="n">
        <v>0</v>
      </c>
      <c r="AU10" s="0" t="n">
        <v>0</v>
      </c>
      <c r="AV10" s="0" t="n">
        <v>0</v>
      </c>
      <c r="AW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s="0" t="n">
        <v>35</v>
      </c>
      <c r="AS11" s="0" t="n">
        <v>40</v>
      </c>
      <c r="AT11" s="0" t="n">
        <v>0</v>
      </c>
      <c r="AU11" s="0" t="n">
        <v>35</v>
      </c>
      <c r="AV11" s="0" t="n">
        <v>50</v>
      </c>
      <c r="AW11" t="n">
        <v>35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s="0" t="n">
        <v>35</v>
      </c>
      <c r="AS12" s="0" t="n">
        <v>35</v>
      </c>
      <c r="AT12" s="0" t="n">
        <v>0</v>
      </c>
      <c r="AU12" s="0" t="n">
        <v>0</v>
      </c>
      <c r="AV12" s="0" t="n">
        <v>0</v>
      </c>
      <c r="AW12" t="n">
        <v>40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s="0" t="n">
        <v>0</v>
      </c>
      <c r="AS13" s="0" t="n">
        <v>40</v>
      </c>
      <c r="AT13" s="0" t="n">
        <v>0</v>
      </c>
      <c r="AU13" s="0" t="n">
        <v>0</v>
      </c>
      <c r="AV13" s="0" t="n">
        <v>0</v>
      </c>
      <c r="AW13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35</v>
      </c>
      <c r="AS15" s="0" t="n">
        <v>0</v>
      </c>
      <c r="AT15" s="0" t="n">
        <v>0</v>
      </c>
      <c r="AU15" s="0" t="n">
        <v>0</v>
      </c>
      <c r="AV15" s="0" t="n">
        <v>0</v>
      </c>
      <c r="AW15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s="0" t="n">
        <v>35</v>
      </c>
      <c r="AS16" s="0" t="n">
        <v>35</v>
      </c>
      <c r="AT16" s="0" t="n">
        <v>40</v>
      </c>
      <c r="AU16" s="0" t="n">
        <v>0</v>
      </c>
      <c r="AV16" s="0" t="n">
        <v>0</v>
      </c>
      <c r="AW16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35</v>
      </c>
      <c r="AS17" s="0" t="n">
        <v>0</v>
      </c>
      <c r="AT17" s="0" t="n">
        <v>0</v>
      </c>
      <c r="AU17" s="0" t="n">
        <v>0</v>
      </c>
      <c r="AV17" s="0" t="n">
        <v>30</v>
      </c>
      <c r="AW17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s="0" t="n">
        <v>35</v>
      </c>
      <c r="AS18" s="0" t="n">
        <v>40</v>
      </c>
      <c r="AT18" s="0" t="n">
        <v>0</v>
      </c>
      <c r="AU18" s="0" t="n">
        <v>50</v>
      </c>
      <c r="AV18" s="0" t="n">
        <v>45</v>
      </c>
      <c r="AW18" t="n">
        <v>45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s="0" t="n">
        <v>40</v>
      </c>
      <c r="AS19" s="0" t="n">
        <v>0</v>
      </c>
      <c r="AT19" s="0" t="n">
        <v>0</v>
      </c>
      <c r="AU19" s="0" t="n">
        <v>0</v>
      </c>
      <c r="AV19" s="0" t="n">
        <v>0</v>
      </c>
      <c r="AW19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s="0" t="n">
        <v>35</v>
      </c>
      <c r="AS20" s="0" t="n">
        <v>0</v>
      </c>
      <c r="AT20" s="0" t="n">
        <v>0</v>
      </c>
      <c r="AU20" s="0" t="n">
        <v>0</v>
      </c>
      <c r="AV20" s="0" t="n">
        <v>0</v>
      </c>
      <c r="AW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s="0" t="n">
        <v>45</v>
      </c>
      <c r="AS22" s="0" t="n">
        <v>0</v>
      </c>
      <c r="AT22" s="0" t="n">
        <v>0</v>
      </c>
      <c r="AU22" s="0" t="n">
        <v>0</v>
      </c>
      <c r="AV22" s="0" t="n">
        <v>0</v>
      </c>
      <c r="AW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30</v>
      </c>
      <c r="AW23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s="0" t="n">
        <v>50</v>
      </c>
      <c r="AS25" s="0" t="n">
        <v>0</v>
      </c>
      <c r="AT25" s="0" t="n">
        <v>0</v>
      </c>
      <c r="AU25" s="0" t="n">
        <v>0</v>
      </c>
      <c r="AV25" s="0" t="n">
        <v>0</v>
      </c>
      <c r="AW2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35</v>
      </c>
      <c r="AS27" s="0" t="n">
        <v>45</v>
      </c>
      <c r="AT27" s="0" t="n">
        <v>50</v>
      </c>
      <c r="AU27" s="0" t="n">
        <v>40</v>
      </c>
      <c r="AV27" s="0" t="n">
        <v>40</v>
      </c>
      <c r="AW27" t="n">
        <v>35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45</v>
      </c>
      <c r="AU36" s="0" t="n">
        <v>35</v>
      </c>
      <c r="AV36" s="0" t="n">
        <v>30</v>
      </c>
      <c r="AW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t="n">
        <v>0</v>
      </c>
    </row>
    <row r="110">
      <c r="A110" s="55" t="n">
        <v>105</v>
      </c>
      <c r="B110" s="0" t="inlineStr">
        <is>
          <t>Alina Apetrei</t>
        </is>
      </c>
      <c r="I110" s="0" t="n">
        <v>0</v>
      </c>
      <c r="J110" s="0" t="n">
        <v>0</v>
      </c>
      <c r="K110" s="0" t="n">
        <v>0</v>
      </c>
      <c r="L110" s="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30</v>
      </c>
      <c r="AS110" s="0" t="n">
        <v>0</v>
      </c>
      <c r="AT110" s="0" t="n">
        <v>0</v>
      </c>
      <c r="AU110" s="0" t="n">
        <v>0</v>
      </c>
      <c r="AV110" s="0" t="n">
        <v>0</v>
      </c>
      <c r="AW110" t="n">
        <v>0</v>
      </c>
    </row>
    <row r="111">
      <c r="A111" s="55" t="n">
        <v>106</v>
      </c>
      <c r="B111" t="inlineStr">
        <is>
          <t>Ariel Pontes</t>
        </is>
      </c>
      <c r="I111" t="n">
        <v>0</v>
      </c>
      <c r="J111" t="n">
        <v>0</v>
      </c>
      <c r="K111" t="n">
        <v>0</v>
      </c>
      <c r="L111" t="n">
        <v>0</v>
      </c>
      <c r="M111" s="55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55" t="n">
        <v>0</v>
      </c>
      <c r="V111" s="55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35</v>
      </c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W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  <c r="W1" s="0" t="inlineStr">
        <is>
          <t>Wolfpack ProAM DYP 3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  <c r="W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  <c r="W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  <c r="W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  <c r="W9" s="0" t="n">
        <v>45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2025-09-18T08:07:09Z</dcterms:modified>
</cp:coreProperties>
</file>