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P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  <c r="AN7" s="0" t="n">
        <v>50</v>
      </c>
      <c r="AO7" s="0" t="n">
        <v>40</v>
      </c>
      <c r="AP7" s="0" t="n">
        <v>45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  <c r="AN8" s="0" t="n">
        <v>45</v>
      </c>
      <c r="AO8" s="0" t="n">
        <v>30</v>
      </c>
      <c r="AP8" s="0" t="n">
        <v>25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  <c r="AN9" s="0" t="n">
        <v>40</v>
      </c>
      <c r="AO9" s="0" t="n">
        <v>0</v>
      </c>
      <c r="AP9" s="0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  <c r="AN11" s="0" t="n">
        <v>30</v>
      </c>
      <c r="AO11" s="0" t="n">
        <v>20</v>
      </c>
      <c r="AP11" s="0" t="n">
        <v>30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30</v>
      </c>
      <c r="AO12" s="0" t="n">
        <v>25</v>
      </c>
      <c r="AP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  <c r="AN13" s="0" t="n">
        <v>35</v>
      </c>
      <c r="AO13" s="0" t="n">
        <v>0</v>
      </c>
      <c r="AP13" s="0" t="n">
        <v>25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30</v>
      </c>
      <c r="AP14" s="0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40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  <c r="AN18" s="0" t="n">
        <v>30</v>
      </c>
      <c r="AO18" s="0" t="n">
        <v>25</v>
      </c>
      <c r="AP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  <c r="AN19" s="0" t="n">
        <v>0</v>
      </c>
      <c r="AO19" s="0" t="n">
        <v>35</v>
      </c>
      <c r="AP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30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30</v>
      </c>
      <c r="A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  <c r="AN25" s="0" t="n">
        <v>30</v>
      </c>
      <c r="AO25" s="0" t="n">
        <v>25</v>
      </c>
      <c r="AP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  <c r="AN27" s="0" t="n">
        <v>30</v>
      </c>
      <c r="AO27" s="0" t="n">
        <v>0</v>
      </c>
      <c r="AP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25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25</v>
      </c>
      <c r="AP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25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30</v>
      </c>
      <c r="AP32" s="0" t="n">
        <v>35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25</v>
      </c>
      <c r="AP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25</v>
      </c>
      <c r="AP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25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  <c r="AN36" s="0" t="n">
        <v>0</v>
      </c>
      <c r="AO36" s="0" t="n">
        <v>40</v>
      </c>
      <c r="AP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  <c r="AN39" s="0" t="n">
        <v>0</v>
      </c>
      <c r="AO39" s="0" t="n">
        <v>0</v>
      </c>
      <c r="AP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30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  <c r="AN61" s="0" t="n">
        <v>25</v>
      </c>
      <c r="AO61" s="0" t="n">
        <v>0</v>
      </c>
      <c r="AP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  <c r="AN62" s="0" t="n">
        <v>0</v>
      </c>
      <c r="AO62" s="0" t="n">
        <v>0</v>
      </c>
      <c r="AP62" s="0" t="n">
        <v>25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20</v>
      </c>
      <c r="AP64" s="0" t="n">
        <v>25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50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35</v>
      </c>
      <c r="AP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45</v>
      </c>
      <c r="AP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30</v>
      </c>
      <c r="AP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25</v>
      </c>
      <c r="AP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25</v>
      </c>
      <c r="AP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25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30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50</v>
      </c>
      <c r="AO185" s="0" t="n">
        <v>0</v>
      </c>
      <c r="AP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40</v>
      </c>
      <c r="AO189" s="0" t="n">
        <v>0</v>
      </c>
      <c r="AP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45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30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50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  <c r="AN378" s="0" t="n">
        <v>0</v>
      </c>
      <c r="AO378" s="0" t="n">
        <v>0</v>
      </c>
      <c r="AP378" s="0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  <c r="AN379" s="0" t="n">
        <v>45</v>
      </c>
      <c r="AO379" s="0" t="n">
        <v>0</v>
      </c>
      <c r="AP379" s="0" t="n">
        <v>40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  <c r="AN380" s="0" t="n">
        <v>0</v>
      </c>
      <c r="AO380" s="0" t="n">
        <v>0</v>
      </c>
      <c r="AP380" s="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  <c r="AN381" s="0" t="n">
        <v>0</v>
      </c>
      <c r="AO381" s="0" t="n">
        <v>0</v>
      </c>
      <c r="AP381" s="0" t="n">
        <v>0</v>
      </c>
    </row>
    <row r="382">
      <c r="A382" s="55" t="n">
        <v>377</v>
      </c>
      <c r="B382" s="0" t="inlineStr">
        <is>
          <t>Sebastian Andrei</t>
        </is>
      </c>
      <c r="F382" s="54" t="n"/>
      <c r="G382" s="54" t="n"/>
      <c r="H382" s="54" t="n"/>
      <c r="I382" s="54" t="n">
        <v>0</v>
      </c>
      <c r="J382" s="54" t="n">
        <v>0</v>
      </c>
      <c r="K382" s="54" t="n">
        <v>0</v>
      </c>
      <c r="L382" s="54" t="n">
        <v>0</v>
      </c>
      <c r="M382" s="54" t="n">
        <v>0</v>
      </c>
      <c r="N382" s="55" t="n">
        <v>0</v>
      </c>
      <c r="O382" s="55" t="n">
        <v>0</v>
      </c>
      <c r="P382" s="55" t="n">
        <v>0</v>
      </c>
      <c r="Q382" s="55" t="n">
        <v>0</v>
      </c>
      <c r="R382" s="55" t="n">
        <v>0</v>
      </c>
      <c r="S382" s="55" t="n">
        <v>0</v>
      </c>
      <c r="T382" s="55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25</v>
      </c>
      <c r="AO382" s="0" t="n">
        <v>0</v>
      </c>
      <c r="AP382" s="0" t="n">
        <v>0</v>
      </c>
    </row>
    <row r="383">
      <c r="A383" s="55" t="n">
        <v>378</v>
      </c>
      <c r="B383" s="0" t="inlineStr">
        <is>
          <t>Giuliano Bentivoglio</t>
        </is>
      </c>
      <c r="F383" s="54" t="n"/>
      <c r="G383" s="54" t="n"/>
      <c r="H383" s="54" t="n"/>
      <c r="I383" s="54" t="n">
        <v>0</v>
      </c>
      <c r="J383" s="54" t="n">
        <v>0</v>
      </c>
      <c r="K383" s="54" t="n">
        <v>0</v>
      </c>
      <c r="L383" s="54" t="n">
        <v>0</v>
      </c>
      <c r="M383" s="54" t="n">
        <v>0</v>
      </c>
      <c r="N383" s="55" t="n">
        <v>0</v>
      </c>
      <c r="O383" s="55" t="n">
        <v>0</v>
      </c>
      <c r="P383" s="55" t="n">
        <v>0</v>
      </c>
      <c r="Q383" s="55" t="n">
        <v>0</v>
      </c>
      <c r="R383" s="55" t="n">
        <v>0</v>
      </c>
      <c r="S383" s="55" t="n">
        <v>0</v>
      </c>
      <c r="T383" s="55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50</v>
      </c>
      <c r="AP383" s="0" t="n">
        <v>0</v>
      </c>
    </row>
    <row r="384">
      <c r="A384" s="55" t="n">
        <v>379</v>
      </c>
      <c r="B384" s="0" t="inlineStr">
        <is>
          <t>Sebastian Sliwakowski</t>
        </is>
      </c>
      <c r="F384" s="54" t="n"/>
      <c r="G384" s="54" t="n"/>
      <c r="H384" s="54" t="n"/>
      <c r="I384" s="54" t="n">
        <v>0</v>
      </c>
      <c r="J384" s="54" t="n">
        <v>0</v>
      </c>
      <c r="K384" s="54" t="n">
        <v>0</v>
      </c>
      <c r="L384" s="54" t="n">
        <v>0</v>
      </c>
      <c r="M384" s="54" t="n">
        <v>0</v>
      </c>
      <c r="N384" s="55" t="n">
        <v>0</v>
      </c>
      <c r="O384" s="55" t="n">
        <v>0</v>
      </c>
      <c r="P384" s="55" t="n">
        <v>0</v>
      </c>
      <c r="Q384" s="55" t="n">
        <v>0</v>
      </c>
      <c r="R384" s="55" t="n">
        <v>0</v>
      </c>
      <c r="S384" s="55" t="n">
        <v>0</v>
      </c>
      <c r="T384" s="55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25</v>
      </c>
      <c r="AP384" s="0" t="n">
        <v>0</v>
      </c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P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t="inlineStr">
        <is>
          <t>Wolfpack ProAM DYP 1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s="0" t="n">
        <v>0</v>
      </c>
      <c r="AN7" s="0" t="n">
        <v>0</v>
      </c>
      <c r="AO7" s="0" t="n">
        <v>0</v>
      </c>
      <c r="AP7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s="0" t="n">
        <v>0</v>
      </c>
      <c r="AN9" s="0" t="n">
        <v>0</v>
      </c>
      <c r="AO9" s="0" t="n">
        <v>0</v>
      </c>
      <c r="AP9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s="0" t="n">
        <v>0</v>
      </c>
      <c r="AN12" s="0" t="n">
        <v>0</v>
      </c>
      <c r="AO12" s="0" t="n">
        <v>30</v>
      </c>
      <c r="AP12" t="n">
        <v>40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s="0" t="n">
        <v>0</v>
      </c>
      <c r="AN13" s="0" t="n">
        <v>0</v>
      </c>
      <c r="AO13" s="0" t="n">
        <v>30</v>
      </c>
      <c r="AP13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s="0" t="n">
        <v>0</v>
      </c>
      <c r="AN15" s="0" t="n">
        <v>0</v>
      </c>
      <c r="AO15" s="0" t="n">
        <v>0</v>
      </c>
      <c r="AP15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s="0" t="n">
        <v>0</v>
      </c>
      <c r="AN16" s="0" t="n">
        <v>0</v>
      </c>
      <c r="AO16" s="0" t="n">
        <v>0</v>
      </c>
      <c r="AP16" t="n">
        <v>40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s="0" t="n">
        <v>40</v>
      </c>
      <c r="AN18" s="0" t="n">
        <v>50</v>
      </c>
      <c r="AO18" s="0" t="n">
        <v>0</v>
      </c>
      <c r="AP18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s="0" t="n">
        <v>40</v>
      </c>
      <c r="AN19" s="0" t="n">
        <v>0</v>
      </c>
      <c r="AO19" s="0" t="n">
        <v>45</v>
      </c>
      <c r="AP19" t="n">
        <v>45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40</v>
      </c>
      <c r="AN20" s="0" t="n">
        <v>45</v>
      </c>
      <c r="AO20" s="0" t="n">
        <v>0</v>
      </c>
      <c r="AP2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t="n">
        <v>40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s="0" t="n">
        <v>0</v>
      </c>
      <c r="AN23" s="0" t="n">
        <v>0</v>
      </c>
      <c r="AO23" s="0" t="n">
        <v>0</v>
      </c>
      <c r="AP23" t="n">
        <v>50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s="0" t="n">
        <v>45</v>
      </c>
      <c r="AN24" s="0" t="n">
        <v>0</v>
      </c>
      <c r="AO24" s="0" t="n">
        <v>50</v>
      </c>
      <c r="AP24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35</v>
      </c>
      <c r="AN25" s="0" t="n">
        <v>40</v>
      </c>
      <c r="AO25" s="0" t="n">
        <v>0</v>
      </c>
      <c r="AP25" t="n">
        <v>40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s="0" t="n">
        <v>35</v>
      </c>
      <c r="AN26" s="0" t="n">
        <v>45</v>
      </c>
      <c r="AO26" s="0" t="n">
        <v>35</v>
      </c>
      <c r="AP26" t="n">
        <v>40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s="0" t="n">
        <v>0</v>
      </c>
      <c r="AN31" s="0" t="n">
        <v>0</v>
      </c>
      <c r="AO31" s="0" t="n">
        <v>0</v>
      </c>
      <c r="AP31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s="0" t="n">
        <v>50</v>
      </c>
      <c r="AN33" s="0" t="n">
        <v>40</v>
      </c>
      <c r="AO33" s="0" t="n">
        <v>35</v>
      </c>
      <c r="AP33" t="n">
        <v>40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s="0" t="n">
        <v>0</v>
      </c>
      <c r="AN34" s="0" t="n">
        <v>0</v>
      </c>
      <c r="AO34" s="0" t="n">
        <v>0</v>
      </c>
      <c r="AP34" t="n">
        <v>45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30</v>
      </c>
      <c r="AP35" t="n">
        <v>45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30</v>
      </c>
      <c r="AP38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t="n">
        <v>40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40</v>
      </c>
      <c r="AP42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45</v>
      </c>
      <c r="AO73" s="0" t="n">
        <v>0</v>
      </c>
      <c r="AP73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s="0" t="n">
        <v>0</v>
      </c>
      <c r="AN78" s="0" t="n">
        <v>0</v>
      </c>
      <c r="AO78" s="0" t="n">
        <v>0</v>
      </c>
      <c r="AP78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t="n">
        <v>40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40</v>
      </c>
      <c r="AP103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35</v>
      </c>
      <c r="AP104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40</v>
      </c>
      <c r="AP106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s="0" t="n">
        <v>0</v>
      </c>
      <c r="AN108" s="0" t="n">
        <v>0</v>
      </c>
      <c r="AO108" s="0" t="n">
        <v>0</v>
      </c>
      <c r="AP108" t="n">
        <v>0</v>
      </c>
    </row>
    <row r="109">
      <c r="A109" s="55" t="n">
        <v>104</v>
      </c>
      <c r="B109" s="0" t="inlineStr">
        <is>
          <t>Irina Ornea</t>
        </is>
      </c>
      <c r="I109" s="0" t="n">
        <v>0</v>
      </c>
      <c r="J109" s="0" t="n">
        <v>0</v>
      </c>
      <c r="K109" s="0" t="n">
        <v>0</v>
      </c>
      <c r="L109" s="0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40</v>
      </c>
      <c r="AN109" s="0" t="n">
        <v>0</v>
      </c>
      <c r="AO109" s="0" t="n">
        <v>0</v>
      </c>
      <c r="AP109" t="n">
        <v>0</v>
      </c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V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  <c r="V1" s="0" t="inlineStr">
        <is>
          <t>Wolfpack Summer Camp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  <c r="V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  <c r="V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  <c r="V7" s="0" t="n">
        <v>50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  <c r="V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  <c r="V9" s="0" t="n">
        <v>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2025-09-18T07:21:55Z</dcterms:modified>
</cp:coreProperties>
</file>