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K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s="0" t="inlineStr">
        <is>
          <t>Underworild Cup - Etapa 11</t>
        </is>
      </c>
      <c r="CK1" s="0" t="inlineStr">
        <is>
          <t>Monster DYP 14.11.2025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s="0" t="inlineStr">
        <is>
          <t>Phoenix Foosball Cluj</t>
        </is>
      </c>
      <c r="CK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  <c r="CI6" s="0" t="inlineStr">
        <is>
          <t>Oficial</t>
        </is>
      </c>
      <c r="CJ6" s="0" t="inlineStr">
        <is>
          <t>Oficial</t>
        </is>
      </c>
      <c r="CK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50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0</v>
      </c>
      <c r="CJ8" s="0" t="n">
        <v>0</v>
      </c>
      <c r="CK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  <c r="CI9" s="0" t="n">
        <v>100</v>
      </c>
      <c r="CJ9" s="0" t="n">
        <v>90</v>
      </c>
      <c r="CK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  <c r="CI10" s="0" t="n">
        <v>0</v>
      </c>
      <c r="CJ10" s="0" t="n">
        <v>0</v>
      </c>
      <c r="CK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  <c r="CI14" s="0" t="n">
        <v>60</v>
      </c>
      <c r="CJ14" s="0" t="n">
        <v>90</v>
      </c>
      <c r="CK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  <c r="CI15" s="0" t="n">
        <v>0</v>
      </c>
      <c r="CJ15" s="0" t="n">
        <v>0</v>
      </c>
      <c r="CK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45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  <c r="CI17" s="0" t="n">
        <v>100</v>
      </c>
      <c r="CJ17" s="0" t="n">
        <v>0</v>
      </c>
      <c r="CK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  <c r="CI22" s="0" t="n">
        <v>0</v>
      </c>
      <c r="CJ22" s="0" t="n">
        <v>0</v>
      </c>
      <c r="CK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60</v>
      </c>
      <c r="CK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  <c r="CI25" s="0" t="n">
        <v>0</v>
      </c>
      <c r="CJ25" s="0" t="n">
        <v>0</v>
      </c>
      <c r="CK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40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  <c r="CI29" s="0" t="n">
        <v>0</v>
      </c>
      <c r="CJ29" s="0" t="n">
        <v>0</v>
      </c>
      <c r="CK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  <c r="CI33" s="0" t="n">
        <v>0</v>
      </c>
      <c r="CJ33" s="0" t="n">
        <v>0</v>
      </c>
      <c r="CK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  <c r="CI36" s="0" t="n">
        <v>0</v>
      </c>
      <c r="CJ36" s="0" t="n">
        <v>0</v>
      </c>
      <c r="CK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  <c r="CI45" s="0" t="n">
        <v>0</v>
      </c>
      <c r="CJ45" s="0" t="n">
        <v>0</v>
      </c>
      <c r="CK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  <c r="CI48" s="0" t="n">
        <v>0</v>
      </c>
      <c r="CJ48" s="0" t="n">
        <v>60</v>
      </c>
      <c r="CK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  <c r="CI49" s="0" t="n">
        <v>0</v>
      </c>
      <c r="CJ49" s="0" t="n">
        <v>0</v>
      </c>
      <c r="CK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25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  <c r="CI63" s="0" t="n">
        <v>0</v>
      </c>
      <c r="CJ63" s="0" t="n">
        <v>0</v>
      </c>
      <c r="CK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  <c r="CI68" s="0" t="n">
        <v>0</v>
      </c>
      <c r="CJ68" s="0" t="n">
        <v>0</v>
      </c>
      <c r="CK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25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  <c r="CI92" s="0" t="n">
        <v>0</v>
      </c>
      <c r="CJ92" s="0" t="n">
        <v>0</v>
      </c>
      <c r="CK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25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  <c r="CI97" s="0" t="n">
        <v>0</v>
      </c>
      <c r="CJ97" s="0" t="n">
        <v>0</v>
      </c>
      <c r="CK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  <c r="CI120" s="0" t="n">
        <v>0</v>
      </c>
      <c r="CJ120" s="0" t="n">
        <v>0</v>
      </c>
      <c r="CK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  <c r="CI141" s="0" t="n">
        <v>0</v>
      </c>
      <c r="CJ141" s="0" t="n">
        <v>0</v>
      </c>
      <c r="CK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  <c r="CI153" s="0" t="n">
        <v>0</v>
      </c>
      <c r="CJ153" s="0" t="n">
        <v>0</v>
      </c>
      <c r="CK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  <c r="CI203" s="0" t="n">
        <v>0</v>
      </c>
      <c r="CJ203" s="0" t="n">
        <v>0</v>
      </c>
      <c r="CK203" s="0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  <c r="CI204" s="0" t="n">
        <v>0</v>
      </c>
      <c r="CJ204" s="0" t="n">
        <v>0</v>
      </c>
      <c r="CK204" s="0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  <c r="CI208" s="0" t="n">
        <v>0</v>
      </c>
      <c r="CJ208" s="0" t="n">
        <v>0</v>
      </c>
      <c r="CK208" s="0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  <c r="CI209" s="0" t="n">
        <v>0</v>
      </c>
      <c r="CJ209" s="0" t="n">
        <v>0</v>
      </c>
      <c r="CK209" s="0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  <c r="CI210" s="0" t="n">
        <v>80</v>
      </c>
      <c r="CJ210" s="0" t="n">
        <v>80</v>
      </c>
      <c r="CK210" s="0" t="n">
        <v>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  <c r="CI211" s="0" t="n">
        <v>0</v>
      </c>
      <c r="CJ211" s="0" t="n">
        <v>0</v>
      </c>
      <c r="CK211" s="0" t="n">
        <v>0</v>
      </c>
    </row>
    <row r="212" ht="15.75" customHeight="1" s="91">
      <c r="A212" s="61" t="n">
        <v>207</v>
      </c>
      <c r="B212" s="0" t="inlineStr">
        <is>
          <t>Andrei Andreianu</t>
        </is>
      </c>
      <c r="C212" s="61" t="n"/>
      <c r="D212" s="61" t="n"/>
      <c r="E212" s="62" t="n"/>
      <c r="F212" s="62" t="n"/>
      <c r="G212" s="62" t="n"/>
      <c r="H212" s="61" t="n"/>
      <c r="I212" s="61" t="n">
        <v>0</v>
      </c>
      <c r="J212" s="61" t="n">
        <v>0</v>
      </c>
      <c r="K212" s="61" t="n">
        <v>0</v>
      </c>
      <c r="L212" s="61" t="n">
        <v>0</v>
      </c>
      <c r="M212" s="61" t="n">
        <v>0</v>
      </c>
      <c r="N212" s="61" t="n">
        <v>0</v>
      </c>
      <c r="O212" s="61" t="n">
        <v>0</v>
      </c>
      <c r="P212" s="61" t="n">
        <v>0</v>
      </c>
      <c r="Q212" s="61" t="n">
        <v>0</v>
      </c>
      <c r="R212" s="61" t="n">
        <v>0</v>
      </c>
      <c r="S212" s="61" t="n">
        <v>0</v>
      </c>
      <c r="T212" s="61" t="n">
        <v>0</v>
      </c>
      <c r="U212" s="61" t="n">
        <v>0</v>
      </c>
      <c r="V212" s="61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1" t="n">
        <v>0</v>
      </c>
      <c r="AH212" s="61" t="n">
        <v>0</v>
      </c>
      <c r="AI212" s="61" t="n">
        <v>0</v>
      </c>
      <c r="AJ212" s="61" t="n">
        <v>0</v>
      </c>
      <c r="AK212" s="61" t="n">
        <v>0</v>
      </c>
      <c r="AL212" s="61" t="n">
        <v>0</v>
      </c>
      <c r="AM212" s="61" t="n">
        <v>0</v>
      </c>
      <c r="AN212" s="61" t="n">
        <v>0</v>
      </c>
      <c r="AO212" s="61" t="n">
        <v>0</v>
      </c>
      <c r="AP212" s="61" t="n">
        <v>0</v>
      </c>
      <c r="AQ212" s="61" t="n">
        <v>0</v>
      </c>
      <c r="AR212" s="61" t="n">
        <v>0</v>
      </c>
      <c r="AS212" s="61" t="n">
        <v>0</v>
      </c>
      <c r="AT212" s="61" t="n">
        <v>0</v>
      </c>
      <c r="AU212" s="61" t="n">
        <v>0</v>
      </c>
      <c r="AV212" s="61" t="n">
        <v>0</v>
      </c>
      <c r="AW212" s="61" t="n">
        <v>0</v>
      </c>
      <c r="AX212" s="61" t="n">
        <v>0</v>
      </c>
      <c r="AY212" s="61" t="n">
        <v>0</v>
      </c>
      <c r="AZ212" s="61" t="n">
        <v>0</v>
      </c>
      <c r="BA212" s="61" t="n">
        <v>0</v>
      </c>
      <c r="BB212" s="61" t="n">
        <v>0</v>
      </c>
      <c r="BC212" s="61" t="n">
        <v>0</v>
      </c>
      <c r="BD212" s="61" t="n">
        <v>0</v>
      </c>
      <c r="BE212" s="61" t="n">
        <v>0</v>
      </c>
      <c r="BF212" s="61" t="n">
        <v>0</v>
      </c>
      <c r="BG212" s="61" t="n">
        <v>0</v>
      </c>
      <c r="BH212" s="61" t="n">
        <v>0</v>
      </c>
      <c r="BI212" s="61" t="n">
        <v>0</v>
      </c>
      <c r="BJ212" s="61" t="n">
        <v>0</v>
      </c>
      <c r="BK212" s="61" t="n">
        <v>0</v>
      </c>
      <c r="BL212" s="62" t="n">
        <v>0</v>
      </c>
      <c r="BM212" s="62" t="n">
        <v>0</v>
      </c>
      <c r="BN212" s="62" t="n">
        <v>0</v>
      </c>
      <c r="BO212" s="62" t="n">
        <v>0</v>
      </c>
      <c r="BP212" s="62" t="n">
        <v>0</v>
      </c>
      <c r="BQ212" s="62" t="n">
        <v>0</v>
      </c>
      <c r="BR212" s="62" t="n">
        <v>0</v>
      </c>
      <c r="BS212" s="62" t="n">
        <v>0</v>
      </c>
      <c r="BT212" s="62" t="n">
        <v>0</v>
      </c>
      <c r="BU212" s="62" t="n">
        <v>0</v>
      </c>
      <c r="BV212" s="62" t="n">
        <v>0</v>
      </c>
      <c r="BW212" s="62" t="n">
        <v>0</v>
      </c>
      <c r="BX212" s="62" t="n">
        <v>0</v>
      </c>
      <c r="BY212" s="0" t="n">
        <v>0</v>
      </c>
      <c r="BZ212" s="0" t="n">
        <v>0</v>
      </c>
      <c r="CA212" s="0" t="n">
        <v>0</v>
      </c>
      <c r="CB212" s="0" t="n">
        <v>0</v>
      </c>
      <c r="CC212" s="0" t="n">
        <v>0</v>
      </c>
      <c r="CD212" s="0" t="n">
        <v>0</v>
      </c>
      <c r="CE212" s="0" t="n">
        <v>0</v>
      </c>
      <c r="CF212" s="0" t="n">
        <v>0</v>
      </c>
      <c r="CG212" s="0" t="n">
        <v>0</v>
      </c>
      <c r="CH212" s="0" t="n">
        <v>0</v>
      </c>
      <c r="CI212" s="0" t="n">
        <v>0</v>
      </c>
      <c r="CJ212" s="0" t="n">
        <v>0</v>
      </c>
      <c r="CK212" s="0" t="n">
        <v>30</v>
      </c>
    </row>
    <row r="213" ht="15.75" customHeight="1" s="91">
      <c r="A213" s="61" t="n">
        <v>208</v>
      </c>
      <c r="B213" s="0" t="inlineStr">
        <is>
          <t>Catalin Ciupitu</t>
        </is>
      </c>
      <c r="C213" s="61" t="n"/>
      <c r="D213" s="61" t="n"/>
      <c r="E213" s="62" t="n"/>
      <c r="F213" s="62" t="n"/>
      <c r="G213" s="62" t="n"/>
      <c r="H213" s="61" t="n"/>
      <c r="I213" s="61" t="n">
        <v>0</v>
      </c>
      <c r="J213" s="61" t="n">
        <v>0</v>
      </c>
      <c r="K213" s="61" t="n">
        <v>0</v>
      </c>
      <c r="L213" s="61" t="n">
        <v>0</v>
      </c>
      <c r="M213" s="61" t="n">
        <v>0</v>
      </c>
      <c r="N213" s="61" t="n">
        <v>0</v>
      </c>
      <c r="O213" s="61" t="n">
        <v>0</v>
      </c>
      <c r="P213" s="61" t="n">
        <v>0</v>
      </c>
      <c r="Q213" s="61" t="n">
        <v>0</v>
      </c>
      <c r="R213" s="61" t="n">
        <v>0</v>
      </c>
      <c r="S213" s="61" t="n">
        <v>0</v>
      </c>
      <c r="T213" s="61" t="n">
        <v>0</v>
      </c>
      <c r="U213" s="61" t="n">
        <v>0</v>
      </c>
      <c r="V213" s="61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1" t="n">
        <v>0</v>
      </c>
      <c r="AH213" s="61" t="n">
        <v>0</v>
      </c>
      <c r="AI213" s="61" t="n">
        <v>0</v>
      </c>
      <c r="AJ213" s="61" t="n">
        <v>0</v>
      </c>
      <c r="AK213" s="61" t="n">
        <v>0</v>
      </c>
      <c r="AL213" s="61" t="n">
        <v>0</v>
      </c>
      <c r="AM213" s="61" t="n">
        <v>0</v>
      </c>
      <c r="AN213" s="61" t="n">
        <v>0</v>
      </c>
      <c r="AO213" s="61" t="n">
        <v>0</v>
      </c>
      <c r="AP213" s="61" t="n">
        <v>0</v>
      </c>
      <c r="AQ213" s="61" t="n">
        <v>0</v>
      </c>
      <c r="AR213" s="61" t="n">
        <v>0</v>
      </c>
      <c r="AS213" s="61" t="n">
        <v>0</v>
      </c>
      <c r="AT213" s="61" t="n">
        <v>0</v>
      </c>
      <c r="AU213" s="61" t="n">
        <v>0</v>
      </c>
      <c r="AV213" s="61" t="n">
        <v>0</v>
      </c>
      <c r="AW213" s="61" t="n">
        <v>0</v>
      </c>
      <c r="AX213" s="61" t="n">
        <v>0</v>
      </c>
      <c r="AY213" s="61" t="n">
        <v>0</v>
      </c>
      <c r="AZ213" s="61" t="n">
        <v>0</v>
      </c>
      <c r="BA213" s="61" t="n">
        <v>0</v>
      </c>
      <c r="BB213" s="61" t="n">
        <v>0</v>
      </c>
      <c r="BC213" s="61" t="n">
        <v>0</v>
      </c>
      <c r="BD213" s="61" t="n">
        <v>0</v>
      </c>
      <c r="BE213" s="61" t="n">
        <v>0</v>
      </c>
      <c r="BF213" s="61" t="n">
        <v>0</v>
      </c>
      <c r="BG213" s="61" t="n">
        <v>0</v>
      </c>
      <c r="BH213" s="61" t="n">
        <v>0</v>
      </c>
      <c r="BI213" s="61" t="n">
        <v>0</v>
      </c>
      <c r="BJ213" s="61" t="n">
        <v>0</v>
      </c>
      <c r="BK213" s="61" t="n">
        <v>0</v>
      </c>
      <c r="BL213" s="62" t="n">
        <v>0</v>
      </c>
      <c r="BM213" s="62" t="n">
        <v>0</v>
      </c>
      <c r="BN213" s="62" t="n">
        <v>0</v>
      </c>
      <c r="BO213" s="62" t="n">
        <v>0</v>
      </c>
      <c r="BP213" s="62" t="n">
        <v>0</v>
      </c>
      <c r="BQ213" s="62" t="n">
        <v>0</v>
      </c>
      <c r="BR213" s="62" t="n">
        <v>0</v>
      </c>
      <c r="BS213" s="62" t="n">
        <v>0</v>
      </c>
      <c r="BT213" s="62" t="n">
        <v>0</v>
      </c>
      <c r="BU213" s="62" t="n">
        <v>0</v>
      </c>
      <c r="BV213" s="62" t="n">
        <v>0</v>
      </c>
      <c r="BW213" s="62" t="n">
        <v>0</v>
      </c>
      <c r="BX213" s="62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0</v>
      </c>
      <c r="CG213" s="0" t="n">
        <v>0</v>
      </c>
      <c r="CH213" s="0" t="n">
        <v>0</v>
      </c>
      <c r="CI213" s="0" t="n">
        <v>0</v>
      </c>
      <c r="CJ213" s="0" t="n">
        <v>0</v>
      </c>
      <c r="CK213" s="0" t="n">
        <v>30</v>
      </c>
    </row>
    <row r="214" ht="15.75" customHeight="1" s="91">
      <c r="A214" s="61" t="n">
        <v>209</v>
      </c>
      <c r="B214" s="0" t="inlineStr">
        <is>
          <t>Cosmin Pojar</t>
        </is>
      </c>
      <c r="C214" s="61" t="n"/>
      <c r="D214" s="61" t="n"/>
      <c r="E214" s="62" t="n"/>
      <c r="F214" s="62" t="n"/>
      <c r="G214" s="62" t="n"/>
      <c r="H214" s="61" t="n"/>
      <c r="I214" s="61" t="n">
        <v>0</v>
      </c>
      <c r="J214" s="61" t="n">
        <v>0</v>
      </c>
      <c r="K214" s="61" t="n">
        <v>0</v>
      </c>
      <c r="L214" s="61" t="n">
        <v>0</v>
      </c>
      <c r="M214" s="61" t="n">
        <v>0</v>
      </c>
      <c r="N214" s="61" t="n">
        <v>0</v>
      </c>
      <c r="O214" s="61" t="n">
        <v>0</v>
      </c>
      <c r="P214" s="61" t="n">
        <v>0</v>
      </c>
      <c r="Q214" s="61" t="n">
        <v>0</v>
      </c>
      <c r="R214" s="61" t="n">
        <v>0</v>
      </c>
      <c r="S214" s="61" t="n">
        <v>0</v>
      </c>
      <c r="T214" s="61" t="n">
        <v>0</v>
      </c>
      <c r="U214" s="61" t="n">
        <v>0</v>
      </c>
      <c r="V214" s="61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1" t="n">
        <v>0</v>
      </c>
      <c r="AH214" s="61" t="n">
        <v>0</v>
      </c>
      <c r="AI214" s="61" t="n">
        <v>0</v>
      </c>
      <c r="AJ214" s="61" t="n">
        <v>0</v>
      </c>
      <c r="AK214" s="61" t="n">
        <v>0</v>
      </c>
      <c r="AL214" s="61" t="n">
        <v>0</v>
      </c>
      <c r="AM214" s="61" t="n">
        <v>0</v>
      </c>
      <c r="AN214" s="61" t="n">
        <v>0</v>
      </c>
      <c r="AO214" s="61" t="n">
        <v>0</v>
      </c>
      <c r="AP214" s="61" t="n">
        <v>0</v>
      </c>
      <c r="AQ214" s="61" t="n">
        <v>0</v>
      </c>
      <c r="AR214" s="61" t="n">
        <v>0</v>
      </c>
      <c r="AS214" s="61" t="n">
        <v>0</v>
      </c>
      <c r="AT214" s="61" t="n">
        <v>0</v>
      </c>
      <c r="AU214" s="61" t="n">
        <v>0</v>
      </c>
      <c r="AV214" s="61" t="n">
        <v>0</v>
      </c>
      <c r="AW214" s="61" t="n">
        <v>0</v>
      </c>
      <c r="AX214" s="61" t="n">
        <v>0</v>
      </c>
      <c r="AY214" s="61" t="n">
        <v>0</v>
      </c>
      <c r="AZ214" s="61" t="n">
        <v>0</v>
      </c>
      <c r="BA214" s="61" t="n">
        <v>0</v>
      </c>
      <c r="BB214" s="61" t="n">
        <v>0</v>
      </c>
      <c r="BC214" s="61" t="n">
        <v>0</v>
      </c>
      <c r="BD214" s="61" t="n">
        <v>0</v>
      </c>
      <c r="BE214" s="61" t="n">
        <v>0</v>
      </c>
      <c r="BF214" s="61" t="n">
        <v>0</v>
      </c>
      <c r="BG214" s="61" t="n">
        <v>0</v>
      </c>
      <c r="BH214" s="61" t="n">
        <v>0</v>
      </c>
      <c r="BI214" s="61" t="n">
        <v>0</v>
      </c>
      <c r="BJ214" s="61" t="n">
        <v>0</v>
      </c>
      <c r="BK214" s="61" t="n">
        <v>0</v>
      </c>
      <c r="BL214" s="62" t="n">
        <v>0</v>
      </c>
      <c r="BM214" s="62" t="n">
        <v>0</v>
      </c>
      <c r="BN214" s="62" t="n">
        <v>0</v>
      </c>
      <c r="BO214" s="62" t="n">
        <v>0</v>
      </c>
      <c r="BP214" s="62" t="n">
        <v>0</v>
      </c>
      <c r="BQ214" s="62" t="n">
        <v>0</v>
      </c>
      <c r="BR214" s="62" t="n">
        <v>0</v>
      </c>
      <c r="BS214" s="62" t="n">
        <v>0</v>
      </c>
      <c r="BT214" s="62" t="n">
        <v>0</v>
      </c>
      <c r="BU214" s="62" t="n">
        <v>0</v>
      </c>
      <c r="BV214" s="62" t="n">
        <v>0</v>
      </c>
      <c r="BW214" s="62" t="n">
        <v>0</v>
      </c>
      <c r="BX214" s="62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0</v>
      </c>
      <c r="CG214" s="0" t="n">
        <v>0</v>
      </c>
      <c r="CH214" s="0" t="n">
        <v>0</v>
      </c>
      <c r="CI214" s="0" t="n">
        <v>0</v>
      </c>
      <c r="CJ214" s="0" t="n">
        <v>0</v>
      </c>
      <c r="CK214" s="0" t="n">
        <v>30</v>
      </c>
    </row>
    <row r="215" ht="15.75" customHeight="1" s="91">
      <c r="A215" s="61" t="n">
        <v>210</v>
      </c>
      <c r="B215" s="0" t="inlineStr">
        <is>
          <t>Rami Abu Sereya</t>
        </is>
      </c>
      <c r="C215" s="61" t="n"/>
      <c r="D215" s="61" t="n"/>
      <c r="E215" s="62" t="n"/>
      <c r="F215" s="62" t="n"/>
      <c r="G215" s="62" t="n"/>
      <c r="H215" s="61" t="n"/>
      <c r="I215" s="61" t="n">
        <v>0</v>
      </c>
      <c r="J215" s="61" t="n">
        <v>0</v>
      </c>
      <c r="K215" s="61" t="n">
        <v>0</v>
      </c>
      <c r="L215" s="61" t="n">
        <v>0</v>
      </c>
      <c r="M215" s="61" t="n">
        <v>0</v>
      </c>
      <c r="N215" s="61" t="n">
        <v>0</v>
      </c>
      <c r="O215" s="61" t="n">
        <v>0</v>
      </c>
      <c r="P215" s="61" t="n">
        <v>0</v>
      </c>
      <c r="Q215" s="61" t="n">
        <v>0</v>
      </c>
      <c r="R215" s="61" t="n">
        <v>0</v>
      </c>
      <c r="S215" s="61" t="n">
        <v>0</v>
      </c>
      <c r="T215" s="61" t="n">
        <v>0</v>
      </c>
      <c r="U215" s="61" t="n">
        <v>0</v>
      </c>
      <c r="V215" s="61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1" t="n">
        <v>0</v>
      </c>
      <c r="AH215" s="61" t="n">
        <v>0</v>
      </c>
      <c r="AI215" s="61" t="n">
        <v>0</v>
      </c>
      <c r="AJ215" s="61" t="n">
        <v>0</v>
      </c>
      <c r="AK215" s="61" t="n">
        <v>0</v>
      </c>
      <c r="AL215" s="61" t="n">
        <v>0</v>
      </c>
      <c r="AM215" s="61" t="n">
        <v>0</v>
      </c>
      <c r="AN215" s="61" t="n">
        <v>0</v>
      </c>
      <c r="AO215" s="61" t="n">
        <v>0</v>
      </c>
      <c r="AP215" s="61" t="n">
        <v>0</v>
      </c>
      <c r="AQ215" s="61" t="n">
        <v>0</v>
      </c>
      <c r="AR215" s="61" t="n">
        <v>0</v>
      </c>
      <c r="AS215" s="61" t="n">
        <v>0</v>
      </c>
      <c r="AT215" s="61" t="n">
        <v>0</v>
      </c>
      <c r="AU215" s="61" t="n">
        <v>0</v>
      </c>
      <c r="AV215" s="61" t="n">
        <v>0</v>
      </c>
      <c r="AW215" s="61" t="n">
        <v>0</v>
      </c>
      <c r="AX215" s="61" t="n">
        <v>0</v>
      </c>
      <c r="AY215" s="61" t="n">
        <v>0</v>
      </c>
      <c r="AZ215" s="61" t="n">
        <v>0</v>
      </c>
      <c r="BA215" s="61" t="n">
        <v>0</v>
      </c>
      <c r="BB215" s="61" t="n">
        <v>0</v>
      </c>
      <c r="BC215" s="61" t="n">
        <v>0</v>
      </c>
      <c r="BD215" s="61" t="n">
        <v>0</v>
      </c>
      <c r="BE215" s="61" t="n">
        <v>0</v>
      </c>
      <c r="BF215" s="61" t="n">
        <v>0</v>
      </c>
      <c r="BG215" s="61" t="n">
        <v>0</v>
      </c>
      <c r="BH215" s="61" t="n">
        <v>0</v>
      </c>
      <c r="BI215" s="61" t="n">
        <v>0</v>
      </c>
      <c r="BJ215" s="61" t="n">
        <v>0</v>
      </c>
      <c r="BK215" s="61" t="n">
        <v>0</v>
      </c>
      <c r="BL215" s="62" t="n">
        <v>0</v>
      </c>
      <c r="BM215" s="62" t="n">
        <v>0</v>
      </c>
      <c r="BN215" s="62" t="n">
        <v>0</v>
      </c>
      <c r="BO215" s="62" t="n">
        <v>0</v>
      </c>
      <c r="BP215" s="62" t="n">
        <v>0</v>
      </c>
      <c r="BQ215" s="62" t="n">
        <v>0</v>
      </c>
      <c r="BR215" s="62" t="n">
        <v>0</v>
      </c>
      <c r="BS215" s="62" t="n">
        <v>0</v>
      </c>
      <c r="BT215" s="62" t="n">
        <v>0</v>
      </c>
      <c r="BU215" s="62" t="n">
        <v>0</v>
      </c>
      <c r="BV215" s="62" t="n">
        <v>0</v>
      </c>
      <c r="BW215" s="62" t="n">
        <v>0</v>
      </c>
      <c r="BX215" s="62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0</v>
      </c>
      <c r="CD215" s="0" t="n">
        <v>0</v>
      </c>
      <c r="CE215" s="0" t="n">
        <v>0</v>
      </c>
      <c r="CF215" s="0" t="n">
        <v>0</v>
      </c>
      <c r="CG215" s="0" t="n">
        <v>0</v>
      </c>
      <c r="CH215" s="0" t="n">
        <v>0</v>
      </c>
      <c r="CI215" s="0" t="n">
        <v>0</v>
      </c>
      <c r="CJ215" s="0" t="n">
        <v>0</v>
      </c>
      <c r="CK215" s="0" t="n">
        <v>30</v>
      </c>
    </row>
    <row r="216" ht="15.75" customHeight="1" s="91">
      <c r="A216" s="61" t="n">
        <v>211</v>
      </c>
      <c r="B216" s="0" t="inlineStr">
        <is>
          <t>Vincent Clerc</t>
        </is>
      </c>
      <c r="C216" s="61" t="n"/>
      <c r="D216" s="61" t="n"/>
      <c r="E216" s="62" t="n"/>
      <c r="F216" s="62" t="n"/>
      <c r="G216" s="62" t="n"/>
      <c r="H216" s="61" t="n"/>
      <c r="I216" s="61" t="n">
        <v>0</v>
      </c>
      <c r="J216" s="61" t="n">
        <v>0</v>
      </c>
      <c r="K216" s="61" t="n">
        <v>0</v>
      </c>
      <c r="L216" s="61" t="n">
        <v>0</v>
      </c>
      <c r="M216" s="61" t="n">
        <v>0</v>
      </c>
      <c r="N216" s="61" t="n">
        <v>0</v>
      </c>
      <c r="O216" s="61" t="n">
        <v>0</v>
      </c>
      <c r="P216" s="61" t="n">
        <v>0</v>
      </c>
      <c r="Q216" s="61" t="n">
        <v>0</v>
      </c>
      <c r="R216" s="61" t="n">
        <v>0</v>
      </c>
      <c r="S216" s="61" t="n">
        <v>0</v>
      </c>
      <c r="T216" s="61" t="n">
        <v>0</v>
      </c>
      <c r="U216" s="61" t="n">
        <v>0</v>
      </c>
      <c r="V216" s="61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1" t="n">
        <v>0</v>
      </c>
      <c r="AH216" s="61" t="n">
        <v>0</v>
      </c>
      <c r="AI216" s="61" t="n">
        <v>0</v>
      </c>
      <c r="AJ216" s="61" t="n">
        <v>0</v>
      </c>
      <c r="AK216" s="61" t="n">
        <v>0</v>
      </c>
      <c r="AL216" s="61" t="n">
        <v>0</v>
      </c>
      <c r="AM216" s="61" t="n">
        <v>0</v>
      </c>
      <c r="AN216" s="61" t="n">
        <v>0</v>
      </c>
      <c r="AO216" s="61" t="n">
        <v>0</v>
      </c>
      <c r="AP216" s="61" t="n">
        <v>0</v>
      </c>
      <c r="AQ216" s="61" t="n">
        <v>0</v>
      </c>
      <c r="AR216" s="61" t="n">
        <v>0</v>
      </c>
      <c r="AS216" s="61" t="n">
        <v>0</v>
      </c>
      <c r="AT216" s="61" t="n">
        <v>0</v>
      </c>
      <c r="AU216" s="61" t="n">
        <v>0</v>
      </c>
      <c r="AV216" s="61" t="n">
        <v>0</v>
      </c>
      <c r="AW216" s="61" t="n">
        <v>0</v>
      </c>
      <c r="AX216" s="61" t="n">
        <v>0</v>
      </c>
      <c r="AY216" s="61" t="n">
        <v>0</v>
      </c>
      <c r="AZ216" s="61" t="n">
        <v>0</v>
      </c>
      <c r="BA216" s="61" t="n">
        <v>0</v>
      </c>
      <c r="BB216" s="61" t="n">
        <v>0</v>
      </c>
      <c r="BC216" s="61" t="n">
        <v>0</v>
      </c>
      <c r="BD216" s="61" t="n">
        <v>0</v>
      </c>
      <c r="BE216" s="61" t="n">
        <v>0</v>
      </c>
      <c r="BF216" s="61" t="n">
        <v>0</v>
      </c>
      <c r="BG216" s="61" t="n">
        <v>0</v>
      </c>
      <c r="BH216" s="61" t="n">
        <v>0</v>
      </c>
      <c r="BI216" s="61" t="n">
        <v>0</v>
      </c>
      <c r="BJ216" s="61" t="n">
        <v>0</v>
      </c>
      <c r="BK216" s="61" t="n">
        <v>0</v>
      </c>
      <c r="BL216" s="62" t="n">
        <v>0</v>
      </c>
      <c r="BM216" s="62" t="n">
        <v>0</v>
      </c>
      <c r="BN216" s="62" t="n">
        <v>0</v>
      </c>
      <c r="BO216" s="62" t="n">
        <v>0</v>
      </c>
      <c r="BP216" s="62" t="n">
        <v>0</v>
      </c>
      <c r="BQ216" s="62" t="n">
        <v>0</v>
      </c>
      <c r="BR216" s="62" t="n">
        <v>0</v>
      </c>
      <c r="BS216" s="62" t="n">
        <v>0</v>
      </c>
      <c r="BT216" s="62" t="n">
        <v>0</v>
      </c>
      <c r="BU216" s="62" t="n">
        <v>0</v>
      </c>
      <c r="BV216" s="62" t="n">
        <v>0</v>
      </c>
      <c r="BW216" s="62" t="n">
        <v>0</v>
      </c>
      <c r="BX216" s="62" t="n">
        <v>0</v>
      </c>
      <c r="BY216" s="0" t="n">
        <v>0</v>
      </c>
      <c r="BZ216" s="0" t="n">
        <v>0</v>
      </c>
      <c r="CA216" s="0" t="n">
        <v>0</v>
      </c>
      <c r="CB216" s="0" t="n">
        <v>0</v>
      </c>
      <c r="CC216" s="0" t="n">
        <v>0</v>
      </c>
      <c r="CD216" s="0" t="n">
        <v>0</v>
      </c>
      <c r="CE216" s="0" t="n">
        <v>0</v>
      </c>
      <c r="CF216" s="0" t="n">
        <v>0</v>
      </c>
      <c r="CG216" s="0" t="n">
        <v>0</v>
      </c>
      <c r="CH216" s="0" t="n">
        <v>0</v>
      </c>
      <c r="CI216" s="0" t="n">
        <v>0</v>
      </c>
      <c r="CJ216" s="0" t="n">
        <v>0</v>
      </c>
      <c r="CK216" s="0" t="n">
        <v>30</v>
      </c>
    </row>
    <row r="217" ht="15.75" customHeight="1" s="91">
      <c r="A217" s="61" t="n">
        <v>212</v>
      </c>
      <c r="B217" s="0" t="inlineStr">
        <is>
          <t>Cristian Constantin</t>
        </is>
      </c>
      <c r="C217" s="61" t="n"/>
      <c r="D217" s="61" t="n"/>
      <c r="E217" s="62" t="n"/>
      <c r="F217" s="62" t="n"/>
      <c r="G217" s="62" t="n"/>
      <c r="H217" s="61" t="n"/>
      <c r="I217" s="61" t="n">
        <v>0</v>
      </c>
      <c r="J217" s="61" t="n">
        <v>0</v>
      </c>
      <c r="K217" s="61" t="n">
        <v>0</v>
      </c>
      <c r="L217" s="61" t="n">
        <v>0</v>
      </c>
      <c r="M217" s="61" t="n">
        <v>0</v>
      </c>
      <c r="N217" s="61" t="n">
        <v>0</v>
      </c>
      <c r="O217" s="61" t="n">
        <v>0</v>
      </c>
      <c r="P217" s="61" t="n">
        <v>0</v>
      </c>
      <c r="Q217" s="61" t="n">
        <v>0</v>
      </c>
      <c r="R217" s="61" t="n">
        <v>0</v>
      </c>
      <c r="S217" s="61" t="n">
        <v>0</v>
      </c>
      <c r="T217" s="61" t="n">
        <v>0</v>
      </c>
      <c r="U217" s="61" t="n">
        <v>0</v>
      </c>
      <c r="V217" s="61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1" t="n">
        <v>0</v>
      </c>
      <c r="AH217" s="61" t="n">
        <v>0</v>
      </c>
      <c r="AI217" s="61" t="n">
        <v>0</v>
      </c>
      <c r="AJ217" s="61" t="n">
        <v>0</v>
      </c>
      <c r="AK217" s="61" t="n">
        <v>0</v>
      </c>
      <c r="AL217" s="61" t="n">
        <v>0</v>
      </c>
      <c r="AM217" s="61" t="n">
        <v>0</v>
      </c>
      <c r="AN217" s="61" t="n">
        <v>0</v>
      </c>
      <c r="AO217" s="61" t="n">
        <v>0</v>
      </c>
      <c r="AP217" s="61" t="n">
        <v>0</v>
      </c>
      <c r="AQ217" s="61" t="n">
        <v>0</v>
      </c>
      <c r="AR217" s="61" t="n">
        <v>0</v>
      </c>
      <c r="AS217" s="61" t="n">
        <v>0</v>
      </c>
      <c r="AT217" s="61" t="n">
        <v>0</v>
      </c>
      <c r="AU217" s="61" t="n">
        <v>0</v>
      </c>
      <c r="AV217" s="61" t="n">
        <v>0</v>
      </c>
      <c r="AW217" s="61" t="n">
        <v>0</v>
      </c>
      <c r="AX217" s="61" t="n">
        <v>0</v>
      </c>
      <c r="AY217" s="61" t="n">
        <v>0</v>
      </c>
      <c r="AZ217" s="61" t="n">
        <v>0</v>
      </c>
      <c r="BA217" s="61" t="n">
        <v>0</v>
      </c>
      <c r="BB217" s="61" t="n">
        <v>0</v>
      </c>
      <c r="BC217" s="61" t="n">
        <v>0</v>
      </c>
      <c r="BD217" s="61" t="n">
        <v>0</v>
      </c>
      <c r="BE217" s="61" t="n">
        <v>0</v>
      </c>
      <c r="BF217" s="61" t="n">
        <v>0</v>
      </c>
      <c r="BG217" s="61" t="n">
        <v>0</v>
      </c>
      <c r="BH217" s="61" t="n">
        <v>0</v>
      </c>
      <c r="BI217" s="61" t="n">
        <v>0</v>
      </c>
      <c r="BJ217" s="61" t="n">
        <v>0</v>
      </c>
      <c r="BK217" s="61" t="n">
        <v>0</v>
      </c>
      <c r="BL217" s="62" t="n">
        <v>0</v>
      </c>
      <c r="BM217" s="62" t="n">
        <v>0</v>
      </c>
      <c r="BN217" s="62" t="n">
        <v>0</v>
      </c>
      <c r="BO217" s="62" t="n">
        <v>0</v>
      </c>
      <c r="BP217" s="62" t="n">
        <v>0</v>
      </c>
      <c r="BQ217" s="62" t="n">
        <v>0</v>
      </c>
      <c r="BR217" s="62" t="n">
        <v>0</v>
      </c>
      <c r="BS217" s="62" t="n">
        <v>0</v>
      </c>
      <c r="BT217" s="62" t="n">
        <v>0</v>
      </c>
      <c r="BU217" s="62" t="n">
        <v>0</v>
      </c>
      <c r="BV217" s="62" t="n">
        <v>0</v>
      </c>
      <c r="BW217" s="62" t="n">
        <v>0</v>
      </c>
      <c r="BX217" s="62" t="n">
        <v>0</v>
      </c>
      <c r="BY217" s="0" t="n">
        <v>0</v>
      </c>
      <c r="BZ217" s="0" t="n">
        <v>0</v>
      </c>
      <c r="CA217" s="0" t="n">
        <v>0</v>
      </c>
      <c r="CB217" s="0" t="n">
        <v>0</v>
      </c>
      <c r="CC217" s="0" t="n">
        <v>0</v>
      </c>
      <c r="CD217" s="0" t="n">
        <v>0</v>
      </c>
      <c r="CE217" s="0" t="n">
        <v>0</v>
      </c>
      <c r="CF217" s="0" t="n">
        <v>0</v>
      </c>
      <c r="CG217" s="0" t="n">
        <v>0</v>
      </c>
      <c r="CH217" s="0" t="n">
        <v>0</v>
      </c>
      <c r="CI217" s="0" t="n">
        <v>0</v>
      </c>
      <c r="CJ217" s="0" t="n">
        <v>0</v>
      </c>
      <c r="CK217" s="0" t="n">
        <v>25</v>
      </c>
    </row>
    <row r="218" ht="15.75" customHeight="1" s="91">
      <c r="A218" s="61" t="n">
        <v>213</v>
      </c>
      <c r="B218" s="0" t="inlineStr">
        <is>
          <t>Mihai Nae</t>
        </is>
      </c>
      <c r="C218" s="61" t="n"/>
      <c r="D218" s="61" t="n"/>
      <c r="E218" s="62" t="n"/>
      <c r="F218" s="62" t="n"/>
      <c r="G218" s="62" t="n"/>
      <c r="H218" s="61" t="n"/>
      <c r="I218" s="61" t="n">
        <v>0</v>
      </c>
      <c r="J218" s="61" t="n">
        <v>0</v>
      </c>
      <c r="K218" s="61" t="n">
        <v>0</v>
      </c>
      <c r="L218" s="61" t="n">
        <v>0</v>
      </c>
      <c r="M218" s="61" t="n">
        <v>0</v>
      </c>
      <c r="N218" s="61" t="n">
        <v>0</v>
      </c>
      <c r="O218" s="61" t="n">
        <v>0</v>
      </c>
      <c r="P218" s="61" t="n">
        <v>0</v>
      </c>
      <c r="Q218" s="61" t="n">
        <v>0</v>
      </c>
      <c r="R218" s="61" t="n">
        <v>0</v>
      </c>
      <c r="S218" s="61" t="n">
        <v>0</v>
      </c>
      <c r="T218" s="61" t="n">
        <v>0</v>
      </c>
      <c r="U218" s="61" t="n">
        <v>0</v>
      </c>
      <c r="V218" s="61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1" t="n">
        <v>0</v>
      </c>
      <c r="AH218" s="61" t="n">
        <v>0</v>
      </c>
      <c r="AI218" s="61" t="n">
        <v>0</v>
      </c>
      <c r="AJ218" s="61" t="n">
        <v>0</v>
      </c>
      <c r="AK218" s="61" t="n">
        <v>0</v>
      </c>
      <c r="AL218" s="61" t="n">
        <v>0</v>
      </c>
      <c r="AM218" s="61" t="n">
        <v>0</v>
      </c>
      <c r="AN218" s="61" t="n">
        <v>0</v>
      </c>
      <c r="AO218" s="61" t="n">
        <v>0</v>
      </c>
      <c r="AP218" s="61" t="n">
        <v>0</v>
      </c>
      <c r="AQ218" s="61" t="n">
        <v>0</v>
      </c>
      <c r="AR218" s="61" t="n">
        <v>0</v>
      </c>
      <c r="AS218" s="61" t="n">
        <v>0</v>
      </c>
      <c r="AT218" s="61" t="n">
        <v>0</v>
      </c>
      <c r="AU218" s="61" t="n">
        <v>0</v>
      </c>
      <c r="AV218" s="61" t="n">
        <v>0</v>
      </c>
      <c r="AW218" s="61" t="n">
        <v>0</v>
      </c>
      <c r="AX218" s="61" t="n">
        <v>0</v>
      </c>
      <c r="AY218" s="61" t="n">
        <v>0</v>
      </c>
      <c r="AZ218" s="61" t="n">
        <v>0</v>
      </c>
      <c r="BA218" s="61" t="n">
        <v>0</v>
      </c>
      <c r="BB218" s="61" t="n">
        <v>0</v>
      </c>
      <c r="BC218" s="61" t="n">
        <v>0</v>
      </c>
      <c r="BD218" s="61" t="n">
        <v>0</v>
      </c>
      <c r="BE218" s="61" t="n">
        <v>0</v>
      </c>
      <c r="BF218" s="61" t="n">
        <v>0</v>
      </c>
      <c r="BG218" s="61" t="n">
        <v>0</v>
      </c>
      <c r="BH218" s="61" t="n">
        <v>0</v>
      </c>
      <c r="BI218" s="61" t="n">
        <v>0</v>
      </c>
      <c r="BJ218" s="61" t="n">
        <v>0</v>
      </c>
      <c r="BK218" s="61" t="n">
        <v>0</v>
      </c>
      <c r="BL218" s="62" t="n">
        <v>0</v>
      </c>
      <c r="BM218" s="62" t="n">
        <v>0</v>
      </c>
      <c r="BN218" s="62" t="n">
        <v>0</v>
      </c>
      <c r="BO218" s="62" t="n">
        <v>0</v>
      </c>
      <c r="BP218" s="62" t="n">
        <v>0</v>
      </c>
      <c r="BQ218" s="62" t="n">
        <v>0</v>
      </c>
      <c r="BR218" s="62" t="n">
        <v>0</v>
      </c>
      <c r="BS218" s="62" t="n">
        <v>0</v>
      </c>
      <c r="BT218" s="62" t="n">
        <v>0</v>
      </c>
      <c r="BU218" s="62" t="n">
        <v>0</v>
      </c>
      <c r="BV218" s="62" t="n">
        <v>0</v>
      </c>
      <c r="BW218" s="62" t="n">
        <v>0</v>
      </c>
      <c r="BX218" s="62" t="n">
        <v>0</v>
      </c>
      <c r="BY218" s="0" t="n">
        <v>0</v>
      </c>
      <c r="BZ218" s="0" t="n">
        <v>0</v>
      </c>
      <c r="CA218" s="0" t="n">
        <v>0</v>
      </c>
      <c r="CB218" s="0" t="n">
        <v>0</v>
      </c>
      <c r="CC218" s="0" t="n">
        <v>0</v>
      </c>
      <c r="CD218" s="0" t="n">
        <v>0</v>
      </c>
      <c r="CE218" s="0" t="n">
        <v>0</v>
      </c>
      <c r="CF218" s="0" t="n">
        <v>0</v>
      </c>
      <c r="CG218" s="0" t="n">
        <v>0</v>
      </c>
      <c r="CH218" s="0" t="n">
        <v>0</v>
      </c>
      <c r="CI218" s="0" t="n">
        <v>0</v>
      </c>
      <c r="CJ218" s="0" t="n">
        <v>0</v>
      </c>
      <c r="CK218" s="0" t="n">
        <v>25</v>
      </c>
    </row>
    <row r="219" ht="15.75" customHeight="1" s="91">
      <c r="A219" s="61" t="n">
        <v>214</v>
      </c>
      <c r="B219" s="0" t="inlineStr">
        <is>
          <t>Perla Rotaru</t>
        </is>
      </c>
      <c r="C219" s="61" t="n"/>
      <c r="D219" s="61" t="n"/>
      <c r="E219" s="62" t="n"/>
      <c r="F219" s="62" t="n"/>
      <c r="G219" s="62" t="n"/>
      <c r="H219" s="61" t="n"/>
      <c r="I219" s="61" t="n">
        <v>0</v>
      </c>
      <c r="J219" s="61" t="n">
        <v>0</v>
      </c>
      <c r="K219" s="61" t="n">
        <v>0</v>
      </c>
      <c r="L219" s="61" t="n">
        <v>0</v>
      </c>
      <c r="M219" s="61" t="n">
        <v>0</v>
      </c>
      <c r="N219" s="61" t="n">
        <v>0</v>
      </c>
      <c r="O219" s="61" t="n">
        <v>0</v>
      </c>
      <c r="P219" s="61" t="n">
        <v>0</v>
      </c>
      <c r="Q219" s="61" t="n">
        <v>0</v>
      </c>
      <c r="R219" s="61" t="n">
        <v>0</v>
      </c>
      <c r="S219" s="61" t="n">
        <v>0</v>
      </c>
      <c r="T219" s="61" t="n">
        <v>0</v>
      </c>
      <c r="U219" s="61" t="n">
        <v>0</v>
      </c>
      <c r="V219" s="61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1" t="n">
        <v>0</v>
      </c>
      <c r="AH219" s="61" t="n">
        <v>0</v>
      </c>
      <c r="AI219" s="61" t="n">
        <v>0</v>
      </c>
      <c r="AJ219" s="61" t="n">
        <v>0</v>
      </c>
      <c r="AK219" s="61" t="n">
        <v>0</v>
      </c>
      <c r="AL219" s="61" t="n">
        <v>0</v>
      </c>
      <c r="AM219" s="61" t="n">
        <v>0</v>
      </c>
      <c r="AN219" s="61" t="n">
        <v>0</v>
      </c>
      <c r="AO219" s="61" t="n">
        <v>0</v>
      </c>
      <c r="AP219" s="61" t="n">
        <v>0</v>
      </c>
      <c r="AQ219" s="61" t="n">
        <v>0</v>
      </c>
      <c r="AR219" s="61" t="n">
        <v>0</v>
      </c>
      <c r="AS219" s="61" t="n">
        <v>0</v>
      </c>
      <c r="AT219" s="61" t="n">
        <v>0</v>
      </c>
      <c r="AU219" s="61" t="n">
        <v>0</v>
      </c>
      <c r="AV219" s="61" t="n">
        <v>0</v>
      </c>
      <c r="AW219" s="61" t="n">
        <v>0</v>
      </c>
      <c r="AX219" s="61" t="n">
        <v>0</v>
      </c>
      <c r="AY219" s="61" t="n">
        <v>0</v>
      </c>
      <c r="AZ219" s="61" t="n">
        <v>0</v>
      </c>
      <c r="BA219" s="61" t="n">
        <v>0</v>
      </c>
      <c r="BB219" s="61" t="n">
        <v>0</v>
      </c>
      <c r="BC219" s="61" t="n">
        <v>0</v>
      </c>
      <c r="BD219" s="61" t="n">
        <v>0</v>
      </c>
      <c r="BE219" s="61" t="n">
        <v>0</v>
      </c>
      <c r="BF219" s="61" t="n">
        <v>0</v>
      </c>
      <c r="BG219" s="61" t="n">
        <v>0</v>
      </c>
      <c r="BH219" s="61" t="n">
        <v>0</v>
      </c>
      <c r="BI219" s="61" t="n">
        <v>0</v>
      </c>
      <c r="BJ219" s="61" t="n">
        <v>0</v>
      </c>
      <c r="BK219" s="61" t="n">
        <v>0</v>
      </c>
      <c r="BL219" s="62" t="n">
        <v>0</v>
      </c>
      <c r="BM219" s="62" t="n">
        <v>0</v>
      </c>
      <c r="BN219" s="62" t="n">
        <v>0</v>
      </c>
      <c r="BO219" s="62" t="n">
        <v>0</v>
      </c>
      <c r="BP219" s="62" t="n">
        <v>0</v>
      </c>
      <c r="BQ219" s="62" t="n">
        <v>0</v>
      </c>
      <c r="BR219" s="62" t="n">
        <v>0</v>
      </c>
      <c r="BS219" s="62" t="n">
        <v>0</v>
      </c>
      <c r="BT219" s="62" t="n">
        <v>0</v>
      </c>
      <c r="BU219" s="62" t="n">
        <v>0</v>
      </c>
      <c r="BV219" s="62" t="n">
        <v>0</v>
      </c>
      <c r="BW219" s="62" t="n">
        <v>0</v>
      </c>
      <c r="BX219" s="62" t="n">
        <v>0</v>
      </c>
      <c r="BY219" s="0" t="n">
        <v>0</v>
      </c>
      <c r="BZ219" s="0" t="n">
        <v>0</v>
      </c>
      <c r="CA219" s="0" t="n">
        <v>0</v>
      </c>
      <c r="CB219" s="0" t="n">
        <v>0</v>
      </c>
      <c r="CC219" s="0" t="n">
        <v>0</v>
      </c>
      <c r="CD219" s="0" t="n">
        <v>0</v>
      </c>
      <c r="CE219" s="0" t="n">
        <v>0</v>
      </c>
      <c r="CF219" s="0" t="n">
        <v>0</v>
      </c>
      <c r="CG219" s="0" t="n">
        <v>0</v>
      </c>
      <c r="CH219" s="0" t="n">
        <v>0</v>
      </c>
      <c r="CI219" s="0" t="n">
        <v>0</v>
      </c>
      <c r="CJ219" s="0" t="n">
        <v>0</v>
      </c>
      <c r="CK219" s="0" t="n">
        <v>25</v>
      </c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L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s="0" t="inlineStr">
        <is>
          <t>Underworild Cup - Etapa 11</t>
        </is>
      </c>
      <c r="CK1" s="0" t="inlineStr">
        <is>
          <t>Monster DYP 14.11.2025</t>
        </is>
      </c>
      <c r="CL1" t="inlineStr">
        <is>
          <t>WOLFPACK OPEN 4 - WOMEN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s="0" t="inlineStr">
        <is>
          <t>Phoenix Foosball Cluj</t>
        </is>
      </c>
      <c r="CK2" s="0" t="inlineStr">
        <is>
          <t>Phoenix Foosball Cluj</t>
        </is>
      </c>
      <c r="CL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s="0" t="inlineStr">
        <is>
          <t>Oficial</t>
        </is>
      </c>
      <c r="CI6" s="0" t="inlineStr">
        <is>
          <t>Oficial</t>
        </is>
      </c>
      <c r="CJ6" s="0" t="inlineStr">
        <is>
          <t>Oficial</t>
        </is>
      </c>
      <c r="CK6" s="0" t="inlineStr">
        <is>
          <t>Amical</t>
        </is>
      </c>
      <c r="CL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100</v>
      </c>
      <c r="CJ8" s="0" t="n">
        <v>80</v>
      </c>
      <c r="CK8" s="0" t="n">
        <v>0</v>
      </c>
      <c r="CL8" t="n">
        <v>100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s="0" t="n">
        <v>100</v>
      </c>
      <c r="CI9" s="0" t="n">
        <v>80</v>
      </c>
      <c r="CJ9" s="0" t="n">
        <v>0</v>
      </c>
      <c r="CK9" s="0" t="n">
        <v>0</v>
      </c>
      <c r="CL9" t="n">
        <v>100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s="0" t="n">
        <v>90</v>
      </c>
      <c r="CI11" s="0" t="n">
        <v>0</v>
      </c>
      <c r="CJ11" s="0" t="n">
        <v>100</v>
      </c>
      <c r="CK11" s="0" t="n">
        <v>0</v>
      </c>
      <c r="CL11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</v>
      </c>
      <c r="CI12" s="0" t="n">
        <v>70</v>
      </c>
      <c r="CJ12" s="0" t="n">
        <v>0</v>
      </c>
      <c r="CK12" s="0" t="n">
        <v>0</v>
      </c>
      <c r="CL12" t="n">
        <v>80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t="n">
        <v>80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s="0" t="n">
        <v>100</v>
      </c>
      <c r="CI17" s="0" t="n">
        <v>100</v>
      </c>
      <c r="CJ17" s="0" t="n">
        <v>80</v>
      </c>
      <c r="CK17" s="0" t="n">
        <v>0</v>
      </c>
      <c r="CL17" t="n">
        <v>60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s="0" t="n">
        <v>80</v>
      </c>
      <c r="CI18" s="0" t="n">
        <v>80</v>
      </c>
      <c r="CJ18" s="0" t="n">
        <v>70</v>
      </c>
      <c r="CK18" s="0" t="n">
        <v>0</v>
      </c>
      <c r="CL18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35</v>
      </c>
      <c r="CL20" t="n">
        <v>90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80</v>
      </c>
      <c r="CI22" s="0" t="n">
        <v>0</v>
      </c>
      <c r="CJ22" s="0" t="n">
        <v>0</v>
      </c>
      <c r="CK22" s="0" t="n">
        <v>0</v>
      </c>
      <c r="CL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45</v>
      </c>
      <c r="CL23" t="n">
        <v>60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t="n">
        <v>70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50</v>
      </c>
      <c r="CL29" t="n">
        <v>90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s="0" t="n">
        <v>0</v>
      </c>
      <c r="CI30" s="0" t="n">
        <v>90</v>
      </c>
      <c r="CJ30" s="0" t="n">
        <v>90</v>
      </c>
      <c r="CK30" s="0" t="n">
        <v>0</v>
      </c>
      <c r="CL3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45</v>
      </c>
      <c r="CL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30</v>
      </c>
      <c r="CL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40</v>
      </c>
      <c r="CL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70</v>
      </c>
      <c r="CK41" s="0" t="n">
        <v>0</v>
      </c>
      <c r="CL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40</v>
      </c>
      <c r="CL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30</v>
      </c>
      <c r="CL48" t="n">
        <v>70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  <c r="CL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  <c r="CL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  <c r="CL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  <c r="CL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s="0" t="n">
        <v>0</v>
      </c>
      <c r="CL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  <c r="CL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s="0" t="n">
        <v>0</v>
      </c>
      <c r="CL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</v>
      </c>
      <c r="CL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0</v>
      </c>
      <c r="CL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s="0" t="n">
        <v>0</v>
      </c>
      <c r="CI71" s="0" t="n">
        <v>0</v>
      </c>
      <c r="CJ71" s="0" t="n">
        <v>0</v>
      </c>
      <c r="CK71" s="0" t="n">
        <v>0</v>
      </c>
      <c r="CL71" t="n">
        <v>0</v>
      </c>
    </row>
    <row r="72" ht="15.75" customHeight="1" s="91">
      <c r="A72" s="62" t="n">
        <v>67</v>
      </c>
      <c r="B72" s="66" t="inlineStr">
        <is>
          <t>Brianna Popa</t>
        </is>
      </c>
      <c r="C72" s="61" t="n"/>
      <c r="D72" s="61" t="n"/>
      <c r="E72" s="61" t="n"/>
      <c r="F72" s="61" t="n"/>
      <c r="G72" s="61" t="n"/>
      <c r="H72" s="61" t="n"/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0</v>
      </c>
      <c r="BI72" s="61" t="n">
        <v>0</v>
      </c>
      <c r="BJ72" s="61" t="n">
        <v>0</v>
      </c>
      <c r="BK72" s="62" t="n">
        <v>0</v>
      </c>
      <c r="BL72" s="62" t="n">
        <v>0</v>
      </c>
      <c r="BM72" s="62" t="n">
        <v>0</v>
      </c>
      <c r="BN72" s="62" t="n">
        <v>0</v>
      </c>
      <c r="BO72" s="62" t="n">
        <v>0</v>
      </c>
      <c r="BP72" s="62" t="n">
        <v>0</v>
      </c>
      <c r="BQ72" s="62" t="n">
        <v>0</v>
      </c>
      <c r="BR72" s="62" t="n">
        <v>0</v>
      </c>
      <c r="BS72" s="62" t="n">
        <v>0</v>
      </c>
      <c r="BT72" s="62" t="n">
        <v>0</v>
      </c>
      <c r="BU72" s="62" t="n">
        <v>0</v>
      </c>
      <c r="BV72" s="62" t="n">
        <v>0</v>
      </c>
      <c r="BW72" s="62" t="n">
        <v>0</v>
      </c>
      <c r="BX72" s="62" t="n">
        <v>0</v>
      </c>
      <c r="BY72" s="62" t="n">
        <v>0</v>
      </c>
      <c r="BZ72" s="62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35</v>
      </c>
      <c r="CL72" t="n">
        <v>0</v>
      </c>
    </row>
    <row r="73" ht="15.75" customHeight="1" s="91">
      <c r="A73" s="62" t="n">
        <v>68</v>
      </c>
      <c r="B73" s="66" t="inlineStr">
        <is>
          <t>Mariia Mizhevska</t>
        </is>
      </c>
      <c r="C73" s="61" t="n"/>
      <c r="D73" s="61" t="n"/>
      <c r="E73" s="61" t="n"/>
      <c r="F73" s="61" t="n"/>
      <c r="G73" s="61" t="n"/>
      <c r="H73" s="61" t="n"/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0</v>
      </c>
      <c r="BK73" s="62" t="n">
        <v>0</v>
      </c>
      <c r="BL73" s="62" t="n">
        <v>0</v>
      </c>
      <c r="BM73" s="62" t="n">
        <v>0</v>
      </c>
      <c r="BN73" s="62" t="n">
        <v>0</v>
      </c>
      <c r="BO73" s="62" t="n">
        <v>0</v>
      </c>
      <c r="BP73" s="62" t="n">
        <v>0</v>
      </c>
      <c r="BQ73" s="62" t="n">
        <v>0</v>
      </c>
      <c r="BR73" s="62" t="n">
        <v>0</v>
      </c>
      <c r="BS73" s="62" t="n">
        <v>0</v>
      </c>
      <c r="BT73" s="62" t="n">
        <v>0</v>
      </c>
      <c r="BU73" s="62" t="n">
        <v>0</v>
      </c>
      <c r="BV73" s="62" t="n">
        <v>0</v>
      </c>
      <c r="BW73" s="62" t="n">
        <v>0</v>
      </c>
      <c r="BX73" s="62" t="n">
        <v>0</v>
      </c>
      <c r="BY73" s="62" t="n">
        <v>0</v>
      </c>
      <c r="BZ73" s="62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35</v>
      </c>
      <c r="CL73" t="n">
        <v>60</v>
      </c>
    </row>
    <row r="74" ht="15.75" customHeight="1" s="91">
      <c r="A74" s="62" t="n">
        <v>69</v>
      </c>
      <c r="B74" s="66" t="inlineStr">
        <is>
          <t>Andreea Constadinescu</t>
        </is>
      </c>
      <c r="C74" s="61" t="n"/>
      <c r="D74" s="61" t="n"/>
      <c r="E74" s="61" t="n"/>
      <c r="F74" s="61" t="n"/>
      <c r="G74" s="61" t="n"/>
      <c r="H74" s="61" t="n"/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0</v>
      </c>
      <c r="AJ74" s="61" t="n">
        <v>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2" t="n">
        <v>0</v>
      </c>
      <c r="BL74" s="62" t="n">
        <v>0</v>
      </c>
      <c r="BM74" s="62" t="n">
        <v>0</v>
      </c>
      <c r="BN74" s="62" t="n">
        <v>0</v>
      </c>
      <c r="BO74" s="62" t="n">
        <v>0</v>
      </c>
      <c r="BP74" s="62" t="n">
        <v>0</v>
      </c>
      <c r="BQ74" s="62" t="n">
        <v>0</v>
      </c>
      <c r="BR74" s="62" t="n">
        <v>0</v>
      </c>
      <c r="BS74" s="62" t="n">
        <v>0</v>
      </c>
      <c r="BT74" s="62" t="n">
        <v>0</v>
      </c>
      <c r="BU74" s="62" t="n">
        <v>0</v>
      </c>
      <c r="BV74" s="62" t="n">
        <v>0</v>
      </c>
      <c r="BW74" s="62" t="n">
        <v>0</v>
      </c>
      <c r="BX74" s="62" t="n">
        <v>0</v>
      </c>
      <c r="BY74" s="62" t="n">
        <v>0</v>
      </c>
      <c r="BZ74" s="62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60</v>
      </c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F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  <c r="AF1" s="0" t="inlineStr">
        <is>
          <t>WOLFPACK OPEN 4 -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100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  <c r="AF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  <c r="AF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60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  <c r="AF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  <c r="AF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  <c r="AF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  <c r="AF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80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70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50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60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60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50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  <c r="AF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  <c r="AF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  <c r="AF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  <c r="AF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  <c r="AF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  <c r="AF65" s="0" t="n">
        <v>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  <c r="AF66" s="0" t="n">
        <v>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  <c r="AF67" s="0" t="n">
        <v>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  <c r="AF68" s="0" t="n">
        <v>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  <c r="AF69" s="0" t="n">
        <v>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  <c r="AF70" s="0" t="n">
        <v>0</v>
      </c>
    </row>
    <row r="71" ht="15.75" customHeight="1" s="91">
      <c r="A71" s="61" t="n">
        <v>66</v>
      </c>
      <c r="B71" s="66" t="inlineStr">
        <is>
          <t>Alexandru Ilie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2" t="n">
        <v>0</v>
      </c>
      <c r="N71" s="62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50</v>
      </c>
    </row>
    <row r="72" ht="15.75" customHeight="1" s="91">
      <c r="A72" s="61" t="n">
        <v>67</v>
      </c>
      <c r="B72" s="66" t="inlineStr">
        <is>
          <t>Cosmin Pojar</t>
        </is>
      </c>
      <c r="C72" s="61" t="n"/>
      <c r="D72" s="61" t="n"/>
      <c r="E72" s="61" t="n"/>
      <c r="F72" s="61" t="n"/>
      <c r="G72" s="61" t="n"/>
      <c r="H72" s="61" t="n"/>
      <c r="I72" s="61" t="n">
        <v>0</v>
      </c>
      <c r="J72" s="61" t="n">
        <v>0</v>
      </c>
      <c r="K72" s="61" t="n">
        <v>0</v>
      </c>
      <c r="L72" s="61" t="n">
        <v>0</v>
      </c>
      <c r="M72" s="62" t="n">
        <v>0</v>
      </c>
      <c r="N72" s="62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50</v>
      </c>
    </row>
    <row r="73" ht="15.75" customHeight="1" s="91">
      <c r="A73" s="61" t="n">
        <v>68</v>
      </c>
      <c r="B73" s="66" t="inlineStr">
        <is>
          <t>Vladyslav Moroz</t>
        </is>
      </c>
      <c r="C73" s="61" t="n"/>
      <c r="D73" s="61" t="n"/>
      <c r="E73" s="61" t="n"/>
      <c r="F73" s="61" t="n"/>
      <c r="G73" s="61" t="n"/>
      <c r="H73" s="61" t="n"/>
      <c r="I73" s="61" t="n">
        <v>0</v>
      </c>
      <c r="J73" s="61" t="n">
        <v>0</v>
      </c>
      <c r="K73" s="61" t="n">
        <v>0</v>
      </c>
      <c r="L73" s="61" t="n">
        <v>0</v>
      </c>
      <c r="M73" s="62" t="n">
        <v>0</v>
      </c>
      <c r="N73" s="62" t="n">
        <v>0</v>
      </c>
      <c r="O73" s="62" t="n">
        <v>0</v>
      </c>
      <c r="P73" s="62" t="n">
        <v>0</v>
      </c>
      <c r="Q73" s="62" t="n">
        <v>0</v>
      </c>
      <c r="R73" s="62" t="n">
        <v>0</v>
      </c>
      <c r="S73" s="62" t="n">
        <v>0</v>
      </c>
      <c r="T73" s="62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50</v>
      </c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H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  <c r="A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  <c r="A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  <c r="AH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  <c r="AH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  <c r="AH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  <c r="AH9" s="0" t="n">
        <v>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  <c r="AH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  <c r="AH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  <c r="AH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  <c r="AH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  <c r="AH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  <c r="AH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  <c r="AH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2026-01-08T22:19:47Z</dcterms:modified>
</cp:coreProperties>
</file>