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H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  <c r="CG1" s="0" t="inlineStr">
        <is>
          <t>Goal Diggers Cup - Vol. 5 - DYP - 2025-12-27</t>
        </is>
      </c>
      <c r="CH1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  <c r="CG6" s="0" t="inlineStr">
        <is>
          <t>Amical</t>
        </is>
      </c>
      <c r="CH6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t="n">
        <v>90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t="n">
        <v>60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t="n">
        <v>90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  <c r="CG14" s="0" t="n">
        <v>0</v>
      </c>
      <c r="CH14" t="n">
        <v>80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  <c r="CG15" s="0" t="n">
        <v>0</v>
      </c>
      <c r="CH15" t="n">
        <v>60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t="n">
        <v>80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t="n">
        <v>60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  <c r="CG23" s="0" t="n">
        <v>0</v>
      </c>
      <c r="CH23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  <c r="CG25" s="0" t="n">
        <v>0</v>
      </c>
      <c r="CH25" t="n">
        <v>60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  <c r="CG29" s="0" t="n">
        <v>35</v>
      </c>
      <c r="CH29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t="n">
        <v>50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  <c r="CG35" s="0" t="n">
        <v>0</v>
      </c>
      <c r="CH35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  <c r="CG36" s="0" t="n">
        <v>50</v>
      </c>
      <c r="CH36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  <c r="CG39" s="0" t="n">
        <v>0</v>
      </c>
      <c r="CH39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  <c r="CG45" s="0" t="n">
        <v>30</v>
      </c>
      <c r="CH45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t="n">
        <v>70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45</v>
      </c>
      <c r="CH49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  <c r="CG51" s="0" t="n">
        <v>0</v>
      </c>
      <c r="CH51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  <c r="CG53" s="0" t="n">
        <v>0</v>
      </c>
      <c r="CH53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  <c r="CG55" s="0" t="n">
        <v>0</v>
      </c>
      <c r="CH55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  <c r="CG57" s="0" t="n">
        <v>0</v>
      </c>
      <c r="CH57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  <c r="CG61" s="0" t="n">
        <v>0</v>
      </c>
      <c r="CH61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  <c r="CG63" s="0" t="n">
        <v>0</v>
      </c>
      <c r="CH63" t="n">
        <v>60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  <c r="CG65" s="0" t="n">
        <v>0</v>
      </c>
      <c r="CH65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t="n">
        <v>50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  <c r="CG72" s="0" t="n">
        <v>0</v>
      </c>
      <c r="CH72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  <c r="CG79" s="0" t="n">
        <v>0</v>
      </c>
      <c r="CH79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  <c r="CG92" s="0" t="n">
        <v>40</v>
      </c>
      <c r="CH92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30</v>
      </c>
      <c r="CH97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  <c r="CG120" s="0" t="n">
        <v>50</v>
      </c>
      <c r="CH12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t="n">
        <v>70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  <c r="CG153" s="0" t="n">
        <v>45</v>
      </c>
      <c r="CH153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  <c r="CG193" s="0" t="n">
        <v>0</v>
      </c>
      <c r="CH193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  <c r="CG194" s="0" t="n">
        <v>0</v>
      </c>
      <c r="CH194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  <c r="CG196" s="0" t="n">
        <v>0</v>
      </c>
      <c r="CH196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  <c r="CG197" s="0" t="n">
        <v>0</v>
      </c>
      <c r="CH197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  <c r="CG198" s="0" t="n">
        <v>0</v>
      </c>
      <c r="CH198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  <c r="CG199" s="0" t="n">
        <v>0</v>
      </c>
      <c r="CH199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  <c r="CG200" s="0" t="n">
        <v>0</v>
      </c>
      <c r="CH20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  <c r="CG201" s="0" t="n">
        <v>0</v>
      </c>
      <c r="CH201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  <c r="CG202" s="0" t="n">
        <v>0</v>
      </c>
      <c r="CH202" t="n">
        <v>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  <c r="CG203" s="0" t="n">
        <v>40</v>
      </c>
      <c r="CH203" t="n">
        <v>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  <c r="CG204" s="0" t="n">
        <v>30</v>
      </c>
      <c r="CH204" t="n">
        <v>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  <c r="CG205" s="0" t="n">
        <v>0</v>
      </c>
      <c r="CH205" t="n">
        <v>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  <c r="CG206" s="0" t="n">
        <v>0</v>
      </c>
      <c r="CH206" t="n">
        <v>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  <c r="CG207" s="0" t="n">
        <v>0</v>
      </c>
      <c r="CH207" t="n">
        <v>0</v>
      </c>
    </row>
    <row r="208" ht="15.75" customHeight="1" s="91">
      <c r="A208" s="61" t="n">
        <v>203</v>
      </c>
      <c r="B208" s="67" t="inlineStr">
        <is>
          <t>Szengyel Szabolcs</t>
        </is>
      </c>
      <c r="C208" s="61" t="n"/>
      <c r="D208" s="61" t="n"/>
      <c r="E208" s="62" t="n"/>
      <c r="F208" s="62" t="n"/>
      <c r="G208" s="62" t="n"/>
      <c r="H208" s="61" t="n"/>
      <c r="I208" s="61" t="n">
        <v>0</v>
      </c>
      <c r="J208" s="61" t="n">
        <v>0</v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1" t="n">
        <v>0</v>
      </c>
      <c r="AK208" s="61" t="n">
        <v>0</v>
      </c>
      <c r="AL208" s="61" t="n">
        <v>0</v>
      </c>
      <c r="AM208" s="61" t="n">
        <v>0</v>
      </c>
      <c r="AN208" s="61" t="n">
        <v>0</v>
      </c>
      <c r="AO208" s="61" t="n">
        <v>0</v>
      </c>
      <c r="AP208" s="61" t="n">
        <v>0</v>
      </c>
      <c r="AQ208" s="61" t="n">
        <v>0</v>
      </c>
      <c r="AR208" s="61" t="n">
        <v>0</v>
      </c>
      <c r="AS208" s="61" t="n">
        <v>0</v>
      </c>
      <c r="AT208" s="61" t="n">
        <v>0</v>
      </c>
      <c r="AU208" s="61" t="n">
        <v>0</v>
      </c>
      <c r="AV208" s="61" t="n">
        <v>0</v>
      </c>
      <c r="AW208" s="61" t="n">
        <v>0</v>
      </c>
      <c r="AX208" s="61" t="n">
        <v>0</v>
      </c>
      <c r="AY208" s="61" t="n">
        <v>0</v>
      </c>
      <c r="AZ208" s="61" t="n">
        <v>0</v>
      </c>
      <c r="BA208" s="61" t="n">
        <v>0</v>
      </c>
      <c r="BB208" s="61" t="n">
        <v>0</v>
      </c>
      <c r="BC208" s="61" t="n">
        <v>0</v>
      </c>
      <c r="BD208" s="61" t="n">
        <v>0</v>
      </c>
      <c r="BE208" s="61" t="n">
        <v>0</v>
      </c>
      <c r="BF208" s="61" t="n">
        <v>0</v>
      </c>
      <c r="BG208" s="61" t="n">
        <v>0</v>
      </c>
      <c r="BH208" s="61" t="n">
        <v>0</v>
      </c>
      <c r="BI208" s="61" t="n">
        <v>0</v>
      </c>
      <c r="BJ208" s="61" t="n">
        <v>0</v>
      </c>
      <c r="BK208" s="61" t="n">
        <v>0</v>
      </c>
      <c r="BL208" s="62" t="n">
        <v>0</v>
      </c>
      <c r="BM208" s="62" t="n">
        <v>0</v>
      </c>
      <c r="BN208" s="62" t="n">
        <v>0</v>
      </c>
      <c r="BO208" s="62" t="n">
        <v>0</v>
      </c>
      <c r="BP208" s="62" t="n">
        <v>0</v>
      </c>
      <c r="BQ208" s="62" t="n">
        <v>0</v>
      </c>
      <c r="BR208" s="62" t="n">
        <v>0</v>
      </c>
      <c r="BS208" s="62" t="n">
        <v>0</v>
      </c>
      <c r="BT208" s="62" t="n">
        <v>0</v>
      </c>
      <c r="BU208" s="62" t="n">
        <v>0</v>
      </c>
      <c r="BV208" s="62" t="n">
        <v>0</v>
      </c>
      <c r="BW208" s="62" t="n">
        <v>0</v>
      </c>
      <c r="BX208" s="62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35</v>
      </c>
      <c r="CH208" t="n">
        <v>0</v>
      </c>
    </row>
    <row r="209" ht="15.75" customHeight="1" s="91">
      <c r="A209" s="61" t="n">
        <v>204</v>
      </c>
      <c r="B209" s="67" t="inlineStr">
        <is>
          <t>Vari Szilamer</t>
        </is>
      </c>
      <c r="C209" s="61" t="n"/>
      <c r="D209" s="61" t="n"/>
      <c r="E209" s="62" t="n"/>
      <c r="F209" s="62" t="n"/>
      <c r="G209" s="62" t="n"/>
      <c r="H209" s="61" t="n"/>
      <c r="I209" s="61" t="n">
        <v>0</v>
      </c>
      <c r="J209" s="61" t="n">
        <v>0</v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1" t="n">
        <v>0</v>
      </c>
      <c r="AK209" s="61" t="n">
        <v>0</v>
      </c>
      <c r="AL209" s="61" t="n">
        <v>0</v>
      </c>
      <c r="AM209" s="61" t="n">
        <v>0</v>
      </c>
      <c r="AN209" s="61" t="n">
        <v>0</v>
      </c>
      <c r="AO209" s="61" t="n">
        <v>0</v>
      </c>
      <c r="AP209" s="61" t="n">
        <v>0</v>
      </c>
      <c r="AQ209" s="61" t="n">
        <v>0</v>
      </c>
      <c r="AR209" s="61" t="n">
        <v>0</v>
      </c>
      <c r="AS209" s="61" t="n">
        <v>0</v>
      </c>
      <c r="AT209" s="61" t="n">
        <v>0</v>
      </c>
      <c r="AU209" s="61" t="n">
        <v>0</v>
      </c>
      <c r="AV209" s="61" t="n">
        <v>0</v>
      </c>
      <c r="AW209" s="61" t="n">
        <v>0</v>
      </c>
      <c r="AX209" s="61" t="n">
        <v>0</v>
      </c>
      <c r="AY209" s="61" t="n">
        <v>0</v>
      </c>
      <c r="AZ209" s="61" t="n">
        <v>0</v>
      </c>
      <c r="BA209" s="61" t="n">
        <v>0</v>
      </c>
      <c r="BB209" s="61" t="n">
        <v>0</v>
      </c>
      <c r="BC209" s="61" t="n">
        <v>0</v>
      </c>
      <c r="BD209" s="61" t="n">
        <v>0</v>
      </c>
      <c r="BE209" s="61" t="n">
        <v>0</v>
      </c>
      <c r="BF209" s="61" t="n">
        <v>0</v>
      </c>
      <c r="BG209" s="61" t="n">
        <v>0</v>
      </c>
      <c r="BH209" s="61" t="n">
        <v>0</v>
      </c>
      <c r="BI209" s="61" t="n">
        <v>0</v>
      </c>
      <c r="BJ209" s="61" t="n">
        <v>0</v>
      </c>
      <c r="BK209" s="61" t="n">
        <v>0</v>
      </c>
      <c r="BL209" s="62" t="n">
        <v>0</v>
      </c>
      <c r="BM209" s="62" t="n">
        <v>0</v>
      </c>
      <c r="BN209" s="62" t="n">
        <v>0</v>
      </c>
      <c r="BO209" s="62" t="n">
        <v>0</v>
      </c>
      <c r="BP209" s="62" t="n">
        <v>0</v>
      </c>
      <c r="BQ209" s="62" t="n">
        <v>0</v>
      </c>
      <c r="BR209" s="62" t="n">
        <v>0</v>
      </c>
      <c r="BS209" s="62" t="n">
        <v>0</v>
      </c>
      <c r="BT209" s="62" t="n">
        <v>0</v>
      </c>
      <c r="BU209" s="62" t="n">
        <v>0</v>
      </c>
      <c r="BV209" s="62" t="n">
        <v>0</v>
      </c>
      <c r="BW209" s="62" t="n">
        <v>0</v>
      </c>
      <c r="BX209" s="62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30</v>
      </c>
      <c r="CH209" t="n">
        <v>0</v>
      </c>
    </row>
    <row r="210" ht="15.75" customHeight="1" s="91">
      <c r="A210" s="61" t="n">
        <v>205</v>
      </c>
      <c r="B210" t="inlineStr">
        <is>
          <t>Andrei Musteata</t>
        </is>
      </c>
      <c r="C210" s="61" t="n"/>
      <c r="D210" s="61" t="n"/>
      <c r="E210" s="62" t="n"/>
      <c r="F210" s="62" t="n"/>
      <c r="G210" s="62" t="n"/>
      <c r="H210" s="61" t="n"/>
      <c r="I210" s="61" t="n">
        <v>0</v>
      </c>
      <c r="J210" s="61" t="n">
        <v>0</v>
      </c>
      <c r="K210" s="61" t="n">
        <v>0</v>
      </c>
      <c r="L210" s="61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n">
        <v>0</v>
      </c>
      <c r="R210" s="61" t="n">
        <v>0</v>
      </c>
      <c r="S210" s="61" t="n">
        <v>0</v>
      </c>
      <c r="T210" s="61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1" t="n">
        <v>0</v>
      </c>
      <c r="AJ210" s="61" t="n">
        <v>0</v>
      </c>
      <c r="AK210" s="61" t="n">
        <v>0</v>
      </c>
      <c r="AL210" s="61" t="n">
        <v>0</v>
      </c>
      <c r="AM210" s="61" t="n">
        <v>0</v>
      </c>
      <c r="AN210" s="61" t="n">
        <v>0</v>
      </c>
      <c r="AO210" s="61" t="n">
        <v>0</v>
      </c>
      <c r="AP210" s="61" t="n">
        <v>0</v>
      </c>
      <c r="AQ210" s="61" t="n">
        <v>0</v>
      </c>
      <c r="AR210" s="61" t="n">
        <v>0</v>
      </c>
      <c r="AS210" s="61" t="n">
        <v>0</v>
      </c>
      <c r="AT210" s="61" t="n">
        <v>0</v>
      </c>
      <c r="AU210" s="61" t="n">
        <v>0</v>
      </c>
      <c r="AV210" s="61" t="n">
        <v>0</v>
      </c>
      <c r="AW210" s="61" t="n">
        <v>0</v>
      </c>
      <c r="AX210" s="61" t="n">
        <v>0</v>
      </c>
      <c r="AY210" s="61" t="n">
        <v>0</v>
      </c>
      <c r="AZ210" s="61" t="n">
        <v>0</v>
      </c>
      <c r="BA210" s="61" t="n">
        <v>0</v>
      </c>
      <c r="BB210" s="61" t="n">
        <v>0</v>
      </c>
      <c r="BC210" s="61" t="n">
        <v>0</v>
      </c>
      <c r="BD210" s="61" t="n">
        <v>0</v>
      </c>
      <c r="BE210" s="61" t="n">
        <v>0</v>
      </c>
      <c r="BF210" s="61" t="n">
        <v>0</v>
      </c>
      <c r="BG210" s="61" t="n">
        <v>0</v>
      </c>
      <c r="BH210" s="61" t="n">
        <v>0</v>
      </c>
      <c r="BI210" s="61" t="n">
        <v>0</v>
      </c>
      <c r="BJ210" s="61" t="n">
        <v>0</v>
      </c>
      <c r="BK210" s="61" t="n">
        <v>0</v>
      </c>
      <c r="BL210" s="62" t="n">
        <v>0</v>
      </c>
      <c r="BM210" s="62" t="n">
        <v>0</v>
      </c>
      <c r="BN210" s="62" t="n">
        <v>0</v>
      </c>
      <c r="BO210" s="62" t="n">
        <v>0</v>
      </c>
      <c r="BP210" s="62" t="n">
        <v>0</v>
      </c>
      <c r="BQ210" s="62" t="n">
        <v>0</v>
      </c>
      <c r="BR210" s="62" t="n">
        <v>0</v>
      </c>
      <c r="BS210" s="62" t="n">
        <v>0</v>
      </c>
      <c r="BT210" s="62" t="n">
        <v>0</v>
      </c>
      <c r="BU210" s="62" t="n">
        <v>0</v>
      </c>
      <c r="BV210" s="62" t="n">
        <v>0</v>
      </c>
      <c r="BW210" s="62" t="n">
        <v>0</v>
      </c>
      <c r="BX210" s="62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50</v>
      </c>
    </row>
    <row r="211" ht="15.75" customHeight="1" s="91">
      <c r="A211" s="61" t="n">
        <v>206</v>
      </c>
      <c r="B211" s="67" t="inlineStr">
        <is>
          <t>Niculae Dragomir</t>
        </is>
      </c>
      <c r="C211" s="61" t="n"/>
      <c r="D211" s="61" t="n"/>
      <c r="E211" s="62" t="n"/>
      <c r="F211" s="62" t="n"/>
      <c r="G211" s="62" t="n"/>
      <c r="H211" s="61" t="n"/>
      <c r="I211" s="61" t="n">
        <v>0</v>
      </c>
      <c r="J211" s="61" t="n">
        <v>0</v>
      </c>
      <c r="K211" s="61" t="n">
        <v>0</v>
      </c>
      <c r="L211" s="61" t="n">
        <v>0</v>
      </c>
      <c r="M211" s="61" t="n">
        <v>0</v>
      </c>
      <c r="N211" s="61" t="n">
        <v>0</v>
      </c>
      <c r="O211" s="61" t="n">
        <v>0</v>
      </c>
      <c r="P211" s="61" t="n">
        <v>0</v>
      </c>
      <c r="Q211" s="61" t="n">
        <v>0</v>
      </c>
      <c r="R211" s="61" t="n">
        <v>0</v>
      </c>
      <c r="S211" s="61" t="n">
        <v>0</v>
      </c>
      <c r="T211" s="61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1" t="n">
        <v>0</v>
      </c>
      <c r="AJ211" s="61" t="n">
        <v>0</v>
      </c>
      <c r="AK211" s="61" t="n">
        <v>0</v>
      </c>
      <c r="AL211" s="61" t="n">
        <v>0</v>
      </c>
      <c r="AM211" s="61" t="n">
        <v>0</v>
      </c>
      <c r="AN211" s="61" t="n">
        <v>0</v>
      </c>
      <c r="AO211" s="61" t="n">
        <v>0</v>
      </c>
      <c r="AP211" s="61" t="n">
        <v>0</v>
      </c>
      <c r="AQ211" s="61" t="n">
        <v>0</v>
      </c>
      <c r="AR211" s="61" t="n">
        <v>0</v>
      </c>
      <c r="AS211" s="61" t="n">
        <v>0</v>
      </c>
      <c r="AT211" s="61" t="n">
        <v>0</v>
      </c>
      <c r="AU211" s="61" t="n">
        <v>0</v>
      </c>
      <c r="AV211" s="61" t="n">
        <v>0</v>
      </c>
      <c r="AW211" s="61" t="n">
        <v>0</v>
      </c>
      <c r="AX211" s="61" t="n">
        <v>0</v>
      </c>
      <c r="AY211" s="61" t="n">
        <v>0</v>
      </c>
      <c r="AZ211" s="61" t="n">
        <v>0</v>
      </c>
      <c r="BA211" s="61" t="n">
        <v>0</v>
      </c>
      <c r="BB211" s="61" t="n">
        <v>0</v>
      </c>
      <c r="BC211" s="61" t="n">
        <v>0</v>
      </c>
      <c r="BD211" s="61" t="n">
        <v>0</v>
      </c>
      <c r="BE211" s="61" t="n">
        <v>0</v>
      </c>
      <c r="BF211" s="61" t="n">
        <v>0</v>
      </c>
      <c r="BG211" s="61" t="n">
        <v>0</v>
      </c>
      <c r="BH211" s="61" t="n">
        <v>0</v>
      </c>
      <c r="BI211" s="61" t="n">
        <v>0</v>
      </c>
      <c r="BJ211" s="61" t="n">
        <v>0</v>
      </c>
      <c r="BK211" s="61" t="n">
        <v>0</v>
      </c>
      <c r="BL211" s="62" t="n">
        <v>0</v>
      </c>
      <c r="BM211" s="62" t="n">
        <v>0</v>
      </c>
      <c r="BN211" s="62" t="n">
        <v>0</v>
      </c>
      <c r="BO211" s="62" t="n">
        <v>0</v>
      </c>
      <c r="BP211" s="62" t="n">
        <v>0</v>
      </c>
      <c r="BQ211" s="62" t="n">
        <v>0</v>
      </c>
      <c r="BR211" s="62" t="n">
        <v>0</v>
      </c>
      <c r="BS211" s="62" t="n">
        <v>0</v>
      </c>
      <c r="BT211" s="62" t="n">
        <v>0</v>
      </c>
      <c r="BU211" s="62" t="n">
        <v>0</v>
      </c>
      <c r="BV211" s="62" t="n">
        <v>0</v>
      </c>
      <c r="BW211" s="62" t="n">
        <v>0</v>
      </c>
      <c r="BX211" s="62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50</v>
      </c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G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s="0" t="inlineStr">
        <is>
          <t>Goal Diggers Cup - Vol. 5 - OD - 2025-12-27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s="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100</v>
      </c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2026-01-08T22:18:06Z</dcterms:modified>
</cp:coreProperties>
</file>