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K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  <c r="CG1" s="0" t="inlineStr">
        <is>
          <t>Goal Diggers Cup - Vol. 5 - DYP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  <c r="CJ1" s="0" t="inlineStr">
        <is>
          <t>Underworild Cup - Etapa 11</t>
        </is>
      </c>
      <c r="CK1" t="inlineStr">
        <is>
          <t>Monster DYP 14.11.2025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  <c r="CJ2" s="0" t="inlineStr">
        <is>
          <t>Phoenix Foosball Cluj</t>
        </is>
      </c>
      <c r="CK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  <c r="CG6" s="0" t="inlineStr">
        <is>
          <t>Amical</t>
        </is>
      </c>
      <c r="CH6" s="0" t="inlineStr">
        <is>
          <t>Oficial</t>
        </is>
      </c>
      <c r="CI6" s="0" t="inlineStr">
        <is>
          <t>Oficial</t>
        </is>
      </c>
      <c r="CJ6" s="0" t="inlineStr">
        <is>
          <t>Oficial</t>
        </is>
      </c>
      <c r="CK6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t="n">
        <v>50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0</v>
      </c>
      <c r="CJ8" s="0" t="n">
        <v>0</v>
      </c>
      <c r="CK8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60</v>
      </c>
      <c r="CI9" s="0" t="n">
        <v>100</v>
      </c>
      <c r="CJ9" s="0" t="n">
        <v>90</v>
      </c>
      <c r="CK9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90</v>
      </c>
      <c r="CI10" s="0" t="n">
        <v>0</v>
      </c>
      <c r="CJ10" s="0" t="n">
        <v>0</v>
      </c>
      <c r="CK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  <c r="CG14" s="0" t="n">
        <v>0</v>
      </c>
      <c r="CH14" s="0" t="n">
        <v>80</v>
      </c>
      <c r="CI14" s="0" t="n">
        <v>60</v>
      </c>
      <c r="CJ14" s="0" t="n">
        <v>90</v>
      </c>
      <c r="CK14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  <c r="CG15" s="0" t="n">
        <v>0</v>
      </c>
      <c r="CH15" s="0" t="n">
        <v>60</v>
      </c>
      <c r="CI15" s="0" t="n">
        <v>0</v>
      </c>
      <c r="CJ15" s="0" t="n">
        <v>0</v>
      </c>
      <c r="CK15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t="n">
        <v>45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80</v>
      </c>
      <c r="CI17" s="0" t="n">
        <v>100</v>
      </c>
      <c r="CJ17" s="0" t="n">
        <v>0</v>
      </c>
      <c r="CK17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60</v>
      </c>
      <c r="CI22" s="0" t="n">
        <v>0</v>
      </c>
      <c r="CJ22" s="0" t="n">
        <v>0</v>
      </c>
      <c r="CK22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60</v>
      </c>
      <c r="CK23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  <c r="CG25" s="0" t="n">
        <v>0</v>
      </c>
      <c r="CH25" s="0" t="n">
        <v>60</v>
      </c>
      <c r="CI25" s="0" t="n">
        <v>0</v>
      </c>
      <c r="CJ25" s="0" t="n">
        <v>0</v>
      </c>
      <c r="CK25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t="n">
        <v>40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  <c r="CG29" s="0" t="n">
        <v>35</v>
      </c>
      <c r="CH29" s="0" t="n">
        <v>0</v>
      </c>
      <c r="CI29" s="0" t="n">
        <v>0</v>
      </c>
      <c r="CJ29" s="0" t="n">
        <v>0</v>
      </c>
      <c r="CK29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50</v>
      </c>
      <c r="CI33" s="0" t="n">
        <v>0</v>
      </c>
      <c r="CJ33" s="0" t="n">
        <v>0</v>
      </c>
      <c r="CK33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  <c r="CG36" s="0" t="n">
        <v>50</v>
      </c>
      <c r="CH36" s="0" t="n">
        <v>0</v>
      </c>
      <c r="CI36" s="0" t="n">
        <v>0</v>
      </c>
      <c r="CJ36" s="0" t="n">
        <v>0</v>
      </c>
      <c r="CK36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  <c r="CG39" s="0" t="n">
        <v>0</v>
      </c>
      <c r="CH39" s="0" t="n">
        <v>0</v>
      </c>
      <c r="CI39" s="0" t="n">
        <v>0</v>
      </c>
      <c r="CJ39" s="0" t="n">
        <v>0</v>
      </c>
      <c r="CK39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  <c r="CG45" s="0" t="n">
        <v>30</v>
      </c>
      <c r="CH45" s="0" t="n">
        <v>0</v>
      </c>
      <c r="CI45" s="0" t="n">
        <v>0</v>
      </c>
      <c r="CJ45" s="0" t="n">
        <v>0</v>
      </c>
      <c r="CK45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70</v>
      </c>
      <c r="CI48" s="0" t="n">
        <v>0</v>
      </c>
      <c r="CJ48" s="0" t="n">
        <v>60</v>
      </c>
      <c r="CK48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45</v>
      </c>
      <c r="CH49" s="0" t="n">
        <v>0</v>
      </c>
      <c r="CI49" s="0" t="n">
        <v>0</v>
      </c>
      <c r="CJ49" s="0" t="n">
        <v>0</v>
      </c>
      <c r="CK49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t="n">
        <v>25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  <c r="CK52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  <c r="CG53" s="0" t="n">
        <v>0</v>
      </c>
      <c r="CH53" s="0" t="n">
        <v>0</v>
      </c>
      <c r="CI53" s="0" t="n">
        <v>0</v>
      </c>
      <c r="CJ53" s="0" t="n">
        <v>0</v>
      </c>
      <c r="CK53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  <c r="CK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s="0" t="n">
        <v>0</v>
      </c>
      <c r="CK55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  <c r="CK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  <c r="CK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  <c r="CG63" s="0" t="n">
        <v>0</v>
      </c>
      <c r="CH63" s="0" t="n">
        <v>60</v>
      </c>
      <c r="CI63" s="0" t="n">
        <v>0</v>
      </c>
      <c r="CJ63" s="0" t="n">
        <v>0</v>
      </c>
      <c r="CK63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  <c r="CK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s="0" t="n">
        <v>0</v>
      </c>
      <c r="CK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50</v>
      </c>
      <c r="CI68" s="0" t="n">
        <v>0</v>
      </c>
      <c r="CJ68" s="0" t="n">
        <v>0</v>
      </c>
      <c r="CK68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  <c r="CK69" t="n">
        <v>25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  <c r="CK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0</v>
      </c>
      <c r="CK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0</v>
      </c>
      <c r="CK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0</v>
      </c>
      <c r="CJ84" s="0" t="n">
        <v>0</v>
      </c>
      <c r="CK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  <c r="CK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  <c r="CJ86" s="0" t="n">
        <v>0</v>
      </c>
      <c r="CK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s="0" t="n">
        <v>0</v>
      </c>
      <c r="CK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  <c r="CK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  <c r="CK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  <c r="CG92" s="0" t="n">
        <v>40</v>
      </c>
      <c r="CH92" s="0" t="n">
        <v>0</v>
      </c>
      <c r="CI92" s="0" t="n">
        <v>0</v>
      </c>
      <c r="CJ92" s="0" t="n">
        <v>0</v>
      </c>
      <c r="CK92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t="n">
        <v>25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  <c r="CK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30</v>
      </c>
      <c r="CH97" s="0" t="n">
        <v>0</v>
      </c>
      <c r="CI97" s="0" t="n">
        <v>0</v>
      </c>
      <c r="CJ97" s="0" t="n">
        <v>0</v>
      </c>
      <c r="CK97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  <c r="CK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  <c r="CK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  <c r="CK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  <c r="CK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  <c r="CG120" s="0" t="n">
        <v>50</v>
      </c>
      <c r="CH120" s="0" t="n">
        <v>0</v>
      </c>
      <c r="CI120" s="0" t="n">
        <v>0</v>
      </c>
      <c r="CJ120" s="0" t="n">
        <v>0</v>
      </c>
      <c r="CK12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  <c r="CK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  <c r="CK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  <c r="CK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  <c r="CK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  <c r="CK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  <c r="CK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70</v>
      </c>
      <c r="CI141" s="0" t="n">
        <v>0</v>
      </c>
      <c r="CJ141" s="0" t="n">
        <v>0</v>
      </c>
      <c r="CK141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  <c r="CK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s="0" t="n">
        <v>0</v>
      </c>
      <c r="CK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  <c r="CJ146" s="0" t="n">
        <v>0</v>
      </c>
      <c r="CK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s="0" t="n">
        <v>0</v>
      </c>
      <c r="CK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s="0" t="n">
        <v>0</v>
      </c>
      <c r="CK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</v>
      </c>
      <c r="CJ150" s="0" t="n">
        <v>0</v>
      </c>
      <c r="CK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  <c r="CK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  <c r="CG153" s="0" t="n">
        <v>45</v>
      </c>
      <c r="CH153" s="0" t="n">
        <v>0</v>
      </c>
      <c r="CI153" s="0" t="n">
        <v>0</v>
      </c>
      <c r="CJ153" s="0" t="n">
        <v>0</v>
      </c>
      <c r="CK153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  <c r="CK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s="0" t="n">
        <v>0</v>
      </c>
      <c r="CK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s="0" t="n">
        <v>0</v>
      </c>
      <c r="CK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s="0" t="n">
        <v>0</v>
      </c>
      <c r="CK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  <c r="CK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  <c r="CK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  <c r="CK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  <c r="CK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  <c r="CK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  <c r="CK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s="0" t="n">
        <v>0</v>
      </c>
      <c r="CK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  <c r="CK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0</v>
      </c>
      <c r="CK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s="0" t="n">
        <v>0</v>
      </c>
      <c r="CK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  <c r="CJ183" s="0" t="n">
        <v>0</v>
      </c>
      <c r="CK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s="0" t="n">
        <v>0</v>
      </c>
      <c r="CK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  <c r="CJ185" s="0" t="n">
        <v>0</v>
      </c>
      <c r="CK185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0</v>
      </c>
      <c r="CK186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0</v>
      </c>
      <c r="CK187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  <c r="CJ188" s="0" t="n">
        <v>0</v>
      </c>
      <c r="CK188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  <c r="CK19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  <c r="CK192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  <c r="CK193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  <c r="CJ194" s="0" t="n">
        <v>0</v>
      </c>
      <c r="CK194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s="0" t="n">
        <v>0</v>
      </c>
      <c r="CK195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s="0" t="n">
        <v>0</v>
      </c>
      <c r="CK196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  <c r="CK197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  <c r="CG201" s="0" t="n">
        <v>0</v>
      </c>
      <c r="CH201" s="0" t="n">
        <v>0</v>
      </c>
      <c r="CI201" s="0" t="n">
        <v>0</v>
      </c>
      <c r="CJ201" s="0" t="n">
        <v>0</v>
      </c>
      <c r="CK201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  <c r="CG202" s="0" t="n">
        <v>0</v>
      </c>
      <c r="CH202" s="0" t="n">
        <v>0</v>
      </c>
      <c r="CI202" s="0" t="n">
        <v>0</v>
      </c>
      <c r="CJ202" s="0" t="n">
        <v>0</v>
      </c>
      <c r="CK202" t="n">
        <v>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  <c r="CG203" s="0" t="n">
        <v>40</v>
      </c>
      <c r="CH203" s="0" t="n">
        <v>0</v>
      </c>
      <c r="CI203" s="0" t="n">
        <v>0</v>
      </c>
      <c r="CJ203" s="0" t="n">
        <v>0</v>
      </c>
      <c r="CK203" t="n">
        <v>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  <c r="CG204" s="0" t="n">
        <v>30</v>
      </c>
      <c r="CH204" s="0" t="n">
        <v>0</v>
      </c>
      <c r="CI204" s="0" t="n">
        <v>0</v>
      </c>
      <c r="CJ204" s="0" t="n">
        <v>0</v>
      </c>
      <c r="CK204" t="n">
        <v>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  <c r="CG205" s="0" t="n">
        <v>0</v>
      </c>
      <c r="CH205" s="0" t="n">
        <v>0</v>
      </c>
      <c r="CI205" s="0" t="n">
        <v>0</v>
      </c>
      <c r="CJ205" s="0" t="n">
        <v>0</v>
      </c>
      <c r="CK205" t="n">
        <v>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  <c r="CG206" s="0" t="n">
        <v>0</v>
      </c>
      <c r="CH206" s="0" t="n">
        <v>0</v>
      </c>
      <c r="CI206" s="0" t="n">
        <v>0</v>
      </c>
      <c r="CJ206" s="0" t="n">
        <v>0</v>
      </c>
      <c r="CK206" t="n">
        <v>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  <c r="CG207" s="0" t="n">
        <v>0</v>
      </c>
      <c r="CH207" s="0" t="n">
        <v>0</v>
      </c>
      <c r="CI207" s="0" t="n">
        <v>0</v>
      </c>
      <c r="CJ207" s="0" t="n">
        <v>0</v>
      </c>
      <c r="CK207" t="n">
        <v>0</v>
      </c>
    </row>
    <row r="208" ht="15.75" customHeight="1" s="91">
      <c r="A208" s="61" t="n">
        <v>203</v>
      </c>
      <c r="B208" s="67" t="inlineStr">
        <is>
          <t>Szengyel Szabolcs</t>
        </is>
      </c>
      <c r="C208" s="61" t="n"/>
      <c r="D208" s="61" t="n"/>
      <c r="E208" s="62" t="n"/>
      <c r="F208" s="62" t="n"/>
      <c r="G208" s="62" t="n"/>
      <c r="H208" s="61" t="n"/>
      <c r="I208" s="61" t="n">
        <v>0</v>
      </c>
      <c r="J208" s="61" t="n">
        <v>0</v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1" t="n">
        <v>0</v>
      </c>
      <c r="AK208" s="61" t="n">
        <v>0</v>
      </c>
      <c r="AL208" s="61" t="n">
        <v>0</v>
      </c>
      <c r="AM208" s="61" t="n">
        <v>0</v>
      </c>
      <c r="AN208" s="61" t="n">
        <v>0</v>
      </c>
      <c r="AO208" s="61" t="n">
        <v>0</v>
      </c>
      <c r="AP208" s="61" t="n">
        <v>0</v>
      </c>
      <c r="AQ208" s="61" t="n">
        <v>0</v>
      </c>
      <c r="AR208" s="61" t="n">
        <v>0</v>
      </c>
      <c r="AS208" s="61" t="n">
        <v>0</v>
      </c>
      <c r="AT208" s="61" t="n">
        <v>0</v>
      </c>
      <c r="AU208" s="61" t="n">
        <v>0</v>
      </c>
      <c r="AV208" s="61" t="n">
        <v>0</v>
      </c>
      <c r="AW208" s="61" t="n">
        <v>0</v>
      </c>
      <c r="AX208" s="61" t="n">
        <v>0</v>
      </c>
      <c r="AY208" s="61" t="n">
        <v>0</v>
      </c>
      <c r="AZ208" s="61" t="n">
        <v>0</v>
      </c>
      <c r="BA208" s="61" t="n">
        <v>0</v>
      </c>
      <c r="BB208" s="61" t="n">
        <v>0</v>
      </c>
      <c r="BC208" s="61" t="n">
        <v>0</v>
      </c>
      <c r="BD208" s="61" t="n">
        <v>0</v>
      </c>
      <c r="BE208" s="61" t="n">
        <v>0</v>
      </c>
      <c r="BF208" s="61" t="n">
        <v>0</v>
      </c>
      <c r="BG208" s="61" t="n">
        <v>0</v>
      </c>
      <c r="BH208" s="61" t="n">
        <v>0</v>
      </c>
      <c r="BI208" s="61" t="n">
        <v>0</v>
      </c>
      <c r="BJ208" s="61" t="n">
        <v>0</v>
      </c>
      <c r="BK208" s="61" t="n">
        <v>0</v>
      </c>
      <c r="BL208" s="62" t="n">
        <v>0</v>
      </c>
      <c r="BM208" s="62" t="n">
        <v>0</v>
      </c>
      <c r="BN208" s="62" t="n">
        <v>0</v>
      </c>
      <c r="BO208" s="62" t="n">
        <v>0</v>
      </c>
      <c r="BP208" s="62" t="n">
        <v>0</v>
      </c>
      <c r="BQ208" s="62" t="n">
        <v>0</v>
      </c>
      <c r="BR208" s="62" t="n">
        <v>0</v>
      </c>
      <c r="BS208" s="62" t="n">
        <v>0</v>
      </c>
      <c r="BT208" s="62" t="n">
        <v>0</v>
      </c>
      <c r="BU208" s="62" t="n">
        <v>0</v>
      </c>
      <c r="BV208" s="62" t="n">
        <v>0</v>
      </c>
      <c r="BW208" s="62" t="n">
        <v>0</v>
      </c>
      <c r="BX208" s="62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35</v>
      </c>
      <c r="CH208" s="0" t="n">
        <v>0</v>
      </c>
      <c r="CI208" s="0" t="n">
        <v>0</v>
      </c>
      <c r="CJ208" s="0" t="n">
        <v>0</v>
      </c>
      <c r="CK208" t="n">
        <v>0</v>
      </c>
    </row>
    <row r="209" ht="15.75" customHeight="1" s="91">
      <c r="A209" s="61" t="n">
        <v>204</v>
      </c>
      <c r="B209" s="67" t="inlineStr">
        <is>
          <t>Vari Szilamer</t>
        </is>
      </c>
      <c r="C209" s="61" t="n"/>
      <c r="D209" s="61" t="n"/>
      <c r="E209" s="62" t="n"/>
      <c r="F209" s="62" t="n"/>
      <c r="G209" s="62" t="n"/>
      <c r="H209" s="61" t="n"/>
      <c r="I209" s="61" t="n">
        <v>0</v>
      </c>
      <c r="J209" s="61" t="n">
        <v>0</v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1" t="n">
        <v>0</v>
      </c>
      <c r="AK209" s="61" t="n">
        <v>0</v>
      </c>
      <c r="AL209" s="61" t="n">
        <v>0</v>
      </c>
      <c r="AM209" s="61" t="n">
        <v>0</v>
      </c>
      <c r="AN209" s="61" t="n">
        <v>0</v>
      </c>
      <c r="AO209" s="61" t="n">
        <v>0</v>
      </c>
      <c r="AP209" s="61" t="n">
        <v>0</v>
      </c>
      <c r="AQ209" s="61" t="n">
        <v>0</v>
      </c>
      <c r="AR209" s="61" t="n">
        <v>0</v>
      </c>
      <c r="AS209" s="61" t="n">
        <v>0</v>
      </c>
      <c r="AT209" s="61" t="n">
        <v>0</v>
      </c>
      <c r="AU209" s="61" t="n">
        <v>0</v>
      </c>
      <c r="AV209" s="61" t="n">
        <v>0</v>
      </c>
      <c r="AW209" s="61" t="n">
        <v>0</v>
      </c>
      <c r="AX209" s="61" t="n">
        <v>0</v>
      </c>
      <c r="AY209" s="61" t="n">
        <v>0</v>
      </c>
      <c r="AZ209" s="61" t="n">
        <v>0</v>
      </c>
      <c r="BA209" s="61" t="n">
        <v>0</v>
      </c>
      <c r="BB209" s="61" t="n">
        <v>0</v>
      </c>
      <c r="BC209" s="61" t="n">
        <v>0</v>
      </c>
      <c r="BD209" s="61" t="n">
        <v>0</v>
      </c>
      <c r="BE209" s="61" t="n">
        <v>0</v>
      </c>
      <c r="BF209" s="61" t="n">
        <v>0</v>
      </c>
      <c r="BG209" s="61" t="n">
        <v>0</v>
      </c>
      <c r="BH209" s="61" t="n">
        <v>0</v>
      </c>
      <c r="BI209" s="61" t="n">
        <v>0</v>
      </c>
      <c r="BJ209" s="61" t="n">
        <v>0</v>
      </c>
      <c r="BK209" s="61" t="n">
        <v>0</v>
      </c>
      <c r="BL209" s="62" t="n">
        <v>0</v>
      </c>
      <c r="BM209" s="62" t="n">
        <v>0</v>
      </c>
      <c r="BN209" s="62" t="n">
        <v>0</v>
      </c>
      <c r="BO209" s="62" t="n">
        <v>0</v>
      </c>
      <c r="BP209" s="62" t="n">
        <v>0</v>
      </c>
      <c r="BQ209" s="62" t="n">
        <v>0</v>
      </c>
      <c r="BR209" s="62" t="n">
        <v>0</v>
      </c>
      <c r="BS209" s="62" t="n">
        <v>0</v>
      </c>
      <c r="BT209" s="62" t="n">
        <v>0</v>
      </c>
      <c r="BU209" s="62" t="n">
        <v>0</v>
      </c>
      <c r="BV209" s="62" t="n">
        <v>0</v>
      </c>
      <c r="BW209" s="62" t="n">
        <v>0</v>
      </c>
      <c r="BX209" s="62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30</v>
      </c>
      <c r="CH209" s="0" t="n">
        <v>0</v>
      </c>
      <c r="CI209" s="0" t="n">
        <v>0</v>
      </c>
      <c r="CJ209" s="0" t="n">
        <v>0</v>
      </c>
      <c r="CK209" t="n">
        <v>0</v>
      </c>
    </row>
    <row r="210" ht="15.75" customHeight="1" s="91">
      <c r="A210" s="61" t="n">
        <v>205</v>
      </c>
      <c r="B210" s="0" t="inlineStr">
        <is>
          <t>Andrei Musteata</t>
        </is>
      </c>
      <c r="C210" s="61" t="n"/>
      <c r="D210" s="61" t="n"/>
      <c r="E210" s="62" t="n"/>
      <c r="F210" s="62" t="n"/>
      <c r="G210" s="62" t="n"/>
      <c r="H210" s="61" t="n"/>
      <c r="I210" s="61" t="n">
        <v>0</v>
      </c>
      <c r="J210" s="61" t="n">
        <v>0</v>
      </c>
      <c r="K210" s="61" t="n">
        <v>0</v>
      </c>
      <c r="L210" s="61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n">
        <v>0</v>
      </c>
      <c r="R210" s="61" t="n">
        <v>0</v>
      </c>
      <c r="S210" s="61" t="n">
        <v>0</v>
      </c>
      <c r="T210" s="61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1" t="n">
        <v>0</v>
      </c>
      <c r="AJ210" s="61" t="n">
        <v>0</v>
      </c>
      <c r="AK210" s="61" t="n">
        <v>0</v>
      </c>
      <c r="AL210" s="61" t="n">
        <v>0</v>
      </c>
      <c r="AM210" s="61" t="n">
        <v>0</v>
      </c>
      <c r="AN210" s="61" t="n">
        <v>0</v>
      </c>
      <c r="AO210" s="61" t="n">
        <v>0</v>
      </c>
      <c r="AP210" s="61" t="n">
        <v>0</v>
      </c>
      <c r="AQ210" s="61" t="n">
        <v>0</v>
      </c>
      <c r="AR210" s="61" t="n">
        <v>0</v>
      </c>
      <c r="AS210" s="61" t="n">
        <v>0</v>
      </c>
      <c r="AT210" s="61" t="n">
        <v>0</v>
      </c>
      <c r="AU210" s="61" t="n">
        <v>0</v>
      </c>
      <c r="AV210" s="61" t="n">
        <v>0</v>
      </c>
      <c r="AW210" s="61" t="n">
        <v>0</v>
      </c>
      <c r="AX210" s="61" t="n">
        <v>0</v>
      </c>
      <c r="AY210" s="61" t="n">
        <v>0</v>
      </c>
      <c r="AZ210" s="61" t="n">
        <v>0</v>
      </c>
      <c r="BA210" s="61" t="n">
        <v>0</v>
      </c>
      <c r="BB210" s="61" t="n">
        <v>0</v>
      </c>
      <c r="BC210" s="61" t="n">
        <v>0</v>
      </c>
      <c r="BD210" s="61" t="n">
        <v>0</v>
      </c>
      <c r="BE210" s="61" t="n">
        <v>0</v>
      </c>
      <c r="BF210" s="61" t="n">
        <v>0</v>
      </c>
      <c r="BG210" s="61" t="n">
        <v>0</v>
      </c>
      <c r="BH210" s="61" t="n">
        <v>0</v>
      </c>
      <c r="BI210" s="61" t="n">
        <v>0</v>
      </c>
      <c r="BJ210" s="61" t="n">
        <v>0</v>
      </c>
      <c r="BK210" s="61" t="n">
        <v>0</v>
      </c>
      <c r="BL210" s="62" t="n">
        <v>0</v>
      </c>
      <c r="BM210" s="62" t="n">
        <v>0</v>
      </c>
      <c r="BN210" s="62" t="n">
        <v>0</v>
      </c>
      <c r="BO210" s="62" t="n">
        <v>0</v>
      </c>
      <c r="BP210" s="62" t="n">
        <v>0</v>
      </c>
      <c r="BQ210" s="62" t="n">
        <v>0</v>
      </c>
      <c r="BR210" s="62" t="n">
        <v>0</v>
      </c>
      <c r="BS210" s="62" t="n">
        <v>0</v>
      </c>
      <c r="BT210" s="62" t="n">
        <v>0</v>
      </c>
      <c r="BU210" s="62" t="n">
        <v>0</v>
      </c>
      <c r="BV210" s="62" t="n">
        <v>0</v>
      </c>
      <c r="BW210" s="62" t="n">
        <v>0</v>
      </c>
      <c r="BX210" s="62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CH210" s="0" t="n">
        <v>50</v>
      </c>
      <c r="CI210" s="0" t="n">
        <v>80</v>
      </c>
      <c r="CJ210" s="0" t="n">
        <v>80</v>
      </c>
      <c r="CK210" t="n">
        <v>0</v>
      </c>
    </row>
    <row r="211" ht="15.75" customHeight="1" s="91">
      <c r="A211" s="61" t="n">
        <v>206</v>
      </c>
      <c r="B211" s="67" t="inlineStr">
        <is>
          <t>Niculae Dragomir</t>
        </is>
      </c>
      <c r="C211" s="61" t="n"/>
      <c r="D211" s="61" t="n"/>
      <c r="E211" s="62" t="n"/>
      <c r="F211" s="62" t="n"/>
      <c r="G211" s="62" t="n"/>
      <c r="H211" s="61" t="n"/>
      <c r="I211" s="61" t="n">
        <v>0</v>
      </c>
      <c r="J211" s="61" t="n">
        <v>0</v>
      </c>
      <c r="K211" s="61" t="n">
        <v>0</v>
      </c>
      <c r="L211" s="61" t="n">
        <v>0</v>
      </c>
      <c r="M211" s="61" t="n">
        <v>0</v>
      </c>
      <c r="N211" s="61" t="n">
        <v>0</v>
      </c>
      <c r="O211" s="61" t="n">
        <v>0</v>
      </c>
      <c r="P211" s="61" t="n">
        <v>0</v>
      </c>
      <c r="Q211" s="61" t="n">
        <v>0</v>
      </c>
      <c r="R211" s="61" t="n">
        <v>0</v>
      </c>
      <c r="S211" s="61" t="n">
        <v>0</v>
      </c>
      <c r="T211" s="61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1" t="n">
        <v>0</v>
      </c>
      <c r="AJ211" s="61" t="n">
        <v>0</v>
      </c>
      <c r="AK211" s="61" t="n">
        <v>0</v>
      </c>
      <c r="AL211" s="61" t="n">
        <v>0</v>
      </c>
      <c r="AM211" s="61" t="n">
        <v>0</v>
      </c>
      <c r="AN211" s="61" t="n">
        <v>0</v>
      </c>
      <c r="AO211" s="61" t="n">
        <v>0</v>
      </c>
      <c r="AP211" s="61" t="n">
        <v>0</v>
      </c>
      <c r="AQ211" s="61" t="n">
        <v>0</v>
      </c>
      <c r="AR211" s="61" t="n">
        <v>0</v>
      </c>
      <c r="AS211" s="61" t="n">
        <v>0</v>
      </c>
      <c r="AT211" s="61" t="n">
        <v>0</v>
      </c>
      <c r="AU211" s="61" t="n">
        <v>0</v>
      </c>
      <c r="AV211" s="61" t="n">
        <v>0</v>
      </c>
      <c r="AW211" s="61" t="n">
        <v>0</v>
      </c>
      <c r="AX211" s="61" t="n">
        <v>0</v>
      </c>
      <c r="AY211" s="61" t="n">
        <v>0</v>
      </c>
      <c r="AZ211" s="61" t="n">
        <v>0</v>
      </c>
      <c r="BA211" s="61" t="n">
        <v>0</v>
      </c>
      <c r="BB211" s="61" t="n">
        <v>0</v>
      </c>
      <c r="BC211" s="61" t="n">
        <v>0</v>
      </c>
      <c r="BD211" s="61" t="n">
        <v>0</v>
      </c>
      <c r="BE211" s="61" t="n">
        <v>0</v>
      </c>
      <c r="BF211" s="61" t="n">
        <v>0</v>
      </c>
      <c r="BG211" s="61" t="n">
        <v>0</v>
      </c>
      <c r="BH211" s="61" t="n">
        <v>0</v>
      </c>
      <c r="BI211" s="61" t="n">
        <v>0</v>
      </c>
      <c r="BJ211" s="61" t="n">
        <v>0</v>
      </c>
      <c r="BK211" s="61" t="n">
        <v>0</v>
      </c>
      <c r="BL211" s="62" t="n">
        <v>0</v>
      </c>
      <c r="BM211" s="62" t="n">
        <v>0</v>
      </c>
      <c r="BN211" s="62" t="n">
        <v>0</v>
      </c>
      <c r="BO211" s="62" t="n">
        <v>0</v>
      </c>
      <c r="BP211" s="62" t="n">
        <v>0</v>
      </c>
      <c r="BQ211" s="62" t="n">
        <v>0</v>
      </c>
      <c r="BR211" s="62" t="n">
        <v>0</v>
      </c>
      <c r="BS211" s="62" t="n">
        <v>0</v>
      </c>
      <c r="BT211" s="62" t="n">
        <v>0</v>
      </c>
      <c r="BU211" s="62" t="n">
        <v>0</v>
      </c>
      <c r="BV211" s="62" t="n">
        <v>0</v>
      </c>
      <c r="BW211" s="62" t="n">
        <v>0</v>
      </c>
      <c r="BX211" s="62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0</v>
      </c>
      <c r="CH211" s="0" t="n">
        <v>50</v>
      </c>
      <c r="CI211" s="0" t="n">
        <v>0</v>
      </c>
      <c r="CJ211" s="0" t="n">
        <v>0</v>
      </c>
      <c r="CK211" t="n">
        <v>0</v>
      </c>
    </row>
    <row r="212" ht="15.75" customHeight="1" s="91">
      <c r="A212" s="61" t="n">
        <v>207</v>
      </c>
      <c r="B212" t="inlineStr">
        <is>
          <t>Andrei Andreianu</t>
        </is>
      </c>
      <c r="C212" s="61" t="n"/>
      <c r="D212" s="61" t="n"/>
      <c r="E212" s="62" t="n"/>
      <c r="F212" s="62" t="n"/>
      <c r="G212" s="62" t="n"/>
      <c r="H212" s="61" t="n"/>
      <c r="I212" s="61" t="n">
        <v>0</v>
      </c>
      <c r="J212" s="61" t="n">
        <v>0</v>
      </c>
      <c r="K212" s="61" t="n">
        <v>0</v>
      </c>
      <c r="L212" s="61" t="n">
        <v>0</v>
      </c>
      <c r="M212" s="61" t="n">
        <v>0</v>
      </c>
      <c r="N212" s="61" t="n">
        <v>0</v>
      </c>
      <c r="O212" s="61" t="n">
        <v>0</v>
      </c>
      <c r="P212" s="61" t="n">
        <v>0</v>
      </c>
      <c r="Q212" s="61" t="n">
        <v>0</v>
      </c>
      <c r="R212" s="61" t="n">
        <v>0</v>
      </c>
      <c r="S212" s="61" t="n">
        <v>0</v>
      </c>
      <c r="T212" s="61" t="n">
        <v>0</v>
      </c>
      <c r="U212" s="61" t="n">
        <v>0</v>
      </c>
      <c r="V212" s="61" t="n">
        <v>0</v>
      </c>
      <c r="W212" s="61" t="n">
        <v>0</v>
      </c>
      <c r="X212" s="61" t="n">
        <v>0</v>
      </c>
      <c r="Y212" s="61" t="n">
        <v>0</v>
      </c>
      <c r="Z212" s="61" t="n">
        <v>0</v>
      </c>
      <c r="AA212" s="61" t="n">
        <v>0</v>
      </c>
      <c r="AB212" s="61" t="n">
        <v>0</v>
      </c>
      <c r="AC212" s="61" t="n">
        <v>0</v>
      </c>
      <c r="AD212" s="61" t="n">
        <v>0</v>
      </c>
      <c r="AE212" s="61" t="n">
        <v>0</v>
      </c>
      <c r="AF212" s="61" t="n">
        <v>0</v>
      </c>
      <c r="AG212" s="61" t="n">
        <v>0</v>
      </c>
      <c r="AH212" s="61" t="n">
        <v>0</v>
      </c>
      <c r="AI212" s="61" t="n">
        <v>0</v>
      </c>
      <c r="AJ212" s="61" t="n">
        <v>0</v>
      </c>
      <c r="AK212" s="61" t="n">
        <v>0</v>
      </c>
      <c r="AL212" s="61" t="n">
        <v>0</v>
      </c>
      <c r="AM212" s="61" t="n">
        <v>0</v>
      </c>
      <c r="AN212" s="61" t="n">
        <v>0</v>
      </c>
      <c r="AO212" s="61" t="n">
        <v>0</v>
      </c>
      <c r="AP212" s="61" t="n">
        <v>0</v>
      </c>
      <c r="AQ212" s="61" t="n">
        <v>0</v>
      </c>
      <c r="AR212" s="61" t="n">
        <v>0</v>
      </c>
      <c r="AS212" s="61" t="n">
        <v>0</v>
      </c>
      <c r="AT212" s="61" t="n">
        <v>0</v>
      </c>
      <c r="AU212" s="61" t="n">
        <v>0</v>
      </c>
      <c r="AV212" s="61" t="n">
        <v>0</v>
      </c>
      <c r="AW212" s="61" t="n">
        <v>0</v>
      </c>
      <c r="AX212" s="61" t="n">
        <v>0</v>
      </c>
      <c r="AY212" s="61" t="n">
        <v>0</v>
      </c>
      <c r="AZ212" s="61" t="n">
        <v>0</v>
      </c>
      <c r="BA212" s="61" t="n">
        <v>0</v>
      </c>
      <c r="BB212" s="61" t="n">
        <v>0</v>
      </c>
      <c r="BC212" s="61" t="n">
        <v>0</v>
      </c>
      <c r="BD212" s="61" t="n">
        <v>0</v>
      </c>
      <c r="BE212" s="61" t="n">
        <v>0</v>
      </c>
      <c r="BF212" s="61" t="n">
        <v>0</v>
      </c>
      <c r="BG212" s="61" t="n">
        <v>0</v>
      </c>
      <c r="BH212" s="61" t="n">
        <v>0</v>
      </c>
      <c r="BI212" s="61" t="n">
        <v>0</v>
      </c>
      <c r="BJ212" s="61" t="n">
        <v>0</v>
      </c>
      <c r="BK212" s="61" t="n">
        <v>0</v>
      </c>
      <c r="BL212" s="62" t="n">
        <v>0</v>
      </c>
      <c r="BM212" s="62" t="n">
        <v>0</v>
      </c>
      <c r="BN212" s="62" t="n">
        <v>0</v>
      </c>
      <c r="BO212" s="62" t="n">
        <v>0</v>
      </c>
      <c r="BP212" s="62" t="n">
        <v>0</v>
      </c>
      <c r="BQ212" s="62" t="n">
        <v>0</v>
      </c>
      <c r="BR212" s="62" t="n">
        <v>0</v>
      </c>
      <c r="BS212" s="62" t="n">
        <v>0</v>
      </c>
      <c r="BT212" s="62" t="n">
        <v>0</v>
      </c>
      <c r="BU212" s="62" t="n">
        <v>0</v>
      </c>
      <c r="BV212" s="62" t="n">
        <v>0</v>
      </c>
      <c r="BW212" s="62" t="n">
        <v>0</v>
      </c>
      <c r="BX212" s="6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30</v>
      </c>
    </row>
    <row r="213" ht="15.75" customHeight="1" s="91">
      <c r="A213" s="61" t="n">
        <v>208</v>
      </c>
      <c r="B213" t="inlineStr">
        <is>
          <t>Catalin Ciupitu</t>
        </is>
      </c>
      <c r="C213" s="61" t="n"/>
      <c r="D213" s="61" t="n"/>
      <c r="E213" s="62" t="n"/>
      <c r="F213" s="62" t="n"/>
      <c r="G213" s="62" t="n"/>
      <c r="H213" s="61" t="n"/>
      <c r="I213" s="61" t="n">
        <v>0</v>
      </c>
      <c r="J213" s="61" t="n">
        <v>0</v>
      </c>
      <c r="K213" s="61" t="n">
        <v>0</v>
      </c>
      <c r="L213" s="61" t="n">
        <v>0</v>
      </c>
      <c r="M213" s="61" t="n">
        <v>0</v>
      </c>
      <c r="N213" s="61" t="n">
        <v>0</v>
      </c>
      <c r="O213" s="61" t="n">
        <v>0</v>
      </c>
      <c r="P213" s="61" t="n">
        <v>0</v>
      </c>
      <c r="Q213" s="61" t="n">
        <v>0</v>
      </c>
      <c r="R213" s="61" t="n">
        <v>0</v>
      </c>
      <c r="S213" s="61" t="n">
        <v>0</v>
      </c>
      <c r="T213" s="61" t="n">
        <v>0</v>
      </c>
      <c r="U213" s="61" t="n">
        <v>0</v>
      </c>
      <c r="V213" s="61" t="n">
        <v>0</v>
      </c>
      <c r="W213" s="61" t="n">
        <v>0</v>
      </c>
      <c r="X213" s="61" t="n">
        <v>0</v>
      </c>
      <c r="Y213" s="61" t="n">
        <v>0</v>
      </c>
      <c r="Z213" s="61" t="n">
        <v>0</v>
      </c>
      <c r="AA213" s="61" t="n">
        <v>0</v>
      </c>
      <c r="AB213" s="61" t="n">
        <v>0</v>
      </c>
      <c r="AC213" s="61" t="n">
        <v>0</v>
      </c>
      <c r="AD213" s="61" t="n">
        <v>0</v>
      </c>
      <c r="AE213" s="61" t="n">
        <v>0</v>
      </c>
      <c r="AF213" s="61" t="n">
        <v>0</v>
      </c>
      <c r="AG213" s="61" t="n">
        <v>0</v>
      </c>
      <c r="AH213" s="61" t="n">
        <v>0</v>
      </c>
      <c r="AI213" s="61" t="n">
        <v>0</v>
      </c>
      <c r="AJ213" s="61" t="n">
        <v>0</v>
      </c>
      <c r="AK213" s="61" t="n">
        <v>0</v>
      </c>
      <c r="AL213" s="61" t="n">
        <v>0</v>
      </c>
      <c r="AM213" s="61" t="n">
        <v>0</v>
      </c>
      <c r="AN213" s="61" t="n">
        <v>0</v>
      </c>
      <c r="AO213" s="61" t="n">
        <v>0</v>
      </c>
      <c r="AP213" s="61" t="n">
        <v>0</v>
      </c>
      <c r="AQ213" s="61" t="n">
        <v>0</v>
      </c>
      <c r="AR213" s="61" t="n">
        <v>0</v>
      </c>
      <c r="AS213" s="61" t="n">
        <v>0</v>
      </c>
      <c r="AT213" s="61" t="n">
        <v>0</v>
      </c>
      <c r="AU213" s="61" t="n">
        <v>0</v>
      </c>
      <c r="AV213" s="61" t="n">
        <v>0</v>
      </c>
      <c r="AW213" s="61" t="n">
        <v>0</v>
      </c>
      <c r="AX213" s="61" t="n">
        <v>0</v>
      </c>
      <c r="AY213" s="61" t="n">
        <v>0</v>
      </c>
      <c r="AZ213" s="61" t="n">
        <v>0</v>
      </c>
      <c r="BA213" s="61" t="n">
        <v>0</v>
      </c>
      <c r="BB213" s="61" t="n">
        <v>0</v>
      </c>
      <c r="BC213" s="61" t="n">
        <v>0</v>
      </c>
      <c r="BD213" s="61" t="n">
        <v>0</v>
      </c>
      <c r="BE213" s="61" t="n">
        <v>0</v>
      </c>
      <c r="BF213" s="61" t="n">
        <v>0</v>
      </c>
      <c r="BG213" s="61" t="n">
        <v>0</v>
      </c>
      <c r="BH213" s="61" t="n">
        <v>0</v>
      </c>
      <c r="BI213" s="61" t="n">
        <v>0</v>
      </c>
      <c r="BJ213" s="61" t="n">
        <v>0</v>
      </c>
      <c r="BK213" s="61" t="n">
        <v>0</v>
      </c>
      <c r="BL213" s="62" t="n">
        <v>0</v>
      </c>
      <c r="BM213" s="62" t="n">
        <v>0</v>
      </c>
      <c r="BN213" s="62" t="n">
        <v>0</v>
      </c>
      <c r="BO213" s="62" t="n">
        <v>0</v>
      </c>
      <c r="BP213" s="62" t="n">
        <v>0</v>
      </c>
      <c r="BQ213" s="62" t="n">
        <v>0</v>
      </c>
      <c r="BR213" s="62" t="n">
        <v>0</v>
      </c>
      <c r="BS213" s="62" t="n">
        <v>0</v>
      </c>
      <c r="BT213" s="62" t="n">
        <v>0</v>
      </c>
      <c r="BU213" s="62" t="n">
        <v>0</v>
      </c>
      <c r="BV213" s="62" t="n">
        <v>0</v>
      </c>
      <c r="BW213" s="62" t="n">
        <v>0</v>
      </c>
      <c r="BX213" s="62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30</v>
      </c>
    </row>
    <row r="214" ht="15.75" customHeight="1" s="91">
      <c r="A214" s="61" t="n">
        <v>209</v>
      </c>
      <c r="B214" t="inlineStr">
        <is>
          <t>Cosmin Pojar</t>
        </is>
      </c>
      <c r="C214" s="61" t="n"/>
      <c r="D214" s="61" t="n"/>
      <c r="E214" s="62" t="n"/>
      <c r="F214" s="62" t="n"/>
      <c r="G214" s="62" t="n"/>
      <c r="H214" s="61" t="n"/>
      <c r="I214" s="61" t="n">
        <v>0</v>
      </c>
      <c r="J214" s="61" t="n">
        <v>0</v>
      </c>
      <c r="K214" s="61" t="n">
        <v>0</v>
      </c>
      <c r="L214" s="61" t="n">
        <v>0</v>
      </c>
      <c r="M214" s="61" t="n">
        <v>0</v>
      </c>
      <c r="N214" s="61" t="n">
        <v>0</v>
      </c>
      <c r="O214" s="61" t="n">
        <v>0</v>
      </c>
      <c r="P214" s="61" t="n">
        <v>0</v>
      </c>
      <c r="Q214" s="61" t="n">
        <v>0</v>
      </c>
      <c r="R214" s="61" t="n">
        <v>0</v>
      </c>
      <c r="S214" s="61" t="n">
        <v>0</v>
      </c>
      <c r="T214" s="61" t="n">
        <v>0</v>
      </c>
      <c r="U214" s="61" t="n">
        <v>0</v>
      </c>
      <c r="V214" s="61" t="n">
        <v>0</v>
      </c>
      <c r="W214" s="61" t="n">
        <v>0</v>
      </c>
      <c r="X214" s="61" t="n">
        <v>0</v>
      </c>
      <c r="Y214" s="61" t="n">
        <v>0</v>
      </c>
      <c r="Z214" s="61" t="n">
        <v>0</v>
      </c>
      <c r="AA214" s="61" t="n">
        <v>0</v>
      </c>
      <c r="AB214" s="61" t="n">
        <v>0</v>
      </c>
      <c r="AC214" s="61" t="n">
        <v>0</v>
      </c>
      <c r="AD214" s="61" t="n">
        <v>0</v>
      </c>
      <c r="AE214" s="61" t="n">
        <v>0</v>
      </c>
      <c r="AF214" s="61" t="n">
        <v>0</v>
      </c>
      <c r="AG214" s="61" t="n">
        <v>0</v>
      </c>
      <c r="AH214" s="61" t="n">
        <v>0</v>
      </c>
      <c r="AI214" s="61" t="n">
        <v>0</v>
      </c>
      <c r="AJ214" s="61" t="n">
        <v>0</v>
      </c>
      <c r="AK214" s="61" t="n">
        <v>0</v>
      </c>
      <c r="AL214" s="61" t="n">
        <v>0</v>
      </c>
      <c r="AM214" s="61" t="n">
        <v>0</v>
      </c>
      <c r="AN214" s="61" t="n">
        <v>0</v>
      </c>
      <c r="AO214" s="61" t="n">
        <v>0</v>
      </c>
      <c r="AP214" s="61" t="n">
        <v>0</v>
      </c>
      <c r="AQ214" s="61" t="n">
        <v>0</v>
      </c>
      <c r="AR214" s="61" t="n">
        <v>0</v>
      </c>
      <c r="AS214" s="61" t="n">
        <v>0</v>
      </c>
      <c r="AT214" s="61" t="n">
        <v>0</v>
      </c>
      <c r="AU214" s="61" t="n">
        <v>0</v>
      </c>
      <c r="AV214" s="61" t="n">
        <v>0</v>
      </c>
      <c r="AW214" s="61" t="n">
        <v>0</v>
      </c>
      <c r="AX214" s="61" t="n">
        <v>0</v>
      </c>
      <c r="AY214" s="61" t="n">
        <v>0</v>
      </c>
      <c r="AZ214" s="61" t="n">
        <v>0</v>
      </c>
      <c r="BA214" s="61" t="n">
        <v>0</v>
      </c>
      <c r="BB214" s="61" t="n">
        <v>0</v>
      </c>
      <c r="BC214" s="61" t="n">
        <v>0</v>
      </c>
      <c r="BD214" s="61" t="n">
        <v>0</v>
      </c>
      <c r="BE214" s="61" t="n">
        <v>0</v>
      </c>
      <c r="BF214" s="61" t="n">
        <v>0</v>
      </c>
      <c r="BG214" s="61" t="n">
        <v>0</v>
      </c>
      <c r="BH214" s="61" t="n">
        <v>0</v>
      </c>
      <c r="BI214" s="61" t="n">
        <v>0</v>
      </c>
      <c r="BJ214" s="61" t="n">
        <v>0</v>
      </c>
      <c r="BK214" s="61" t="n">
        <v>0</v>
      </c>
      <c r="BL214" s="62" t="n">
        <v>0</v>
      </c>
      <c r="BM214" s="62" t="n">
        <v>0</v>
      </c>
      <c r="BN214" s="62" t="n">
        <v>0</v>
      </c>
      <c r="BO214" s="62" t="n">
        <v>0</v>
      </c>
      <c r="BP214" s="62" t="n">
        <v>0</v>
      </c>
      <c r="BQ214" s="62" t="n">
        <v>0</v>
      </c>
      <c r="BR214" s="62" t="n">
        <v>0</v>
      </c>
      <c r="BS214" s="62" t="n">
        <v>0</v>
      </c>
      <c r="BT214" s="62" t="n">
        <v>0</v>
      </c>
      <c r="BU214" s="62" t="n">
        <v>0</v>
      </c>
      <c r="BV214" s="62" t="n">
        <v>0</v>
      </c>
      <c r="BW214" s="62" t="n">
        <v>0</v>
      </c>
      <c r="BX214" s="62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30</v>
      </c>
    </row>
    <row r="215" ht="15.75" customHeight="1" s="91">
      <c r="A215" s="61" t="n">
        <v>210</v>
      </c>
      <c r="B215" t="inlineStr">
        <is>
          <t>Rami Abu Sereya</t>
        </is>
      </c>
      <c r="C215" s="61" t="n"/>
      <c r="D215" s="61" t="n"/>
      <c r="E215" s="62" t="n"/>
      <c r="F215" s="62" t="n"/>
      <c r="G215" s="62" t="n"/>
      <c r="H215" s="61" t="n"/>
      <c r="I215" s="61" t="n">
        <v>0</v>
      </c>
      <c r="J215" s="61" t="n">
        <v>0</v>
      </c>
      <c r="K215" s="61" t="n">
        <v>0</v>
      </c>
      <c r="L215" s="61" t="n">
        <v>0</v>
      </c>
      <c r="M215" s="61" t="n">
        <v>0</v>
      </c>
      <c r="N215" s="61" t="n">
        <v>0</v>
      </c>
      <c r="O215" s="61" t="n">
        <v>0</v>
      </c>
      <c r="P215" s="61" t="n">
        <v>0</v>
      </c>
      <c r="Q215" s="61" t="n">
        <v>0</v>
      </c>
      <c r="R215" s="61" t="n">
        <v>0</v>
      </c>
      <c r="S215" s="61" t="n">
        <v>0</v>
      </c>
      <c r="T215" s="61" t="n">
        <v>0</v>
      </c>
      <c r="U215" s="61" t="n">
        <v>0</v>
      </c>
      <c r="V215" s="61" t="n">
        <v>0</v>
      </c>
      <c r="W215" s="61" t="n">
        <v>0</v>
      </c>
      <c r="X215" s="61" t="n">
        <v>0</v>
      </c>
      <c r="Y215" s="61" t="n">
        <v>0</v>
      </c>
      <c r="Z215" s="61" t="n">
        <v>0</v>
      </c>
      <c r="AA215" s="61" t="n">
        <v>0</v>
      </c>
      <c r="AB215" s="61" t="n">
        <v>0</v>
      </c>
      <c r="AC215" s="61" t="n">
        <v>0</v>
      </c>
      <c r="AD215" s="61" t="n">
        <v>0</v>
      </c>
      <c r="AE215" s="61" t="n">
        <v>0</v>
      </c>
      <c r="AF215" s="61" t="n">
        <v>0</v>
      </c>
      <c r="AG215" s="61" t="n">
        <v>0</v>
      </c>
      <c r="AH215" s="61" t="n">
        <v>0</v>
      </c>
      <c r="AI215" s="61" t="n">
        <v>0</v>
      </c>
      <c r="AJ215" s="61" t="n">
        <v>0</v>
      </c>
      <c r="AK215" s="61" t="n">
        <v>0</v>
      </c>
      <c r="AL215" s="61" t="n">
        <v>0</v>
      </c>
      <c r="AM215" s="61" t="n">
        <v>0</v>
      </c>
      <c r="AN215" s="61" t="n">
        <v>0</v>
      </c>
      <c r="AO215" s="61" t="n">
        <v>0</v>
      </c>
      <c r="AP215" s="61" t="n">
        <v>0</v>
      </c>
      <c r="AQ215" s="61" t="n">
        <v>0</v>
      </c>
      <c r="AR215" s="61" t="n">
        <v>0</v>
      </c>
      <c r="AS215" s="61" t="n">
        <v>0</v>
      </c>
      <c r="AT215" s="61" t="n">
        <v>0</v>
      </c>
      <c r="AU215" s="61" t="n">
        <v>0</v>
      </c>
      <c r="AV215" s="61" t="n">
        <v>0</v>
      </c>
      <c r="AW215" s="61" t="n">
        <v>0</v>
      </c>
      <c r="AX215" s="61" t="n">
        <v>0</v>
      </c>
      <c r="AY215" s="61" t="n">
        <v>0</v>
      </c>
      <c r="AZ215" s="61" t="n">
        <v>0</v>
      </c>
      <c r="BA215" s="61" t="n">
        <v>0</v>
      </c>
      <c r="BB215" s="61" t="n">
        <v>0</v>
      </c>
      <c r="BC215" s="61" t="n">
        <v>0</v>
      </c>
      <c r="BD215" s="61" t="n">
        <v>0</v>
      </c>
      <c r="BE215" s="61" t="n">
        <v>0</v>
      </c>
      <c r="BF215" s="61" t="n">
        <v>0</v>
      </c>
      <c r="BG215" s="61" t="n">
        <v>0</v>
      </c>
      <c r="BH215" s="61" t="n">
        <v>0</v>
      </c>
      <c r="BI215" s="61" t="n">
        <v>0</v>
      </c>
      <c r="BJ215" s="61" t="n">
        <v>0</v>
      </c>
      <c r="BK215" s="61" t="n">
        <v>0</v>
      </c>
      <c r="BL215" s="62" t="n">
        <v>0</v>
      </c>
      <c r="BM215" s="62" t="n">
        <v>0</v>
      </c>
      <c r="BN215" s="62" t="n">
        <v>0</v>
      </c>
      <c r="BO215" s="62" t="n">
        <v>0</v>
      </c>
      <c r="BP215" s="62" t="n">
        <v>0</v>
      </c>
      <c r="BQ215" s="62" t="n">
        <v>0</v>
      </c>
      <c r="BR215" s="62" t="n">
        <v>0</v>
      </c>
      <c r="BS215" s="62" t="n">
        <v>0</v>
      </c>
      <c r="BT215" s="62" t="n">
        <v>0</v>
      </c>
      <c r="BU215" s="62" t="n">
        <v>0</v>
      </c>
      <c r="BV215" s="62" t="n">
        <v>0</v>
      </c>
      <c r="BW215" s="62" t="n">
        <v>0</v>
      </c>
      <c r="BX215" s="62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30</v>
      </c>
    </row>
    <row r="216" ht="15.75" customHeight="1" s="91">
      <c r="A216" s="61" t="n">
        <v>211</v>
      </c>
      <c r="B216" t="inlineStr">
        <is>
          <t>Vincent Clerc</t>
        </is>
      </c>
      <c r="C216" s="61" t="n"/>
      <c r="D216" s="61" t="n"/>
      <c r="E216" s="62" t="n"/>
      <c r="F216" s="62" t="n"/>
      <c r="G216" s="62" t="n"/>
      <c r="H216" s="61" t="n"/>
      <c r="I216" s="61" t="n">
        <v>0</v>
      </c>
      <c r="J216" s="61" t="n">
        <v>0</v>
      </c>
      <c r="K216" s="61" t="n">
        <v>0</v>
      </c>
      <c r="L216" s="61" t="n">
        <v>0</v>
      </c>
      <c r="M216" s="61" t="n">
        <v>0</v>
      </c>
      <c r="N216" s="61" t="n">
        <v>0</v>
      </c>
      <c r="O216" s="61" t="n">
        <v>0</v>
      </c>
      <c r="P216" s="61" t="n">
        <v>0</v>
      </c>
      <c r="Q216" s="61" t="n">
        <v>0</v>
      </c>
      <c r="R216" s="61" t="n">
        <v>0</v>
      </c>
      <c r="S216" s="61" t="n">
        <v>0</v>
      </c>
      <c r="T216" s="61" t="n">
        <v>0</v>
      </c>
      <c r="U216" s="61" t="n">
        <v>0</v>
      </c>
      <c r="V216" s="61" t="n">
        <v>0</v>
      </c>
      <c r="W216" s="61" t="n">
        <v>0</v>
      </c>
      <c r="X216" s="61" t="n">
        <v>0</v>
      </c>
      <c r="Y216" s="61" t="n">
        <v>0</v>
      </c>
      <c r="Z216" s="61" t="n">
        <v>0</v>
      </c>
      <c r="AA216" s="61" t="n">
        <v>0</v>
      </c>
      <c r="AB216" s="61" t="n">
        <v>0</v>
      </c>
      <c r="AC216" s="61" t="n">
        <v>0</v>
      </c>
      <c r="AD216" s="61" t="n">
        <v>0</v>
      </c>
      <c r="AE216" s="61" t="n">
        <v>0</v>
      </c>
      <c r="AF216" s="61" t="n">
        <v>0</v>
      </c>
      <c r="AG216" s="61" t="n">
        <v>0</v>
      </c>
      <c r="AH216" s="61" t="n">
        <v>0</v>
      </c>
      <c r="AI216" s="61" t="n">
        <v>0</v>
      </c>
      <c r="AJ216" s="61" t="n">
        <v>0</v>
      </c>
      <c r="AK216" s="61" t="n">
        <v>0</v>
      </c>
      <c r="AL216" s="61" t="n">
        <v>0</v>
      </c>
      <c r="AM216" s="61" t="n">
        <v>0</v>
      </c>
      <c r="AN216" s="61" t="n">
        <v>0</v>
      </c>
      <c r="AO216" s="61" t="n">
        <v>0</v>
      </c>
      <c r="AP216" s="61" t="n">
        <v>0</v>
      </c>
      <c r="AQ216" s="61" t="n">
        <v>0</v>
      </c>
      <c r="AR216" s="61" t="n">
        <v>0</v>
      </c>
      <c r="AS216" s="61" t="n">
        <v>0</v>
      </c>
      <c r="AT216" s="61" t="n">
        <v>0</v>
      </c>
      <c r="AU216" s="61" t="n">
        <v>0</v>
      </c>
      <c r="AV216" s="61" t="n">
        <v>0</v>
      </c>
      <c r="AW216" s="61" t="n">
        <v>0</v>
      </c>
      <c r="AX216" s="61" t="n">
        <v>0</v>
      </c>
      <c r="AY216" s="61" t="n">
        <v>0</v>
      </c>
      <c r="AZ216" s="61" t="n">
        <v>0</v>
      </c>
      <c r="BA216" s="61" t="n">
        <v>0</v>
      </c>
      <c r="BB216" s="61" t="n">
        <v>0</v>
      </c>
      <c r="BC216" s="61" t="n">
        <v>0</v>
      </c>
      <c r="BD216" s="61" t="n">
        <v>0</v>
      </c>
      <c r="BE216" s="61" t="n">
        <v>0</v>
      </c>
      <c r="BF216" s="61" t="n">
        <v>0</v>
      </c>
      <c r="BG216" s="61" t="n">
        <v>0</v>
      </c>
      <c r="BH216" s="61" t="n">
        <v>0</v>
      </c>
      <c r="BI216" s="61" t="n">
        <v>0</v>
      </c>
      <c r="BJ216" s="61" t="n">
        <v>0</v>
      </c>
      <c r="BK216" s="61" t="n">
        <v>0</v>
      </c>
      <c r="BL216" s="62" t="n">
        <v>0</v>
      </c>
      <c r="BM216" s="62" t="n">
        <v>0</v>
      </c>
      <c r="BN216" s="62" t="n">
        <v>0</v>
      </c>
      <c r="BO216" s="62" t="n">
        <v>0</v>
      </c>
      <c r="BP216" s="62" t="n">
        <v>0</v>
      </c>
      <c r="BQ216" s="62" t="n">
        <v>0</v>
      </c>
      <c r="BR216" s="62" t="n">
        <v>0</v>
      </c>
      <c r="BS216" s="62" t="n">
        <v>0</v>
      </c>
      <c r="BT216" s="62" t="n">
        <v>0</v>
      </c>
      <c r="BU216" s="62" t="n">
        <v>0</v>
      </c>
      <c r="BV216" s="62" t="n">
        <v>0</v>
      </c>
      <c r="BW216" s="62" t="n">
        <v>0</v>
      </c>
      <c r="BX216" s="62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30</v>
      </c>
    </row>
    <row r="217" ht="15.75" customHeight="1" s="91">
      <c r="A217" s="61" t="n">
        <v>212</v>
      </c>
      <c r="B217" t="inlineStr">
        <is>
          <t>Cristian Constantin</t>
        </is>
      </c>
      <c r="C217" s="61" t="n"/>
      <c r="D217" s="61" t="n"/>
      <c r="E217" s="62" t="n"/>
      <c r="F217" s="62" t="n"/>
      <c r="G217" s="62" t="n"/>
      <c r="H217" s="61" t="n"/>
      <c r="I217" s="61" t="n">
        <v>0</v>
      </c>
      <c r="J217" s="61" t="n">
        <v>0</v>
      </c>
      <c r="K217" s="61" t="n">
        <v>0</v>
      </c>
      <c r="L217" s="61" t="n">
        <v>0</v>
      </c>
      <c r="M217" s="61" t="n">
        <v>0</v>
      </c>
      <c r="N217" s="61" t="n">
        <v>0</v>
      </c>
      <c r="O217" s="61" t="n">
        <v>0</v>
      </c>
      <c r="P217" s="61" t="n">
        <v>0</v>
      </c>
      <c r="Q217" s="61" t="n">
        <v>0</v>
      </c>
      <c r="R217" s="61" t="n">
        <v>0</v>
      </c>
      <c r="S217" s="61" t="n">
        <v>0</v>
      </c>
      <c r="T217" s="61" t="n">
        <v>0</v>
      </c>
      <c r="U217" s="61" t="n">
        <v>0</v>
      </c>
      <c r="V217" s="61" t="n">
        <v>0</v>
      </c>
      <c r="W217" s="61" t="n">
        <v>0</v>
      </c>
      <c r="X217" s="61" t="n">
        <v>0</v>
      </c>
      <c r="Y217" s="61" t="n">
        <v>0</v>
      </c>
      <c r="Z217" s="61" t="n">
        <v>0</v>
      </c>
      <c r="AA217" s="61" t="n">
        <v>0</v>
      </c>
      <c r="AB217" s="61" t="n">
        <v>0</v>
      </c>
      <c r="AC217" s="61" t="n">
        <v>0</v>
      </c>
      <c r="AD217" s="61" t="n">
        <v>0</v>
      </c>
      <c r="AE217" s="61" t="n">
        <v>0</v>
      </c>
      <c r="AF217" s="61" t="n">
        <v>0</v>
      </c>
      <c r="AG217" s="61" t="n">
        <v>0</v>
      </c>
      <c r="AH217" s="61" t="n">
        <v>0</v>
      </c>
      <c r="AI217" s="61" t="n">
        <v>0</v>
      </c>
      <c r="AJ217" s="61" t="n">
        <v>0</v>
      </c>
      <c r="AK217" s="61" t="n">
        <v>0</v>
      </c>
      <c r="AL217" s="61" t="n">
        <v>0</v>
      </c>
      <c r="AM217" s="61" t="n">
        <v>0</v>
      </c>
      <c r="AN217" s="61" t="n">
        <v>0</v>
      </c>
      <c r="AO217" s="61" t="n">
        <v>0</v>
      </c>
      <c r="AP217" s="61" t="n">
        <v>0</v>
      </c>
      <c r="AQ217" s="61" t="n">
        <v>0</v>
      </c>
      <c r="AR217" s="61" t="n">
        <v>0</v>
      </c>
      <c r="AS217" s="61" t="n">
        <v>0</v>
      </c>
      <c r="AT217" s="61" t="n">
        <v>0</v>
      </c>
      <c r="AU217" s="61" t="n">
        <v>0</v>
      </c>
      <c r="AV217" s="61" t="n">
        <v>0</v>
      </c>
      <c r="AW217" s="61" t="n">
        <v>0</v>
      </c>
      <c r="AX217" s="61" t="n">
        <v>0</v>
      </c>
      <c r="AY217" s="61" t="n">
        <v>0</v>
      </c>
      <c r="AZ217" s="61" t="n">
        <v>0</v>
      </c>
      <c r="BA217" s="61" t="n">
        <v>0</v>
      </c>
      <c r="BB217" s="61" t="n">
        <v>0</v>
      </c>
      <c r="BC217" s="61" t="n">
        <v>0</v>
      </c>
      <c r="BD217" s="61" t="n">
        <v>0</v>
      </c>
      <c r="BE217" s="61" t="n">
        <v>0</v>
      </c>
      <c r="BF217" s="61" t="n">
        <v>0</v>
      </c>
      <c r="BG217" s="61" t="n">
        <v>0</v>
      </c>
      <c r="BH217" s="61" t="n">
        <v>0</v>
      </c>
      <c r="BI217" s="61" t="n">
        <v>0</v>
      </c>
      <c r="BJ217" s="61" t="n">
        <v>0</v>
      </c>
      <c r="BK217" s="61" t="n">
        <v>0</v>
      </c>
      <c r="BL217" s="62" t="n">
        <v>0</v>
      </c>
      <c r="BM217" s="62" t="n">
        <v>0</v>
      </c>
      <c r="BN217" s="62" t="n">
        <v>0</v>
      </c>
      <c r="BO217" s="62" t="n">
        <v>0</v>
      </c>
      <c r="BP217" s="62" t="n">
        <v>0</v>
      </c>
      <c r="BQ217" s="62" t="n">
        <v>0</v>
      </c>
      <c r="BR217" s="62" t="n">
        <v>0</v>
      </c>
      <c r="BS217" s="62" t="n">
        <v>0</v>
      </c>
      <c r="BT217" s="62" t="n">
        <v>0</v>
      </c>
      <c r="BU217" s="62" t="n">
        <v>0</v>
      </c>
      <c r="BV217" s="62" t="n">
        <v>0</v>
      </c>
      <c r="BW217" s="62" t="n">
        <v>0</v>
      </c>
      <c r="BX217" s="62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25</v>
      </c>
    </row>
    <row r="218" ht="15.75" customHeight="1" s="91">
      <c r="A218" s="61" t="n">
        <v>213</v>
      </c>
      <c r="B218" t="inlineStr">
        <is>
          <t>Mihai Nae</t>
        </is>
      </c>
      <c r="C218" s="61" t="n"/>
      <c r="D218" s="61" t="n"/>
      <c r="E218" s="62" t="n"/>
      <c r="F218" s="62" t="n"/>
      <c r="G218" s="62" t="n"/>
      <c r="H218" s="61" t="n"/>
      <c r="I218" s="61" t="n">
        <v>0</v>
      </c>
      <c r="J218" s="61" t="n">
        <v>0</v>
      </c>
      <c r="K218" s="61" t="n">
        <v>0</v>
      </c>
      <c r="L218" s="61" t="n">
        <v>0</v>
      </c>
      <c r="M218" s="61" t="n">
        <v>0</v>
      </c>
      <c r="N218" s="61" t="n">
        <v>0</v>
      </c>
      <c r="O218" s="61" t="n">
        <v>0</v>
      </c>
      <c r="P218" s="61" t="n">
        <v>0</v>
      </c>
      <c r="Q218" s="61" t="n">
        <v>0</v>
      </c>
      <c r="R218" s="61" t="n">
        <v>0</v>
      </c>
      <c r="S218" s="61" t="n">
        <v>0</v>
      </c>
      <c r="T218" s="61" t="n">
        <v>0</v>
      </c>
      <c r="U218" s="61" t="n">
        <v>0</v>
      </c>
      <c r="V218" s="61" t="n">
        <v>0</v>
      </c>
      <c r="W218" s="61" t="n">
        <v>0</v>
      </c>
      <c r="X218" s="61" t="n">
        <v>0</v>
      </c>
      <c r="Y218" s="61" t="n">
        <v>0</v>
      </c>
      <c r="Z218" s="61" t="n">
        <v>0</v>
      </c>
      <c r="AA218" s="61" t="n">
        <v>0</v>
      </c>
      <c r="AB218" s="61" t="n">
        <v>0</v>
      </c>
      <c r="AC218" s="61" t="n">
        <v>0</v>
      </c>
      <c r="AD218" s="61" t="n">
        <v>0</v>
      </c>
      <c r="AE218" s="61" t="n">
        <v>0</v>
      </c>
      <c r="AF218" s="61" t="n">
        <v>0</v>
      </c>
      <c r="AG218" s="61" t="n">
        <v>0</v>
      </c>
      <c r="AH218" s="61" t="n">
        <v>0</v>
      </c>
      <c r="AI218" s="61" t="n">
        <v>0</v>
      </c>
      <c r="AJ218" s="61" t="n">
        <v>0</v>
      </c>
      <c r="AK218" s="61" t="n">
        <v>0</v>
      </c>
      <c r="AL218" s="61" t="n">
        <v>0</v>
      </c>
      <c r="AM218" s="61" t="n">
        <v>0</v>
      </c>
      <c r="AN218" s="61" t="n">
        <v>0</v>
      </c>
      <c r="AO218" s="61" t="n">
        <v>0</v>
      </c>
      <c r="AP218" s="61" t="n">
        <v>0</v>
      </c>
      <c r="AQ218" s="61" t="n">
        <v>0</v>
      </c>
      <c r="AR218" s="61" t="n">
        <v>0</v>
      </c>
      <c r="AS218" s="61" t="n">
        <v>0</v>
      </c>
      <c r="AT218" s="61" t="n">
        <v>0</v>
      </c>
      <c r="AU218" s="61" t="n">
        <v>0</v>
      </c>
      <c r="AV218" s="61" t="n">
        <v>0</v>
      </c>
      <c r="AW218" s="61" t="n">
        <v>0</v>
      </c>
      <c r="AX218" s="61" t="n">
        <v>0</v>
      </c>
      <c r="AY218" s="61" t="n">
        <v>0</v>
      </c>
      <c r="AZ218" s="61" t="n">
        <v>0</v>
      </c>
      <c r="BA218" s="61" t="n">
        <v>0</v>
      </c>
      <c r="BB218" s="61" t="n">
        <v>0</v>
      </c>
      <c r="BC218" s="61" t="n">
        <v>0</v>
      </c>
      <c r="BD218" s="61" t="n">
        <v>0</v>
      </c>
      <c r="BE218" s="61" t="n">
        <v>0</v>
      </c>
      <c r="BF218" s="61" t="n">
        <v>0</v>
      </c>
      <c r="BG218" s="61" t="n">
        <v>0</v>
      </c>
      <c r="BH218" s="61" t="n">
        <v>0</v>
      </c>
      <c r="BI218" s="61" t="n">
        <v>0</v>
      </c>
      <c r="BJ218" s="61" t="n">
        <v>0</v>
      </c>
      <c r="BK218" s="61" t="n">
        <v>0</v>
      </c>
      <c r="BL218" s="62" t="n">
        <v>0</v>
      </c>
      <c r="BM218" s="62" t="n">
        <v>0</v>
      </c>
      <c r="BN218" s="62" t="n">
        <v>0</v>
      </c>
      <c r="BO218" s="62" t="n">
        <v>0</v>
      </c>
      <c r="BP218" s="62" t="n">
        <v>0</v>
      </c>
      <c r="BQ218" s="62" t="n">
        <v>0</v>
      </c>
      <c r="BR218" s="62" t="n">
        <v>0</v>
      </c>
      <c r="BS218" s="62" t="n">
        <v>0</v>
      </c>
      <c r="BT218" s="62" t="n">
        <v>0</v>
      </c>
      <c r="BU218" s="62" t="n">
        <v>0</v>
      </c>
      <c r="BV218" s="62" t="n">
        <v>0</v>
      </c>
      <c r="BW218" s="62" t="n">
        <v>0</v>
      </c>
      <c r="BX218" s="62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25</v>
      </c>
    </row>
    <row r="219" ht="15.75" customHeight="1" s="91">
      <c r="A219" s="61" t="n">
        <v>214</v>
      </c>
      <c r="B219" t="inlineStr">
        <is>
          <t>Perla Rotaru</t>
        </is>
      </c>
      <c r="C219" s="61" t="n"/>
      <c r="D219" s="61" t="n"/>
      <c r="E219" s="62" t="n"/>
      <c r="F219" s="62" t="n"/>
      <c r="G219" s="62" t="n"/>
      <c r="H219" s="61" t="n"/>
      <c r="I219" s="61" t="n">
        <v>0</v>
      </c>
      <c r="J219" s="61" t="n">
        <v>0</v>
      </c>
      <c r="K219" s="61" t="n">
        <v>0</v>
      </c>
      <c r="L219" s="61" t="n">
        <v>0</v>
      </c>
      <c r="M219" s="61" t="n">
        <v>0</v>
      </c>
      <c r="N219" s="61" t="n">
        <v>0</v>
      </c>
      <c r="O219" s="61" t="n">
        <v>0</v>
      </c>
      <c r="P219" s="61" t="n">
        <v>0</v>
      </c>
      <c r="Q219" s="61" t="n">
        <v>0</v>
      </c>
      <c r="R219" s="61" t="n">
        <v>0</v>
      </c>
      <c r="S219" s="61" t="n">
        <v>0</v>
      </c>
      <c r="T219" s="61" t="n">
        <v>0</v>
      </c>
      <c r="U219" s="61" t="n">
        <v>0</v>
      </c>
      <c r="V219" s="61" t="n">
        <v>0</v>
      </c>
      <c r="W219" s="61" t="n">
        <v>0</v>
      </c>
      <c r="X219" s="61" t="n">
        <v>0</v>
      </c>
      <c r="Y219" s="61" t="n">
        <v>0</v>
      </c>
      <c r="Z219" s="61" t="n">
        <v>0</v>
      </c>
      <c r="AA219" s="61" t="n">
        <v>0</v>
      </c>
      <c r="AB219" s="61" t="n">
        <v>0</v>
      </c>
      <c r="AC219" s="61" t="n">
        <v>0</v>
      </c>
      <c r="AD219" s="61" t="n">
        <v>0</v>
      </c>
      <c r="AE219" s="61" t="n">
        <v>0</v>
      </c>
      <c r="AF219" s="61" t="n">
        <v>0</v>
      </c>
      <c r="AG219" s="61" t="n">
        <v>0</v>
      </c>
      <c r="AH219" s="61" t="n">
        <v>0</v>
      </c>
      <c r="AI219" s="61" t="n">
        <v>0</v>
      </c>
      <c r="AJ219" s="61" t="n">
        <v>0</v>
      </c>
      <c r="AK219" s="61" t="n">
        <v>0</v>
      </c>
      <c r="AL219" s="61" t="n">
        <v>0</v>
      </c>
      <c r="AM219" s="61" t="n">
        <v>0</v>
      </c>
      <c r="AN219" s="61" t="n">
        <v>0</v>
      </c>
      <c r="AO219" s="61" t="n">
        <v>0</v>
      </c>
      <c r="AP219" s="61" t="n">
        <v>0</v>
      </c>
      <c r="AQ219" s="61" t="n">
        <v>0</v>
      </c>
      <c r="AR219" s="61" t="n">
        <v>0</v>
      </c>
      <c r="AS219" s="61" t="n">
        <v>0</v>
      </c>
      <c r="AT219" s="61" t="n">
        <v>0</v>
      </c>
      <c r="AU219" s="61" t="n">
        <v>0</v>
      </c>
      <c r="AV219" s="61" t="n">
        <v>0</v>
      </c>
      <c r="AW219" s="61" t="n">
        <v>0</v>
      </c>
      <c r="AX219" s="61" t="n">
        <v>0</v>
      </c>
      <c r="AY219" s="61" t="n">
        <v>0</v>
      </c>
      <c r="AZ219" s="61" t="n">
        <v>0</v>
      </c>
      <c r="BA219" s="61" t="n">
        <v>0</v>
      </c>
      <c r="BB219" s="61" t="n">
        <v>0</v>
      </c>
      <c r="BC219" s="61" t="n">
        <v>0</v>
      </c>
      <c r="BD219" s="61" t="n">
        <v>0</v>
      </c>
      <c r="BE219" s="61" t="n">
        <v>0</v>
      </c>
      <c r="BF219" s="61" t="n">
        <v>0</v>
      </c>
      <c r="BG219" s="61" t="n">
        <v>0</v>
      </c>
      <c r="BH219" s="61" t="n">
        <v>0</v>
      </c>
      <c r="BI219" s="61" t="n">
        <v>0</v>
      </c>
      <c r="BJ219" s="61" t="n">
        <v>0</v>
      </c>
      <c r="BK219" s="61" t="n">
        <v>0</v>
      </c>
      <c r="BL219" s="62" t="n">
        <v>0</v>
      </c>
      <c r="BM219" s="62" t="n">
        <v>0</v>
      </c>
      <c r="BN219" s="62" t="n">
        <v>0</v>
      </c>
      <c r="BO219" s="62" t="n">
        <v>0</v>
      </c>
      <c r="BP219" s="62" t="n">
        <v>0</v>
      </c>
      <c r="BQ219" s="62" t="n">
        <v>0</v>
      </c>
      <c r="BR219" s="62" t="n">
        <v>0</v>
      </c>
      <c r="BS219" s="62" t="n">
        <v>0</v>
      </c>
      <c r="BT219" s="62" t="n">
        <v>0</v>
      </c>
      <c r="BU219" s="62" t="n">
        <v>0</v>
      </c>
      <c r="BV219" s="62" t="n">
        <v>0</v>
      </c>
      <c r="BW219" s="62" t="n">
        <v>0</v>
      </c>
      <c r="BX219" s="62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25</v>
      </c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J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s="0" t="inlineStr">
        <is>
          <t>Goal Diggers Cup - Vol. 5 - OD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  <c r="CJ1" s="0" t="inlineStr">
        <is>
          <t>Underworild Cup - Etapa 11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  <c r="C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s="0" t="inlineStr">
        <is>
          <t>Oficial</t>
        </is>
      </c>
      <c r="CH6" s="0" t="inlineStr">
        <is>
          <t>Oficial</t>
        </is>
      </c>
      <c r="CI6" s="0" t="inlineStr">
        <is>
          <t>Oficial</t>
        </is>
      </c>
      <c r="CJ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100</v>
      </c>
      <c r="CJ8" s="0" t="n">
        <v>80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s="0" t="n">
        <v>0</v>
      </c>
      <c r="CH9" s="0" t="n">
        <v>100</v>
      </c>
      <c r="CI9" s="0" t="n">
        <v>80</v>
      </c>
      <c r="CJ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s="0" t="n">
        <v>0</v>
      </c>
      <c r="CH11" s="0" t="n">
        <v>90</v>
      </c>
      <c r="CI11" s="0" t="n">
        <v>0</v>
      </c>
      <c r="CJ11" s="0" t="n">
        <v>100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90</v>
      </c>
      <c r="CI12" s="0" t="n">
        <v>70</v>
      </c>
      <c r="CJ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s="0" t="n">
        <v>0</v>
      </c>
      <c r="CH17" s="0" t="n">
        <v>100</v>
      </c>
      <c r="CI17" s="0" t="n">
        <v>100</v>
      </c>
      <c r="CJ17" s="0" t="n">
        <v>80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s="0" t="n">
        <v>0</v>
      </c>
      <c r="CH18" s="0" t="n">
        <v>80</v>
      </c>
      <c r="CI18" s="0" t="n">
        <v>80</v>
      </c>
      <c r="CJ18" s="0" t="n">
        <v>70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80</v>
      </c>
      <c r="CI22" s="0" t="n">
        <v>0</v>
      </c>
      <c r="CJ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s="0" t="n">
        <v>0</v>
      </c>
      <c r="CH30" s="0" t="n">
        <v>0</v>
      </c>
      <c r="CI30" s="0" t="n">
        <v>90</v>
      </c>
      <c r="CJ30" s="0" t="n">
        <v>90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70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  <c r="CJ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100</v>
      </c>
      <c r="CH71" s="0" t="n">
        <v>0</v>
      </c>
      <c r="CI71" s="0" t="n">
        <v>0</v>
      </c>
      <c r="CJ71" s="0" t="n">
        <v>0</v>
      </c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H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  <c r="AH1" s="0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  <c r="AH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  <c r="AH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  <c r="AH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  <c r="AH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  <c r="AH9" s="0" t="n">
        <v>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  <c r="AH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  <c r="AH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  <c r="AH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  <c r="AH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  <c r="AH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  <c r="AH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  <c r="AH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2026-01-08T22:19:14Z</dcterms:modified>
</cp:coreProperties>
</file>