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szakos/Documents/GitHub/akosszasz.github.io/rbj052020/"/>
    </mc:Choice>
  </mc:AlternateContent>
  <xr:revisionPtr revIDLastSave="0" documentId="13_ncr:1_{6BCEA620-876A-5543-A13F-E98F26B18D15}" xr6:coauthVersionLast="47" xr6:coauthVersionMax="47" xr10:uidLastSave="{00000000-0000-0000-0000-000000000000}"/>
  <bookViews>
    <workbookView xWindow="2760" yWindow="1500" windowWidth="28040" windowHeight="17440" xr2:uid="{158E3320-602C-6646-8A99-5C034BDCA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20" i="1"/>
  <c r="D21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<sst xmlns="http://schemas.openxmlformats.org/spreadsheetml/2006/main" count="26" uniqueCount="26">
  <si>
    <t>Category</t>
  </si>
  <si>
    <t>File name</t>
  </si>
  <si>
    <t>File's Width</t>
  </si>
  <si>
    <t>URL</t>
  </si>
  <si>
    <t>Menu icon</t>
  </si>
  <si>
    <t>adults.png</t>
  </si>
  <si>
    <t>blog.png</t>
  </si>
  <si>
    <t>contact.png</t>
  </si>
  <si>
    <t>home.png</t>
  </si>
  <si>
    <t>kids.png</t>
  </si>
  <si>
    <t>prices.png</t>
  </si>
  <si>
    <t>professionals.png</t>
  </si>
  <si>
    <t>rent.png</t>
  </si>
  <si>
    <t>therapyinenglish.png</t>
  </si>
  <si>
    <t>Waves</t>
  </si>
  <si>
    <t>wave_bottom.png</t>
  </si>
  <si>
    <t>wave_elefant_bottom.png</t>
  </si>
  <si>
    <t>wave_kek_modszerek_bottom.png</t>
  </si>
  <si>
    <t>wave_kek_modszerek_top.png</t>
  </si>
  <si>
    <t>wave_modszerek_top.png</t>
  </si>
  <si>
    <t>wave_subheader_full.png</t>
  </si>
  <si>
    <t>wave_subheader.png</t>
  </si>
  <si>
    <t>wave_top_lg.png</t>
  </si>
  <si>
    <t>wave_top_sm.png</t>
  </si>
  <si>
    <t>wave_top_xs.png</t>
  </si>
  <si>
    <t>wave_whale_bottom.png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</si>
</sst>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2" xfId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B714-6A3C-5E42-A774-D82C19E07A0D}">
  <dimension ref="A1:D21"/>
  <sheetViews>
    <sheetView tabSelected="1" workbookViewId="0">
      <selection activeCell="D2" sqref="D2"/>
    </sheetView>
  </sheetViews>
  <sheetFormatPr baseColWidth="10" defaultRowHeight="26" customHeight="1" x14ac:dyDescent="0.2"/>
  <cols>
    <col min="1" max="1" width="31.83203125" customWidth="1"/>
    <col min="2" max="2" width="33.6640625" customWidth="1"/>
    <col min="3" max="3" width="23.6640625" customWidth="1"/>
    <col min="4" max="4" width="130.5" customWidth="1"/>
  </cols>
  <sheetData>
    <row r="1" spans="1:4" ht="26" customHeight="1" x14ac:dyDescent="0.2">
      <c r="A1" s="9" t="s">
        <v>0</v>
      </c>
      <c r="B1" s="10" t="s">
        <v>1</v>
      </c>
      <c r="C1" s="10" t="s">
        <v>2</v>
      </c>
      <c r="D1" s="9" t="s">
        <v>3</v>
      </c>
    </row>
    <row r="2" spans="1:4" ht="26" customHeight="1" x14ac:dyDescent="0.2">
      <c r="A2" s="11" t="s">
        <v>4</v>
      </c>
      <c r="B2" s="3" t="s">
        <v>5</v>
      </c>
      <c r="C2" s="3">
        <v>125</v>
      </c>
      <c r="D2" s="1" t="str">
        <f>HYPERLINK("https://i2.wp.com/rendbejossz.wpcomstaging.com/wp-content/uploads/2021/07/"&amp;B2&amp;"?w="&amp;C2&amp;"amp;ssl=1")</f>
        <v>https://i2.wp.com/rendbejossz.wpcomstaging.com/wp-content/uploads/2021/07/adults.png?w=125amp;ssl=1</v>
      </c>
    </row>
    <row r="3" spans="1:4" ht="26" customHeight="1" x14ac:dyDescent="0.2">
      <c r="A3" s="11"/>
      <c r="B3" s="3" t="s">
        <v>6</v>
      </c>
      <c r="C3" s="3">
        <v>125</v>
      </c>
      <c r="D3" s="1" t="str">
        <f t="shared" ref="D3:D21" si="0">HYPERLINK("https://i2.wp.com/rendbejossz.wpcomstaging.com/wp-content/uploads/2021/07/"&amp;B3&amp;"?w="&amp;C3&amp;"amp;ssl=1")</f>
        <v>https://i2.wp.com/rendbejossz.wpcomstaging.com/wp-content/uploads/2021/07/blog.png?w=125amp;ssl=1</v>
      </c>
    </row>
    <row r="4" spans="1:4" ht="26" customHeight="1" x14ac:dyDescent="0.2">
      <c r="A4" s="11"/>
      <c r="B4" s="3" t="s">
        <v>7</v>
      </c>
      <c r="C4" s="3">
        <v>125</v>
      </c>
      <c r="D4" s="1" t="str">
        <f t="shared" si="0"/>
        <v>https://i2.wp.com/rendbejossz.wpcomstaging.com/wp-content/uploads/2021/07/contact.png?w=125amp;ssl=1</v>
      </c>
    </row>
    <row r="5" spans="1:4" ht="26" customHeight="1" x14ac:dyDescent="0.2">
      <c r="A5" s="11"/>
      <c r="B5" s="3" t="s">
        <v>8</v>
      </c>
      <c r="C5" s="3">
        <v>125</v>
      </c>
      <c r="D5" s="1" t="str">
        <f t="shared" si="0"/>
        <v>https://i2.wp.com/rendbejossz.wpcomstaging.com/wp-content/uploads/2021/07/home.png?w=125amp;ssl=1</v>
      </c>
    </row>
    <row r="6" spans="1:4" ht="26" customHeight="1" x14ac:dyDescent="0.2">
      <c r="A6" s="11"/>
      <c r="B6" s="3" t="s">
        <v>9</v>
      </c>
      <c r="C6" s="3">
        <v>125</v>
      </c>
      <c r="D6" s="1" t="str">
        <f t="shared" si="0"/>
        <v>https://i2.wp.com/rendbejossz.wpcomstaging.com/wp-content/uploads/2021/07/kids.png?w=125amp;ssl=1</v>
      </c>
    </row>
    <row r="7" spans="1:4" ht="26" customHeight="1" x14ac:dyDescent="0.2">
      <c r="A7" s="11"/>
      <c r="B7" s="3" t="s">
        <v>10</v>
      </c>
      <c r="C7" s="3">
        <v>125</v>
      </c>
      <c r="D7" s="1" t="str">
        <f t="shared" si="0"/>
        <v>https://i2.wp.com/rendbejossz.wpcomstaging.com/wp-content/uploads/2021/07/prices.png?w=125amp;ssl=1</v>
      </c>
    </row>
    <row r="8" spans="1:4" ht="26" customHeight="1" x14ac:dyDescent="0.2">
      <c r="A8" s="11"/>
      <c r="B8" s="3" t="s">
        <v>11</v>
      </c>
      <c r="C8" s="3">
        <v>125</v>
      </c>
      <c r="D8" s="1" t="str">
        <f t="shared" si="0"/>
        <v>https://i2.wp.com/rendbejossz.wpcomstaging.com/wp-content/uploads/2021/07/professionals.png?w=125amp;ssl=1</v>
      </c>
    </row>
    <row r="9" spans="1:4" ht="26" customHeight="1" x14ac:dyDescent="0.2">
      <c r="A9" s="11"/>
      <c r="B9" s="3" t="s">
        <v>12</v>
      </c>
      <c r="C9" s="3">
        <v>125</v>
      </c>
      <c r="D9" s="1" t="str">
        <f t="shared" si="0"/>
        <v>https://i2.wp.com/rendbejossz.wpcomstaging.com/wp-content/uploads/2021/07/rent.png?w=125amp;ssl=1</v>
      </c>
    </row>
    <row r="10" spans="1:4" ht="26" customHeight="1" x14ac:dyDescent="0.2">
      <c r="A10" s="12"/>
      <c r="B10" s="4" t="s">
        <v>13</v>
      </c>
      <c r="C10" s="4">
        <v>125</v>
      </c>
      <c r="D10" s="2" t="str">
        <f t="shared" si="0"/>
        <v>https://i2.wp.com/rendbejossz.wpcomstaging.com/wp-content/uploads/2021/07/therapyinenglish.png?w=125amp;ssl=1</v>
      </c>
    </row>
    <row r="11" spans="1:4" ht="26" customHeight="1" x14ac:dyDescent="0.2">
      <c r="A11" s="13" t="s">
        <v>14</v>
      </c>
      <c r="B11" s="5" t="s">
        <v>15</v>
      </c>
      <c r="C11" s="6">
        <v>2847</v>
      </c>
      <c r="D11" s="1" t="str">
        <f t="shared" si="0"/>
        <v>https://i2.wp.com/rendbejossz.wpcomstaging.com/wp-content/uploads/2021/07/wave_bottom.png?w=2847amp;ssl=1</v>
      </c>
    </row>
    <row r="12" spans="1:4" ht="26" customHeight="1" x14ac:dyDescent="0.2">
      <c r="A12" s="11"/>
      <c r="B12" s="3" t="s">
        <v>16</v>
      </c>
      <c r="C12" s="7">
        <v>2847</v>
      </c>
      <c r="D12" s="1" t="str">
        <f t="shared" si="0"/>
        <v>https://i2.wp.com/rendbejossz.wpcomstaging.com/wp-content/uploads/2021/07/wave_elefant_bottom.png?w=2847amp;ssl=1</v>
      </c>
    </row>
    <row r="13" spans="1:4" ht="26" customHeight="1" x14ac:dyDescent="0.2">
      <c r="A13" s="11"/>
      <c r="B13" s="3" t="s">
        <v>17</v>
      </c>
      <c r="C13" s="7">
        <v>2847</v>
      </c>
      <c r="D13" s="1" t="str">
        <f t="shared" si="0"/>
        <v>https://i2.wp.com/rendbejossz.wpcomstaging.com/wp-content/uploads/2021/07/wave_kek_modszerek_bottom.png?w=2847amp;ssl=1</v>
      </c>
    </row>
    <row r="14" spans="1:4" ht="26" customHeight="1" x14ac:dyDescent="0.2">
      <c r="A14" s="11"/>
      <c r="B14" s="3" t="s">
        <v>18</v>
      </c>
      <c r="C14" s="7">
        <v>2847</v>
      </c>
      <c r="D14" s="1" t="str">
        <f t="shared" si="0"/>
        <v>https://i2.wp.com/rendbejossz.wpcomstaging.com/wp-content/uploads/2021/07/wave_kek_modszerek_top.png?w=2847amp;ssl=1</v>
      </c>
    </row>
    <row r="15" spans="1:4" ht="26" customHeight="1" x14ac:dyDescent="0.2">
      <c r="A15" s="11"/>
      <c r="B15" s="3" t="s">
        <v>19</v>
      </c>
      <c r="C15" s="7">
        <v>2847</v>
      </c>
      <c r="D15" s="1" t="str">
        <f t="shared" si="0"/>
        <v>https://i2.wp.com/rendbejossz.wpcomstaging.com/wp-content/uploads/2021/07/wave_modszerek_top.png?w=2847amp;ssl=1</v>
      </c>
    </row>
    <row r="16" spans="1:4" ht="26" customHeight="1" x14ac:dyDescent="0.2">
      <c r="A16" s="11"/>
      <c r="B16" s="3" t="s">
        <v>20</v>
      </c>
      <c r="C16" s="7">
        <v>2847</v>
      </c>
      <c r="D16" s="1" t="str">
        <f t="shared" si="0"/>
        <v>https://i2.wp.com/rendbejossz.wpcomstaging.com/wp-content/uploads/2021/07/wave_subheader_full.png?w=2847amp;ssl=1</v>
      </c>
    </row>
    <row r="17" spans="1:4" ht="26" customHeight="1" x14ac:dyDescent="0.2">
      <c r="A17" s="11"/>
      <c r="B17" s="3" t="s">
        <v>21</v>
      </c>
      <c r="C17" s="7">
        <v>2847</v>
      </c>
      <c r="D17" s="1" t="str">
        <f t="shared" si="0"/>
        <v>https://i2.wp.com/rendbejossz.wpcomstaging.com/wp-content/uploads/2021/07/wave_subheader.png?w=2847amp;ssl=1</v>
      </c>
    </row>
    <row r="18" spans="1:4" ht="26" customHeight="1" x14ac:dyDescent="0.2">
      <c r="A18" s="11"/>
      <c r="B18" s="3" t="s">
        <v>22</v>
      </c>
      <c r="C18" s="7">
        <v>2847</v>
      </c>
      <c r="D18" s="1" t="str">
        <f t="shared" si="0"/>
        <v>https://i2.wp.com/rendbejossz.wpcomstaging.com/wp-content/uploads/2021/07/wave_top_lg.png?w=2847amp;ssl=1</v>
      </c>
    </row>
    <row r="19" spans="1:4" ht="26" customHeight="1" x14ac:dyDescent="0.2">
      <c r="A19" s="11"/>
      <c r="B19" s="3" t="s">
        <v>23</v>
      </c>
      <c r="C19" s="7">
        <v>2847</v>
      </c>
      <c r="D19" s="1" t="str">
        <f t="shared" si="0"/>
        <v>https://i2.wp.com/rendbejossz.wpcomstaging.com/wp-content/uploads/2021/07/wave_top_sm.png?w=2847amp;ssl=1</v>
      </c>
    </row>
    <row r="20" spans="1:4" ht="26" customHeight="1" x14ac:dyDescent="0.2">
      <c r="A20" s="11"/>
      <c r="B20" s="3" t="s">
        <v>24</v>
      </c>
      <c r="C20" s="7">
        <v>2847</v>
      </c>
      <c r="D20" s="1" t="str">
        <f t="shared" si="0"/>
        <v>https://i2.wp.com/rendbejossz.wpcomstaging.com/wp-content/uploads/2021/07/wave_top_xs.png?w=2847amp;ssl=1</v>
      </c>
    </row>
    <row r="21" spans="1:4" ht="26" customHeight="1" x14ac:dyDescent="0.2">
      <c r="A21" s="12"/>
      <c r="B21" s="4" t="s">
        <v>25</v>
      </c>
      <c r="C21" s="8">
        <v>2847</v>
      </c>
      <c r="D21" s="2" t="str">
        <f t="shared" si="0"/>
        <v>https://i2.wp.com/rendbejossz.wpcomstaging.com/wp-content/uploads/2021/07/wave_whale_bottom.png?w=2847amp;ssl=1</v>
      </c>
    </row>
  </sheetData>
  <mergeCells count="2">
    <mergeCell ref="A2:A10"/>
    <mergeCell ref="A11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Ákos Szász</dc:creator>
  <cp:lastModifiedBy>Ákos Szász</cp:lastModifiedBy>
  <dcterms:created xsi:type="dcterms:W3CDTF">2021-08-07T14:21:37Z</dcterms:created>
  <dcterms:modified xsi:type="dcterms:W3CDTF">2021-08-07T21:10:56Z</dcterms:modified>
</cp:coreProperties>
</file>