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</row>
    <row r="2">
      <c r="A2" t="inlineStr">
        <is>
          <t>node_count</t>
        </is>
      </c>
      <c r="B2" t="n">
        <v>8</v>
      </c>
    </row>
    <row r="3">
      <c r="A3" t="inlineStr">
        <is>
          <t>per_node_mbps</t>
        </is>
      </c>
      <c r="B3" t="n">
        <v>450</v>
      </c>
    </row>
    <row r="4">
      <c r="A4" t="inlineStr">
        <is>
          <t>overhead_factor</t>
        </is>
      </c>
      <c r="B4" t="n">
        <v>0.92</v>
      </c>
    </row>
    <row r="5">
      <c r="A5" t="inlineStr">
        <is>
          <t>safety_margin_pct</t>
        </is>
      </c>
      <c r="B5" t="n">
        <v>10</v>
      </c>
    </row>
    <row r="7">
      <c r="A7" t="inlineStr">
        <is>
          <t>raw_capacity_mbps</t>
        </is>
      </c>
      <c r="B7">
        <f>B2*B3</f>
        <v/>
      </c>
    </row>
    <row r="8">
      <c r="A8" t="inlineStr">
        <is>
          <t>effective_capacity_mbps</t>
        </is>
      </c>
      <c r="B8">
        <f>B7*B4*(1-B5/100)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AutoTLDR Stage 4 benchmark</dc:creator>
  <dcterms:created xmlns:dcterms="http://purl.org/dc/terms/" xmlns:xsi="http://www.w3.org/2001/XMLSchema-instance" xsi:type="dcterms:W3CDTF">2026-08-30T00:00:00Z</dcterms:created>
  <dcterms:modified xmlns:dcterms="http://purl.org/dc/terms/" xmlns:xsi="http://www.w3.org/2001/XMLSchema-instance" xsi:type="dcterms:W3CDTF">2026-08-30T21:16:58Z</dcterms:modified>
</cp:coreProperties>
</file>