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owcika Asaithambi\OneDrive - NPower Canada\Desktop\DA\Class 1\"/>
    </mc:Choice>
  </mc:AlternateContent>
  <xr:revisionPtr revIDLastSave="0" documentId="13_ncr:1_{70D9ED5E-08B9-4E9C-954B-5A852439176E}" xr6:coauthVersionLast="47" xr6:coauthVersionMax="47" xr10:uidLastSave="{00000000-0000-0000-0000-000000000000}"/>
  <bookViews>
    <workbookView xWindow="20370" yWindow="-4860" windowWidth="29040" windowHeight="15720" activeTab="1" xr2:uid="{00000000-000D-0000-FFFF-FFFF00000000}"/>
  </bookViews>
  <sheets>
    <sheet name="Solution" sheetId="11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22B88-09E9-4966-9E27-5A8E0812A43F}" keepAlive="1" name="Query - Lesson 1 Assignment" description="Connection to the 'Lesson 1 Assignment' query in the workbook." type="5" refreshedVersion="0" background="1">
    <dbPr connection="Provider=Microsoft.Mashup.OleDb.1;Data Source=$Workbook$;Location=&quot;Lesson 1 Assignment&quot;;Extended Properties=&quot;&quot;" command="SELECT * FROM [Lesson 1 Assignment]"/>
  </connection>
</connections>
</file>

<file path=xl/sharedStrings.xml><?xml version="1.0" encoding="utf-8"?>
<sst xmlns="http://schemas.openxmlformats.org/spreadsheetml/2006/main" count="1409" uniqueCount="1220">
  <si>
    <t>AR</t>
  </si>
  <si>
    <t>NE</t>
  </si>
  <si>
    <t>FL</t>
  </si>
  <si>
    <t>WA</t>
  </si>
  <si>
    <t>NC</t>
  </si>
  <si>
    <t>KY</t>
  </si>
  <si>
    <t>ND</t>
  </si>
  <si>
    <t>MT</t>
  </si>
  <si>
    <t>MN</t>
  </si>
  <si>
    <t>NJ</t>
  </si>
  <si>
    <t>MA</t>
  </si>
  <si>
    <t>MI</t>
  </si>
  <si>
    <t>ME</t>
  </si>
  <si>
    <t>ID</t>
  </si>
  <si>
    <t>PA</t>
  </si>
  <si>
    <t>OR</t>
  </si>
  <si>
    <t>CO</t>
  </si>
  <si>
    <t>HI</t>
  </si>
  <si>
    <t>TX</t>
  </si>
  <si>
    <t>NV</t>
  </si>
  <si>
    <t>VA</t>
  </si>
  <si>
    <t>IA</t>
  </si>
  <si>
    <t>NY</t>
  </si>
  <si>
    <t>WI</t>
  </si>
  <si>
    <t>CT</t>
  </si>
  <si>
    <t>AL</t>
  </si>
  <si>
    <t>VT</t>
  </si>
  <si>
    <t>NM</t>
  </si>
  <si>
    <t>LA</t>
  </si>
  <si>
    <t>DC</t>
  </si>
  <si>
    <t>WV</t>
  </si>
  <si>
    <t>RI</t>
  </si>
  <si>
    <t>MO</t>
  </si>
  <si>
    <t>MD</t>
  </si>
  <si>
    <t>CA</t>
  </si>
  <si>
    <t>DE</t>
  </si>
  <si>
    <t>TN</t>
  </si>
  <si>
    <t>NH</t>
  </si>
  <si>
    <t>IL</t>
  </si>
  <si>
    <t>SC</t>
  </si>
  <si>
    <t>OH</t>
  </si>
  <si>
    <t>KS</t>
  </si>
  <si>
    <t>UT</t>
  </si>
  <si>
    <t>MS</t>
  </si>
  <si>
    <t>IN</t>
  </si>
  <si>
    <t>AZ</t>
  </si>
  <si>
    <t>AK</t>
  </si>
  <si>
    <t>SD</t>
  </si>
  <si>
    <t>GA</t>
  </si>
  <si>
    <t>OK</t>
  </si>
  <si>
    <t>Zipcode</t>
  </si>
  <si>
    <t>State</t>
  </si>
  <si>
    <t>55481</t>
  </si>
  <si>
    <t>23403</t>
  </si>
  <si>
    <t>13702</t>
  </si>
  <si>
    <t>50665</t>
  </si>
  <si>
    <t>94980</t>
  </si>
  <si>
    <t>19426</t>
  </si>
  <si>
    <t>94983</t>
  </si>
  <si>
    <t>92314</t>
  </si>
  <si>
    <t>40734</t>
  </si>
  <si>
    <t>92852</t>
  </si>
  <si>
    <t>40598</t>
  </si>
  <si>
    <t>66902</t>
  </si>
  <si>
    <t>19666</t>
  </si>
  <si>
    <t>60799</t>
  </si>
  <si>
    <t>29656</t>
  </si>
  <si>
    <t>68724</t>
  </si>
  <si>
    <t>29237</t>
  </si>
  <si>
    <t>55979</t>
  </si>
  <si>
    <t>60683</t>
  </si>
  <si>
    <t>40643</t>
  </si>
  <si>
    <t>98576</t>
  </si>
  <si>
    <t>23637</t>
  </si>
  <si>
    <t>78763</t>
  </si>
  <si>
    <t>64324</t>
  </si>
  <si>
    <t>24508</t>
  </si>
  <si>
    <t>80540</t>
  </si>
  <si>
    <t>71868</t>
  </si>
  <si>
    <t>12925</t>
  </si>
  <si>
    <t>85777</t>
  </si>
  <si>
    <t>18282</t>
  </si>
  <si>
    <t>35399</t>
  </si>
  <si>
    <t>81414</t>
  </si>
  <si>
    <t>92374</t>
  </si>
  <si>
    <t>70004</t>
  </si>
  <si>
    <t>23349</t>
  </si>
  <si>
    <t>78502</t>
  </si>
  <si>
    <t>42741</t>
  </si>
  <si>
    <t>39439</t>
  </si>
  <si>
    <t>49124</t>
  </si>
  <si>
    <t>65689</t>
  </si>
  <si>
    <t>13309</t>
  </si>
  <si>
    <t>33242</t>
  </si>
  <si>
    <t>29863</t>
  </si>
  <si>
    <t>36293</t>
  </si>
  <si>
    <t>90336</t>
  </si>
  <si>
    <t>24095</t>
  </si>
  <si>
    <t>68483</t>
  </si>
  <si>
    <t>90895</t>
  </si>
  <si>
    <t>51985</t>
  </si>
  <si>
    <t>83620</t>
  </si>
  <si>
    <t>86475</t>
  </si>
  <si>
    <t>76001</t>
  </si>
  <si>
    <t>70576</t>
  </si>
  <si>
    <t>19865</t>
  </si>
  <si>
    <t>42127</t>
  </si>
  <si>
    <t>26133</t>
  </si>
  <si>
    <t>17466</t>
  </si>
  <si>
    <t>26553</t>
  </si>
  <si>
    <t>11057</t>
  </si>
  <si>
    <t>73692</t>
  </si>
  <si>
    <t>35997</t>
  </si>
  <si>
    <t>83390</t>
  </si>
  <si>
    <t>26824</t>
  </si>
  <si>
    <t>94688</t>
  </si>
  <si>
    <t>92820</t>
  </si>
  <si>
    <t>85055</t>
  </si>
  <si>
    <t>19756</t>
  </si>
  <si>
    <t>33521</t>
  </si>
  <si>
    <t>91640</t>
  </si>
  <si>
    <t>38910</t>
  </si>
  <si>
    <t>89207</t>
  </si>
  <si>
    <t>34617</t>
  </si>
  <si>
    <t>91568</t>
  </si>
  <si>
    <t>49957</t>
  </si>
  <si>
    <t>62662</t>
  </si>
  <si>
    <t>40186</t>
  </si>
  <si>
    <t>88012</t>
  </si>
  <si>
    <t>88605</t>
  </si>
  <si>
    <t>98829</t>
  </si>
  <si>
    <t>40839</t>
  </si>
  <si>
    <t>38451</t>
  </si>
  <si>
    <t>64664</t>
  </si>
  <si>
    <t>32114</t>
  </si>
  <si>
    <t>38543</t>
  </si>
  <si>
    <t>98446</t>
  </si>
  <si>
    <t>43124</t>
  </si>
  <si>
    <t>72859</t>
  </si>
  <si>
    <t>35343</t>
  </si>
  <si>
    <t>34695</t>
  </si>
  <si>
    <t>45247</t>
  </si>
  <si>
    <t>87001</t>
  </si>
  <si>
    <t>45066</t>
  </si>
  <si>
    <t>75048</t>
  </si>
  <si>
    <t>17786</t>
  </si>
  <si>
    <t>92578</t>
  </si>
  <si>
    <t>30434</t>
  </si>
  <si>
    <t>71812</t>
  </si>
  <si>
    <t>10486</t>
  </si>
  <si>
    <t>88672</t>
  </si>
  <si>
    <t>92084</t>
  </si>
  <si>
    <t>89738</t>
  </si>
  <si>
    <t>14722</t>
  </si>
  <si>
    <t>94474</t>
  </si>
  <si>
    <t>35681</t>
  </si>
  <si>
    <t>35424</t>
  </si>
  <si>
    <t>51380</t>
  </si>
  <si>
    <t>31541</t>
  </si>
  <si>
    <t>67046</t>
  </si>
  <si>
    <t>76029</t>
  </si>
  <si>
    <t>46387</t>
  </si>
  <si>
    <t>20538</t>
  </si>
  <si>
    <t>83154</t>
  </si>
  <si>
    <t>72623</t>
  </si>
  <si>
    <t>36352</t>
  </si>
  <si>
    <t>70705</t>
  </si>
  <si>
    <t>30224</t>
  </si>
  <si>
    <t>60578</t>
  </si>
  <si>
    <t>23798</t>
  </si>
  <si>
    <t>21184</t>
  </si>
  <si>
    <t>96119</t>
  </si>
  <si>
    <t>10608</t>
  </si>
  <si>
    <t>67102</t>
  </si>
  <si>
    <t>19537</t>
  </si>
  <si>
    <t>64860</t>
  </si>
  <si>
    <t>98293</t>
  </si>
  <si>
    <t>66552</t>
  </si>
  <si>
    <t>13031</t>
  </si>
  <si>
    <t>69348</t>
  </si>
  <si>
    <t>82039</t>
  </si>
  <si>
    <t>41698</t>
  </si>
  <si>
    <t>72484</t>
  </si>
  <si>
    <t>Richmond</t>
  </si>
  <si>
    <t>WY</t>
  </si>
  <si>
    <t>14066</t>
  </si>
  <si>
    <t>32551</t>
  </si>
  <si>
    <t>88498</t>
  </si>
  <si>
    <t>22681</t>
  </si>
  <si>
    <t>11710</t>
  </si>
  <si>
    <t>48888</t>
  </si>
  <si>
    <t>40453</t>
  </si>
  <si>
    <t>37903</t>
  </si>
  <si>
    <t>43656</t>
  </si>
  <si>
    <t>79256</t>
  </si>
  <si>
    <t>47581</t>
  </si>
  <si>
    <t>73158</t>
  </si>
  <si>
    <t>22617</t>
  </si>
  <si>
    <t>96290</t>
  </si>
  <si>
    <t>53886</t>
  </si>
  <si>
    <t>45534</t>
  </si>
  <si>
    <t>63001</t>
  </si>
  <si>
    <t>30133</t>
  </si>
  <si>
    <t>72407</t>
  </si>
  <si>
    <t>51359</t>
  </si>
  <si>
    <t>96255</t>
  </si>
  <si>
    <t>50586</t>
  </si>
  <si>
    <t>30165</t>
  </si>
  <si>
    <t>51383</t>
  </si>
  <si>
    <t>41585</t>
  </si>
  <si>
    <t>42240</t>
  </si>
  <si>
    <t>87137</t>
  </si>
  <si>
    <t>87456</t>
  </si>
  <si>
    <t>27022</t>
  </si>
  <si>
    <t>99051</t>
  </si>
  <si>
    <t>76480</t>
  </si>
  <si>
    <t>91788</t>
  </si>
  <si>
    <t>32505</t>
  </si>
  <si>
    <t>10727</t>
  </si>
  <si>
    <t>59421</t>
  </si>
  <si>
    <t>57100</t>
  </si>
  <si>
    <t>39088</t>
  </si>
  <si>
    <t>71156</t>
  </si>
  <si>
    <t>46098</t>
  </si>
  <si>
    <t>42617</t>
  </si>
  <si>
    <t>91389</t>
  </si>
  <si>
    <t>10971</t>
  </si>
  <si>
    <t>90733</t>
  </si>
  <si>
    <t>65923</t>
  </si>
  <si>
    <t>19424</t>
  </si>
  <si>
    <t>35607</t>
  </si>
  <si>
    <t>48389</t>
  </si>
  <si>
    <t>78787</t>
  </si>
  <si>
    <t>97492</t>
  </si>
  <si>
    <t>66231</t>
  </si>
  <si>
    <t>37768</t>
  </si>
  <si>
    <t>50186</t>
  </si>
  <si>
    <t>33820</t>
  </si>
  <si>
    <t>98874</t>
  </si>
  <si>
    <t>95915</t>
  </si>
  <si>
    <t>43107</t>
  </si>
  <si>
    <t>55918</t>
  </si>
  <si>
    <t>52755</t>
  </si>
  <si>
    <t>90526</t>
  </si>
  <si>
    <t>59792</t>
  </si>
  <si>
    <t>42682</t>
  </si>
  <si>
    <t>16550</t>
  </si>
  <si>
    <t>60217</t>
  </si>
  <si>
    <t>97034</t>
  </si>
  <si>
    <t>37845</t>
  </si>
  <si>
    <t>81329</t>
  </si>
  <si>
    <t>72398</t>
  </si>
  <si>
    <t>23937</t>
  </si>
  <si>
    <t>38243</t>
  </si>
  <si>
    <t>Aaron</t>
  </si>
  <si>
    <t>Garner</t>
  </si>
  <si>
    <t>Aladdin</t>
  </si>
  <si>
    <t>Bell</t>
  </si>
  <si>
    <t>Hopper</t>
  </si>
  <si>
    <t>Alana</t>
  </si>
  <si>
    <t>Cruz</t>
  </si>
  <si>
    <t>Gould</t>
  </si>
  <si>
    <t>Alexandra</t>
  </si>
  <si>
    <t>Faulkner</t>
  </si>
  <si>
    <t>Ali</t>
  </si>
  <si>
    <t>Bernard</t>
  </si>
  <si>
    <t>Allen</t>
  </si>
  <si>
    <t>Carr</t>
  </si>
  <si>
    <t>Alma</t>
  </si>
  <si>
    <t>Oliver</t>
  </si>
  <si>
    <t>Amy</t>
  </si>
  <si>
    <t>Head</t>
  </si>
  <si>
    <t>Weber</t>
  </si>
  <si>
    <t>Aquila</t>
  </si>
  <si>
    <t>Castro</t>
  </si>
  <si>
    <t>Armando</t>
  </si>
  <si>
    <t>Horne</t>
  </si>
  <si>
    <t>Ashely</t>
  </si>
  <si>
    <t>Todd</t>
  </si>
  <si>
    <t>Astra</t>
  </si>
  <si>
    <t>Duke</t>
  </si>
  <si>
    <t>Athena</t>
  </si>
  <si>
    <t>Buckley</t>
  </si>
  <si>
    <t>August</t>
  </si>
  <si>
    <t>Harvey</t>
  </si>
  <si>
    <t>Autumn</t>
  </si>
  <si>
    <t>Burt</t>
  </si>
  <si>
    <t>Avye</t>
  </si>
  <si>
    <t>Rush</t>
  </si>
  <si>
    <t>Ayanna</t>
  </si>
  <si>
    <t>Williamson</t>
  </si>
  <si>
    <t>Beatrice</t>
  </si>
  <si>
    <t>Richard</t>
  </si>
  <si>
    <t>Berk</t>
  </si>
  <si>
    <t>Hatfield</t>
  </si>
  <si>
    <t>Bertha</t>
  </si>
  <si>
    <t>Pate</t>
  </si>
  <si>
    <t>Blaze</t>
  </si>
  <si>
    <t>Flores</t>
  </si>
  <si>
    <t>Bo</t>
  </si>
  <si>
    <t>Roach</t>
  </si>
  <si>
    <t>Brenda</t>
  </si>
  <si>
    <t>Rosales</t>
  </si>
  <si>
    <t>Brenna</t>
  </si>
  <si>
    <t>Burgess</t>
  </si>
  <si>
    <t>Brent</t>
  </si>
  <si>
    <t>Black</t>
  </si>
  <si>
    <t>Brianna</t>
  </si>
  <si>
    <t>Slater</t>
  </si>
  <si>
    <t>Britanney</t>
  </si>
  <si>
    <t>Adkins</t>
  </si>
  <si>
    <t>Brittany</t>
  </si>
  <si>
    <t>Powell</t>
  </si>
  <si>
    <t>Brynn</t>
  </si>
  <si>
    <t>Hinton</t>
  </si>
  <si>
    <t>Byron</t>
  </si>
  <si>
    <t>Sykes</t>
  </si>
  <si>
    <t>Caleb</t>
  </si>
  <si>
    <t>Hughes</t>
  </si>
  <si>
    <t>Candace</t>
  </si>
  <si>
    <t>Payne</t>
  </si>
  <si>
    <t>Carter</t>
  </si>
  <si>
    <t>Carrillo</t>
  </si>
  <si>
    <t>Cecilia</t>
  </si>
  <si>
    <t>Barrett</t>
  </si>
  <si>
    <t>Cox</t>
  </si>
  <si>
    <t>Chantale</t>
  </si>
  <si>
    <t>Quinn</t>
  </si>
  <si>
    <t>Charde</t>
  </si>
  <si>
    <t>Mills</t>
  </si>
  <si>
    <t>Charity</t>
  </si>
  <si>
    <t>Mccarthy</t>
  </si>
  <si>
    <t>Chloe</t>
  </si>
  <si>
    <t>Cash</t>
  </si>
  <si>
    <t>Christine</t>
  </si>
  <si>
    <t>Rasmussen</t>
  </si>
  <si>
    <t>Claire</t>
  </si>
  <si>
    <t>Stuart</t>
  </si>
  <si>
    <t>Clark</t>
  </si>
  <si>
    <t>Hendricks</t>
  </si>
  <si>
    <t>Claudia</t>
  </si>
  <si>
    <t>Young</t>
  </si>
  <si>
    <t>Colby</t>
  </si>
  <si>
    <t>Frederick</t>
  </si>
  <si>
    <t>Colton</t>
  </si>
  <si>
    <t>Compton</t>
  </si>
  <si>
    <t>Cora</t>
  </si>
  <si>
    <t>Shaffer</t>
  </si>
  <si>
    <t>Goff</t>
  </si>
  <si>
    <t>Vargas</t>
  </si>
  <si>
    <t>Cyrus</t>
  </si>
  <si>
    <t>Barlow</t>
  </si>
  <si>
    <t>Dacey</t>
  </si>
  <si>
    <t>Pena</t>
  </si>
  <si>
    <t>Damon</t>
  </si>
  <si>
    <t>Palmer</t>
  </si>
  <si>
    <t>Dante</t>
  </si>
  <si>
    <t>Levy</t>
  </si>
  <si>
    <t>David</t>
  </si>
  <si>
    <t>Miranda</t>
  </si>
  <si>
    <t>Dean</t>
  </si>
  <si>
    <t>Pierce</t>
  </si>
  <si>
    <t>Deborah</t>
  </si>
  <si>
    <t>Berry</t>
  </si>
  <si>
    <t>Echo</t>
  </si>
  <si>
    <t>Ingram</t>
  </si>
  <si>
    <t>Eliana</t>
  </si>
  <si>
    <t>Landry</t>
  </si>
  <si>
    <t>Ethan</t>
  </si>
  <si>
    <t>Robinson</t>
  </si>
  <si>
    <t>Evan</t>
  </si>
  <si>
    <t>Santos</t>
  </si>
  <si>
    <t>Fletcher</t>
  </si>
  <si>
    <t>Justice</t>
  </si>
  <si>
    <t>Francesca</t>
  </si>
  <si>
    <t>Molina</t>
  </si>
  <si>
    <t>Gabriel</t>
  </si>
  <si>
    <t>Melendez</t>
  </si>
  <si>
    <t>Garrett</t>
  </si>
  <si>
    <t>Serrano</t>
  </si>
  <si>
    <t>Georgia</t>
  </si>
  <si>
    <t>Collier</t>
  </si>
  <si>
    <t>Geraldine</t>
  </si>
  <si>
    <t>Davidson</t>
  </si>
  <si>
    <t>Germaine</t>
  </si>
  <si>
    <t>Drake</t>
  </si>
  <si>
    <t>Gillian</t>
  </si>
  <si>
    <t>Booker</t>
  </si>
  <si>
    <t>Glenna</t>
  </si>
  <si>
    <t>Griffith</t>
  </si>
  <si>
    <t>Lawrence</t>
  </si>
  <si>
    <t>Halla</t>
  </si>
  <si>
    <t>Stein</t>
  </si>
  <si>
    <t>Hamish</t>
  </si>
  <si>
    <t>Prince</t>
  </si>
  <si>
    <t>Hanae</t>
  </si>
  <si>
    <t>Harriet</t>
  </si>
  <si>
    <t>Malone</t>
  </si>
  <si>
    <t>Hedda</t>
  </si>
  <si>
    <t>Hood</t>
  </si>
  <si>
    <t>Henry</t>
  </si>
  <si>
    <t>Peterson</t>
  </si>
  <si>
    <t>Herman</t>
  </si>
  <si>
    <t>Fernandez</t>
  </si>
  <si>
    <t>Hilel</t>
  </si>
  <si>
    <t>Pearson</t>
  </si>
  <si>
    <t>Hu</t>
  </si>
  <si>
    <t>Dalton</t>
  </si>
  <si>
    <t>Idona</t>
  </si>
  <si>
    <t>Williams</t>
  </si>
  <si>
    <t>Igor</t>
  </si>
  <si>
    <t>Nixon</t>
  </si>
  <si>
    <t>Imani</t>
  </si>
  <si>
    <t>Gibson</t>
  </si>
  <si>
    <t>Jefferson</t>
  </si>
  <si>
    <t>Ira</t>
  </si>
  <si>
    <t>Lopez</t>
  </si>
  <si>
    <t>Irma</t>
  </si>
  <si>
    <t>Sargent</t>
  </si>
  <si>
    <t>Jameson</t>
  </si>
  <si>
    <t>Silva</t>
  </si>
  <si>
    <t>Jared</t>
  </si>
  <si>
    <t>Fleming</t>
  </si>
  <si>
    <t>Jasmine</t>
  </si>
  <si>
    <t>Tillman</t>
  </si>
  <si>
    <t>Jason</t>
  </si>
  <si>
    <t>Gilmore</t>
  </si>
  <si>
    <t>Jim</t>
  </si>
  <si>
    <t>Romero</t>
  </si>
  <si>
    <t>Jin</t>
  </si>
  <si>
    <t>Fields</t>
  </si>
  <si>
    <t>Jolene</t>
  </si>
  <si>
    <t>Sears</t>
  </si>
  <si>
    <t>Jonas</t>
  </si>
  <si>
    <t>Cervantes</t>
  </si>
  <si>
    <t>Kaden</t>
  </si>
  <si>
    <t>Kirkland</t>
  </si>
  <si>
    <t>Karleigh</t>
  </si>
  <si>
    <t>Brown</t>
  </si>
  <si>
    <t>Karyn</t>
  </si>
  <si>
    <t>Bender</t>
  </si>
  <si>
    <t>Keely</t>
  </si>
  <si>
    <t>Lynch</t>
  </si>
  <si>
    <t>Nicholson</t>
  </si>
  <si>
    <t>Kimberly</t>
  </si>
  <si>
    <t>Knox</t>
  </si>
  <si>
    <t>Garrison</t>
  </si>
  <si>
    <t>Kyla</t>
  </si>
  <si>
    <t>Henson</t>
  </si>
  <si>
    <t>Kylan</t>
  </si>
  <si>
    <t>Joseph</t>
  </si>
  <si>
    <t>Lacy</t>
  </si>
  <si>
    <t>Bright</t>
  </si>
  <si>
    <t>Lance</t>
  </si>
  <si>
    <t>Fry</t>
  </si>
  <si>
    <t>Fulton</t>
  </si>
  <si>
    <t>Lani</t>
  </si>
  <si>
    <t>Lloyd</t>
  </si>
  <si>
    <t>Latifah</t>
  </si>
  <si>
    <t>Rocha</t>
  </si>
  <si>
    <t>Len</t>
  </si>
  <si>
    <t>Bowman</t>
  </si>
  <si>
    <t>Leroy</t>
  </si>
  <si>
    <t>Erickson</t>
  </si>
  <si>
    <t>Lilah</t>
  </si>
  <si>
    <t>Shields</t>
  </si>
  <si>
    <t>Lucius</t>
  </si>
  <si>
    <t>Mcneil</t>
  </si>
  <si>
    <t>Lunea</t>
  </si>
  <si>
    <t>Peters</t>
  </si>
  <si>
    <t>Lydia</t>
  </si>
  <si>
    <t>Madeline</t>
  </si>
  <si>
    <t>Trujillo</t>
  </si>
  <si>
    <t>Magee</t>
  </si>
  <si>
    <t>Davis</t>
  </si>
  <si>
    <t>Maite</t>
  </si>
  <si>
    <t>Byrd</t>
  </si>
  <si>
    <t>Malik</t>
  </si>
  <si>
    <t>Cabrera</t>
  </si>
  <si>
    <t>Margaret</t>
  </si>
  <si>
    <t>Marsden</t>
  </si>
  <si>
    <t>Byers</t>
  </si>
  <si>
    <t>Martena</t>
  </si>
  <si>
    <t>Hebert</t>
  </si>
  <si>
    <t>Mary</t>
  </si>
  <si>
    <t>Wilkerson</t>
  </si>
  <si>
    <t>Matthew</t>
  </si>
  <si>
    <t>Turner</t>
  </si>
  <si>
    <t>Maxwell</t>
  </si>
  <si>
    <t>Mcfarland</t>
  </si>
  <si>
    <t>McKenzie</t>
  </si>
  <si>
    <t>Medge</t>
  </si>
  <si>
    <t>Joyner</t>
  </si>
  <si>
    <t>Melinda</t>
  </si>
  <si>
    <t>Houston</t>
  </si>
  <si>
    <t>Micah</t>
  </si>
  <si>
    <t>Miriam</t>
  </si>
  <si>
    <t>Roy</t>
  </si>
  <si>
    <t>Natalie</t>
  </si>
  <si>
    <t>Yates</t>
  </si>
  <si>
    <t>Nerea</t>
  </si>
  <si>
    <t>Case</t>
  </si>
  <si>
    <t>Nicholas</t>
  </si>
  <si>
    <t>Neal</t>
  </si>
  <si>
    <t>Nichole</t>
  </si>
  <si>
    <t>Noble</t>
  </si>
  <si>
    <t>Eaton</t>
  </si>
  <si>
    <t>Noelani</t>
  </si>
  <si>
    <t>Bailey</t>
  </si>
  <si>
    <t>Noelle</t>
  </si>
  <si>
    <t>Dunlap</t>
  </si>
  <si>
    <t>Nolan</t>
  </si>
  <si>
    <t>Pugh</t>
  </si>
  <si>
    <t>Octavius</t>
  </si>
  <si>
    <t>Hines</t>
  </si>
  <si>
    <t>Odette</t>
  </si>
  <si>
    <t>Ray</t>
  </si>
  <si>
    <t>Oleg</t>
  </si>
  <si>
    <t>Ballard</t>
  </si>
  <si>
    <t>Olga</t>
  </si>
  <si>
    <t>Boyle</t>
  </si>
  <si>
    <t>Ori</t>
  </si>
  <si>
    <t>Myers</t>
  </si>
  <si>
    <t>Owen</t>
  </si>
  <si>
    <t>Chaney</t>
  </si>
  <si>
    <t>Paul</t>
  </si>
  <si>
    <t>Munoz</t>
  </si>
  <si>
    <t>Sharp</t>
  </si>
  <si>
    <t>Phyllis</t>
  </si>
  <si>
    <t>Price</t>
  </si>
  <si>
    <t>Morales</t>
  </si>
  <si>
    <t>Quail</t>
  </si>
  <si>
    <t>Rodgers</t>
  </si>
  <si>
    <t>Quinlan</t>
  </si>
  <si>
    <t>Brooks</t>
  </si>
  <si>
    <t>Raphael</t>
  </si>
  <si>
    <t>Stevens</t>
  </si>
  <si>
    <t>Raymond</t>
  </si>
  <si>
    <t>Aguilar</t>
  </si>
  <si>
    <t>Renee</t>
  </si>
  <si>
    <t>Keith</t>
  </si>
  <si>
    <t>Rhea</t>
  </si>
  <si>
    <t>Benson</t>
  </si>
  <si>
    <t>Mcgee</t>
  </si>
  <si>
    <t>Ronan</t>
  </si>
  <si>
    <t>Hayden</t>
  </si>
  <si>
    <t>Ruby</t>
  </si>
  <si>
    <t>Adams</t>
  </si>
  <si>
    <t>Sacha</t>
  </si>
  <si>
    <t>Reilly</t>
  </si>
  <si>
    <t>Sade</t>
  </si>
  <si>
    <t>Ortega</t>
  </si>
  <si>
    <t>Scarlett</t>
  </si>
  <si>
    <t>Patterson</t>
  </si>
  <si>
    <t>Serina</t>
  </si>
  <si>
    <t>Bonner</t>
  </si>
  <si>
    <t>Shana</t>
  </si>
  <si>
    <t>Briggs</t>
  </si>
  <si>
    <t>Shay</t>
  </si>
  <si>
    <t>Shelby</t>
  </si>
  <si>
    <t>Stanton</t>
  </si>
  <si>
    <t>Solomon</t>
  </si>
  <si>
    <t>Haynes</t>
  </si>
  <si>
    <t>Stewart</t>
  </si>
  <si>
    <t>Wiley</t>
  </si>
  <si>
    <t>Sylvia</t>
  </si>
  <si>
    <t>Fuller</t>
  </si>
  <si>
    <t>Tad</t>
  </si>
  <si>
    <t>Tanya</t>
  </si>
  <si>
    <t>Sandoval</t>
  </si>
  <si>
    <t>Tara</t>
  </si>
  <si>
    <t>Franklin</t>
  </si>
  <si>
    <t>Tate</t>
  </si>
  <si>
    <t>Mcmahon</t>
  </si>
  <si>
    <t>Tatyana</t>
  </si>
  <si>
    <t>Thaddeus</t>
  </si>
  <si>
    <t>Long</t>
  </si>
  <si>
    <t>Travis</t>
  </si>
  <si>
    <t>Alexander</t>
  </si>
  <si>
    <t>Tyrone</t>
  </si>
  <si>
    <t>Duran</t>
  </si>
  <si>
    <t>Uma</t>
  </si>
  <si>
    <t>Walsh</t>
  </si>
  <si>
    <t>Uriah</t>
  </si>
  <si>
    <t>Harmon</t>
  </si>
  <si>
    <t>Uriel</t>
  </si>
  <si>
    <t>Ursula</t>
  </si>
  <si>
    <t>Moon</t>
  </si>
  <si>
    <t>Vanna</t>
  </si>
  <si>
    <t>Gilliam</t>
  </si>
  <si>
    <t>Veronica</t>
  </si>
  <si>
    <t>Virginia</t>
  </si>
  <si>
    <t>Vladimir</t>
  </si>
  <si>
    <t>Walker</t>
  </si>
  <si>
    <t>Alston</t>
  </si>
  <si>
    <t>Wang</t>
  </si>
  <si>
    <t>Warren</t>
  </si>
  <si>
    <t>Lowe</t>
  </si>
  <si>
    <t>Whilemina</t>
  </si>
  <si>
    <t>Blevins</t>
  </si>
  <si>
    <t>Willa</t>
  </si>
  <si>
    <t>Meyers</t>
  </si>
  <si>
    <t>Wing</t>
  </si>
  <si>
    <t>Rollins</t>
  </si>
  <si>
    <t>Xenos</t>
  </si>
  <si>
    <t>Campos</t>
  </si>
  <si>
    <t>Yeo</t>
  </si>
  <si>
    <t>Espinoza</t>
  </si>
  <si>
    <t>Yoko</t>
  </si>
  <si>
    <t>Yvonne</t>
  </si>
  <si>
    <t>Rogers</t>
  </si>
  <si>
    <t>Zane</t>
  </si>
  <si>
    <t>Vance</t>
  </si>
  <si>
    <t>Zena</t>
  </si>
  <si>
    <t>Keller</t>
  </si>
  <si>
    <t>First Name</t>
  </si>
  <si>
    <t>Last Name</t>
  </si>
  <si>
    <t>( 885) 876-5622</t>
  </si>
  <si>
    <t>833-7877 Odio. Avenue</t>
  </si>
  <si>
    <t>( 458) 527-5885</t>
  </si>
  <si>
    <t>5357 Nonummy Rd.</t>
  </si>
  <si>
    <t>( 159) 395-8617</t>
  </si>
  <si>
    <t>715-1222 Magnis Ave</t>
  </si>
  <si>
    <t>( 323) 743-0418</t>
  </si>
  <si>
    <t>P.O. Box 187, 4017 Sed Av.</t>
  </si>
  <si>
    <t>( 572) 206-2343</t>
  </si>
  <si>
    <t>542-1511 Nibh. St.</t>
  </si>
  <si>
    <t>( 645) 959-6914</t>
  </si>
  <si>
    <t>APT.398-3940 Donec Street</t>
  </si>
  <si>
    <t>( 561) 710-8249</t>
  </si>
  <si>
    <t>P.O. Box 343, 2319 Sed St.</t>
  </si>
  <si>
    <t>( 643) 416-2825</t>
  </si>
  <si>
    <t>1695 Sociis Av.</t>
  </si>
  <si>
    <t>( 665) 616-9953</t>
  </si>
  <si>
    <t>1406 Id, Rd.</t>
  </si>
  <si>
    <t>( 393) 748-6024</t>
  </si>
  <si>
    <t>APT.218-5658 Aliquet Av.</t>
  </si>
  <si>
    <t>( 461) 307-4296</t>
  </si>
  <si>
    <t>APT.825-2943 Quis, Ave</t>
  </si>
  <si>
    <t>( 833) 575-4161</t>
  </si>
  <si>
    <t>107-3412 Vel St.</t>
  </si>
  <si>
    <t>( 149) 380-3269</t>
  </si>
  <si>
    <t>675-7676 Enim. Av.</t>
  </si>
  <si>
    <t>( 189) 609-1799</t>
  </si>
  <si>
    <t>APT.767-7552 Dictum. Av.</t>
  </si>
  <si>
    <t>( 496) 677-2947</t>
  </si>
  <si>
    <t>934-7262 Mauris St.</t>
  </si>
  <si>
    <t>( 839) 730-1571</t>
  </si>
  <si>
    <t>APT.418-1355 Aliquet Street</t>
  </si>
  <si>
    <t>( 863) 353-9891</t>
  </si>
  <si>
    <t>8070 Proin Ave</t>
  </si>
  <si>
    <t>( 114) 772-7285</t>
  </si>
  <si>
    <t>APT.966-779 Vulputate, Ave</t>
  </si>
  <si>
    <t>( 488) 601-6954</t>
  </si>
  <si>
    <t>P.O. Box 715, 3601 Imperdiet Street</t>
  </si>
  <si>
    <t>( 311) 900-3446</t>
  </si>
  <si>
    <t>1473 Est, St.</t>
  </si>
  <si>
    <t>( 264) 553-7006</t>
  </si>
  <si>
    <t>886-7383 Libero Rd.</t>
  </si>
  <si>
    <t>( 880) 300-1960</t>
  </si>
  <si>
    <t>P.O. Box 317, 3062 Eget Rd.</t>
  </si>
  <si>
    <t>( 278) 224-1356</t>
  </si>
  <si>
    <t>APT.899-5759 Pharetra. Ave</t>
  </si>
  <si>
    <t>( 467) 546-0764</t>
  </si>
  <si>
    <t>APT.414-4802 Tincidunt Street</t>
  </si>
  <si>
    <t>( 971) 733-0608</t>
  </si>
  <si>
    <t>4903 Ornare, Road</t>
  </si>
  <si>
    <t>( 306) 622-6596</t>
  </si>
  <si>
    <t>P.O. Box 704, 1988 Pellentesque St.</t>
  </si>
  <si>
    <t>( 309) 353-0911</t>
  </si>
  <si>
    <t>P.O. Box 213, 3969 Dui, Avenue</t>
  </si>
  <si>
    <t>( 167) 468-9065</t>
  </si>
  <si>
    <t>577-353 Risus. Street</t>
  </si>
  <si>
    <t>( 224) 934-4957</t>
  </si>
  <si>
    <t>APT.462-7700 Enim. St.</t>
  </si>
  <si>
    <t>( 173) 876-9722</t>
  </si>
  <si>
    <t>526-3205 Sodales St.</t>
  </si>
  <si>
    <t>( 533) 330-6985</t>
  </si>
  <si>
    <t>6086 Consequat Rd.</t>
  </si>
  <si>
    <t>( 828) 642-4654</t>
  </si>
  <si>
    <t>P.O. Box 929, 8239 Blandit Av.</t>
  </si>
  <si>
    <t>( 218) 835-9396</t>
  </si>
  <si>
    <t>P.O. Box 283, 1302 Arcu Rd.</t>
  </si>
  <si>
    <t>( 138) 243-3277</t>
  </si>
  <si>
    <t>P.O. Box 113, 9244 Erat Ave</t>
  </si>
  <si>
    <t>( 756) 738-6197</t>
  </si>
  <si>
    <t>P.O. Box 622, 7185 Nulla Ave</t>
  </si>
  <si>
    <t>( 700) 673-1185</t>
  </si>
  <si>
    <t>9007 Purus, Rd.</t>
  </si>
  <si>
    <t>( 142) 206-6963</t>
  </si>
  <si>
    <t>P.O. Box 381, 3399 Cursus. Street</t>
  </si>
  <si>
    <t>( 665) 401-4325</t>
  </si>
  <si>
    <t>942-8386 Nec Road</t>
  </si>
  <si>
    <t>( 759) 799-8054</t>
  </si>
  <si>
    <t>P.O. Box 785, 2566 Commodo Avenue</t>
  </si>
  <si>
    <t>( 414) 732-8258</t>
  </si>
  <si>
    <t>6091 Nec, Ave</t>
  </si>
  <si>
    <t>( 532) 464-9456</t>
  </si>
  <si>
    <t>1165 Facilisis Street</t>
  </si>
  <si>
    <t>( 243) 362-5791</t>
  </si>
  <si>
    <t>APT.433-517 Vitae Road</t>
  </si>
  <si>
    <t>( 799) 433-6502</t>
  </si>
  <si>
    <t>P.O. Box 465, 5868 Adipiscing Ave</t>
  </si>
  <si>
    <t>( 813) 797-4600</t>
  </si>
  <si>
    <t>APT.402-5766 Egestas St.</t>
  </si>
  <si>
    <t>( 986) 487-5227</t>
  </si>
  <si>
    <t>7232 Leo. St.</t>
  </si>
  <si>
    <t>( 758) 586-7504</t>
  </si>
  <si>
    <t>3389 Egestas St.</t>
  </si>
  <si>
    <t>( 980) 624-8934</t>
  </si>
  <si>
    <t>P.O. Box 475, 9898 Feugiat Ave</t>
  </si>
  <si>
    <t>( 132) 867-7992</t>
  </si>
  <si>
    <t>5093 Eu Street</t>
  </si>
  <si>
    <t>( 107) 300-7719</t>
  </si>
  <si>
    <t>2718 Nisl St.</t>
  </si>
  <si>
    <t>( 285) 433-0608</t>
  </si>
  <si>
    <t>855-6659 Feugiat Road</t>
  </si>
  <si>
    <t>( 506) 657-8664</t>
  </si>
  <si>
    <t>993-6177 Magna Road</t>
  </si>
  <si>
    <t>( 650) 726-6513</t>
  </si>
  <si>
    <t>518-8059 Dui, Road</t>
  </si>
  <si>
    <t>( 997) 615-6114</t>
  </si>
  <si>
    <t>P.O. Box 275, 5902 Euismod Road</t>
  </si>
  <si>
    <t>( 919) 844-6935</t>
  </si>
  <si>
    <t>254-6423 Tellus. St.</t>
  </si>
  <si>
    <t>( 168) 717-2566</t>
  </si>
  <si>
    <t>563-5184 Hendrerit St.</t>
  </si>
  <si>
    <t>( 636) 920-1555</t>
  </si>
  <si>
    <t>P.O. Box 442, 8530 Nunc St.</t>
  </si>
  <si>
    <t>( 788) 268-8538</t>
  </si>
  <si>
    <t>984-7202 Tincidunt Avenue</t>
  </si>
  <si>
    <t>( 616) 666-2560</t>
  </si>
  <si>
    <t>APT.708-2416 Placerat, Av.</t>
  </si>
  <si>
    <t>( 927) 540-3200</t>
  </si>
  <si>
    <t>5604 Luctus Street</t>
  </si>
  <si>
    <t>( 799) 653-4880</t>
  </si>
  <si>
    <t>7032 At Rd.</t>
  </si>
  <si>
    <t>( 671) 601-8444</t>
  </si>
  <si>
    <t>P.O. Box 819, 7097 Quis Rd.</t>
  </si>
  <si>
    <t>( 113) 262-4588</t>
  </si>
  <si>
    <t>379-3475 Netus Rd.</t>
  </si>
  <si>
    <t>( 383) 835-9398</t>
  </si>
  <si>
    <t>131-2642 Dui, Av.</t>
  </si>
  <si>
    <t>( 689) 180-2638</t>
  </si>
  <si>
    <t>379-255 Primis Rd.</t>
  </si>
  <si>
    <t>( 593) 636-2830</t>
  </si>
  <si>
    <t>6060 Vestibulum Rd.</t>
  </si>
  <si>
    <t>( 431) 778-5615</t>
  </si>
  <si>
    <t>6738 Condimentum Rd.</t>
  </si>
  <si>
    <t>( 721) 346-8780</t>
  </si>
  <si>
    <t>7203 Quis Road</t>
  </si>
  <si>
    <t>( 309) 214-5590</t>
  </si>
  <si>
    <t>APT.403-3651 Semper Av.</t>
  </si>
  <si>
    <t>( 250) 101-1858</t>
  </si>
  <si>
    <t>4370 Tincidunt Av.</t>
  </si>
  <si>
    <t>( 201) 380-0192</t>
  </si>
  <si>
    <t>APT.944-1258 Sollicitudin Ave</t>
  </si>
  <si>
    <t>( 306) 895-2060</t>
  </si>
  <si>
    <t>APT.803-3095 Sodales Rd.</t>
  </si>
  <si>
    <t>( 353) 501-0299</t>
  </si>
  <si>
    <t>P.O. Box 386, 3835 Tempus Street</t>
  </si>
  <si>
    <t>( 804) 309-8173</t>
  </si>
  <si>
    <t>P.O. Box 684, 9358 Eu, St.</t>
  </si>
  <si>
    <t>( 978) 817-0762</t>
  </si>
  <si>
    <t>APT.175-2156 Suspendisse Rd.</t>
  </si>
  <si>
    <t>( 882) 721-8981</t>
  </si>
  <si>
    <t>6865 Accumsan Avenue</t>
  </si>
  <si>
    <t>( 876) 592-2083</t>
  </si>
  <si>
    <t>APT.314-6130 Faucibus Rd.</t>
  </si>
  <si>
    <t>( 538) 639-6085</t>
  </si>
  <si>
    <t>APT.357-1597 Sapien, St.</t>
  </si>
  <si>
    <t>( 602) 553-9695</t>
  </si>
  <si>
    <t>3812 Ut Ave</t>
  </si>
  <si>
    <t>( 950) 793-2920</t>
  </si>
  <si>
    <t>P.O. Box 582, 1465 Mollis St.</t>
  </si>
  <si>
    <t>( 652) 512-4736</t>
  </si>
  <si>
    <t>8080 Gravida Avenue</t>
  </si>
  <si>
    <t>( 320) 933-0485</t>
  </si>
  <si>
    <t>5261 Habitant St.</t>
  </si>
  <si>
    <t>( 848) 811-7025</t>
  </si>
  <si>
    <t>APT.997-6467 In Rd.</t>
  </si>
  <si>
    <t>( 354) 142-5375</t>
  </si>
  <si>
    <t>125-853 Nunc Avenue</t>
  </si>
  <si>
    <t>( 624) 618-0448</t>
  </si>
  <si>
    <t>P.O. Box 991, 6970 Est, Avenue</t>
  </si>
  <si>
    <t>( 711) 620-0520</t>
  </si>
  <si>
    <t>P.O. Box 752, 3629 Facilisi. St.</t>
  </si>
  <si>
    <t>( 444) 884-4239</t>
  </si>
  <si>
    <t>674-1385 Pellentesque Road</t>
  </si>
  <si>
    <t>( 332) 609-6071</t>
  </si>
  <si>
    <t>APT.159-6921 Mi St.</t>
  </si>
  <si>
    <t>( 503) 683-9506</t>
  </si>
  <si>
    <t>906-3660 Integer Street</t>
  </si>
  <si>
    <t>( 354) 950-3855</t>
  </si>
  <si>
    <t>P.O. Box 672, 9216 Euismod Street</t>
  </si>
  <si>
    <t>( 437) 122-2821</t>
  </si>
  <si>
    <t>APT.475-2988 Aliquam Ave</t>
  </si>
  <si>
    <t>( 648) 618-4592</t>
  </si>
  <si>
    <t>P.O. Box 963, 3045 Sapien Rd.</t>
  </si>
  <si>
    <t>( 964) 438-6633</t>
  </si>
  <si>
    <t>3886 Mauris Road</t>
  </si>
  <si>
    <t>( 145) 620-1526</t>
  </si>
  <si>
    <t>APT.330-4295 Facilisis Rd.</t>
  </si>
  <si>
    <t>( 156) 258-9739</t>
  </si>
  <si>
    <t>APT.589-5468 Suspendisse Street</t>
  </si>
  <si>
    <t>( 858) 466-7817</t>
  </si>
  <si>
    <t>P.O. Box 646, 4366 Amet St.</t>
  </si>
  <si>
    <t>( 478) 660-5141</t>
  </si>
  <si>
    <t>APT.881-9027 Urna. Rd.</t>
  </si>
  <si>
    <t>( 846) 176-0004</t>
  </si>
  <si>
    <t>9651 Sem Av.</t>
  </si>
  <si>
    <t>( 801) 604-0252</t>
  </si>
  <si>
    <t>9261 Mus. Street</t>
  </si>
  <si>
    <t>( 861) 462-2256</t>
  </si>
  <si>
    <t>APT.537-8398 Arcu. St.</t>
  </si>
  <si>
    <t>( 673) 383-5858</t>
  </si>
  <si>
    <t>P.O. Box 774, 8696 Orci Road</t>
  </si>
  <si>
    <t>( 795) 535-6170</t>
  </si>
  <si>
    <t>5527 Lorem, St.</t>
  </si>
  <si>
    <t>( 744) 345-6744</t>
  </si>
  <si>
    <t>586-2005 Nullam Avenue</t>
  </si>
  <si>
    <t>( 620) 778-7882</t>
  </si>
  <si>
    <t>P.O. Box 627, 7383 Interdum St.</t>
  </si>
  <si>
    <t>( 698) 251-6391</t>
  </si>
  <si>
    <t>APT.912-3100 Aliquam Rd.</t>
  </si>
  <si>
    <t>( 259) 434-6139</t>
  </si>
  <si>
    <t>279-3285 Nam St.</t>
  </si>
  <si>
    <t>( 621) 600-2119</t>
  </si>
  <si>
    <t>391 Iaculis St.</t>
  </si>
  <si>
    <t>( 138) 532-6263</t>
  </si>
  <si>
    <t>6063 Nec St.</t>
  </si>
  <si>
    <t>( 999) 565-5729</t>
  </si>
  <si>
    <t>APT.839-1756 Quisque Street</t>
  </si>
  <si>
    <t>( 709) 612-0026</t>
  </si>
  <si>
    <t>600-170 A, Rd.</t>
  </si>
  <si>
    <t>( 436) 710-6194</t>
  </si>
  <si>
    <t>274-7777 Eget, Ave</t>
  </si>
  <si>
    <t>( 608) 243-4301</t>
  </si>
  <si>
    <t>APT.692-2451 Amet Ave</t>
  </si>
  <si>
    <t>( 945) 146-8274</t>
  </si>
  <si>
    <t>P.O. Box 105, 9937 Ultricies Street</t>
  </si>
  <si>
    <t>( 235) 197-6304</t>
  </si>
  <si>
    <t>P.O. Box 314, 2762 Faucibus Ave</t>
  </si>
  <si>
    <t>( 739) 167-4430</t>
  </si>
  <si>
    <t>P.O. Box 218, 1662 Purus, Ave</t>
  </si>
  <si>
    <t>( 975) 387-7055</t>
  </si>
  <si>
    <t>666-1366 Accumsan St.</t>
  </si>
  <si>
    <t>( 159) 488-5646</t>
  </si>
  <si>
    <t>185-1753 Enim, Street</t>
  </si>
  <si>
    <t>( 187) 796-6187</t>
  </si>
  <si>
    <t>375-2389 Arcu. Rd.</t>
  </si>
  <si>
    <t>( 504) 843-3770</t>
  </si>
  <si>
    <t>APT.663-3717 Quisque Avenue</t>
  </si>
  <si>
    <t>( 284) 963-7060</t>
  </si>
  <si>
    <t>P.O. Box 225, 9519 Eu Ave</t>
  </si>
  <si>
    <t>( 676) 920-3059</t>
  </si>
  <si>
    <t>APT.539-1008 Penatibus Road</t>
  </si>
  <si>
    <t>( 523) 654-6421</t>
  </si>
  <si>
    <t>626-2437 Gravida. Ave</t>
  </si>
  <si>
    <t>( 716) 867-8846</t>
  </si>
  <si>
    <t>303-5118 Vehicula. Street</t>
  </si>
  <si>
    <t>( 180) 419-0558</t>
  </si>
  <si>
    <t>991-9829 Auctor. St.</t>
  </si>
  <si>
    <t>( 966) 942-6041</t>
  </si>
  <si>
    <t>P.O. Box 763, 6836 Gravida Street</t>
  </si>
  <si>
    <t>( 160) 186-8736</t>
  </si>
  <si>
    <t>642-6586 Facilisis Ave</t>
  </si>
  <si>
    <t>( 686) 673-3445</t>
  </si>
  <si>
    <t>APT.490-3800 Nullam Avenue</t>
  </si>
  <si>
    <t>( 727) 370-4214</t>
  </si>
  <si>
    <t>609-5574 Neque. Rd.</t>
  </si>
  <si>
    <t>( 792) 830-4872</t>
  </si>
  <si>
    <t>4848 Lacus Avenue</t>
  </si>
  <si>
    <t>( 924) 269-3864</t>
  </si>
  <si>
    <t>841-7175 Nec, Avenue</t>
  </si>
  <si>
    <t>( 444) 207-9492</t>
  </si>
  <si>
    <t>751-6606 Integer St.</t>
  </si>
  <si>
    <t>( 564) 618-7716</t>
  </si>
  <si>
    <t>6013 Aliquam St.</t>
  </si>
  <si>
    <t>( 243) 523-0550</t>
  </si>
  <si>
    <t>APT.315-9687 Faucibus Rd.</t>
  </si>
  <si>
    <t>( 527) 827-6705</t>
  </si>
  <si>
    <t>P.O. Box 980, 3935 Ipsum Ave</t>
  </si>
  <si>
    <t>( 698) 655-5552</t>
  </si>
  <si>
    <t>APT.531-912 Eu Rd.</t>
  </si>
  <si>
    <t>( 254) 882-3194</t>
  </si>
  <si>
    <t>APT.112-4290 Mauris Street</t>
  </si>
  <si>
    <t>( 990) 412-0289</t>
  </si>
  <si>
    <t>P.O. Box 107, 3920 Curabitur Avenue</t>
  </si>
  <si>
    <t>( 786) 879-3690</t>
  </si>
  <si>
    <t>2759 Praesent St.</t>
  </si>
  <si>
    <t>( 974) 432-8936</t>
  </si>
  <si>
    <t>APT.823-5337 Dis St.</t>
  </si>
  <si>
    <t>( 404) 580-7292</t>
  </si>
  <si>
    <t>P.O. Box 859, 5831 Integer Rd.</t>
  </si>
  <si>
    <t>( 315) 325-5102</t>
  </si>
  <si>
    <t>225-5222 Tellus Street</t>
  </si>
  <si>
    <t>( 670) 806-0968</t>
  </si>
  <si>
    <t>P.O. Box 660, 8240 Sed St.</t>
  </si>
  <si>
    <t>( 727) 245-7747</t>
  </si>
  <si>
    <t>668 Sed St.</t>
  </si>
  <si>
    <t>( 697) 243-0509</t>
  </si>
  <si>
    <t>APT.220-9024 Nulla Ave</t>
  </si>
  <si>
    <t>( 846) 514-5886</t>
  </si>
  <si>
    <t>643-4389 Dui Rd.</t>
  </si>
  <si>
    <t>( 651) 955-7705</t>
  </si>
  <si>
    <t>8999 Urna. Road</t>
  </si>
  <si>
    <t>( 572) 246-4184</t>
  </si>
  <si>
    <t>APT.154-1541 Mi Rd.</t>
  </si>
  <si>
    <t>( 799) 678-0073</t>
  </si>
  <si>
    <t>P.O. Box 478, 2989 Amet, Avenue</t>
  </si>
  <si>
    <t>( 141) 916-4689</t>
  </si>
  <si>
    <t>P.O. Box 477, 3511 Eget Street</t>
  </si>
  <si>
    <t>( 565) 141-3529</t>
  </si>
  <si>
    <t>160-3783 Sem, Road</t>
  </si>
  <si>
    <t>( 287) 781-4598</t>
  </si>
  <si>
    <t>P.O. Box 555, 4956 Malesuada Ave</t>
  </si>
  <si>
    <t>( 695) 270-0516</t>
  </si>
  <si>
    <t>APT.746-8767 Vitae Street</t>
  </si>
  <si>
    <t>( 431) 136-1797</t>
  </si>
  <si>
    <t>130-9445 Eu Street</t>
  </si>
  <si>
    <t>( 221) 704-6746</t>
  </si>
  <si>
    <t>P.O. Box 626, 5474 Tellus Street</t>
  </si>
  <si>
    <t>( 788) 470-9516</t>
  </si>
  <si>
    <t>P.O. Box 145, 4650 At, Rd.</t>
  </si>
  <si>
    <t>( 583) 888-8580</t>
  </si>
  <si>
    <t>5689 Interdum Rd.</t>
  </si>
  <si>
    <t>( 472) 304-1275</t>
  </si>
  <si>
    <t>APT.498-9352 Arcu Avenue</t>
  </si>
  <si>
    <t>( 843) 414-8627</t>
  </si>
  <si>
    <t>8098 Nisi Avenue</t>
  </si>
  <si>
    <t>( 781) 673-2800</t>
  </si>
  <si>
    <t>627-8645 Sagittis Rd.</t>
  </si>
  <si>
    <t>( 764) 487-2046</t>
  </si>
  <si>
    <t>7657 Tortor St.</t>
  </si>
  <si>
    <t>( 219) 580-4366</t>
  </si>
  <si>
    <t>260-3711 Enim. Avenue</t>
  </si>
  <si>
    <t>( 818) 849-3074</t>
  </si>
  <si>
    <t>602-8642 Ipsum St.</t>
  </si>
  <si>
    <t>( 143) 214-4892</t>
  </si>
  <si>
    <t>6596 Tempor St.</t>
  </si>
  <si>
    <t>( 124) 702-0984</t>
  </si>
  <si>
    <t>4486 Euismod Av.</t>
  </si>
  <si>
    <t>( 786) 391-0089</t>
  </si>
  <si>
    <t>APT.246-6280 Auctor St.</t>
  </si>
  <si>
    <t>( 111) 778-3187</t>
  </si>
  <si>
    <t>APT.229-5154 Turpis St.</t>
  </si>
  <si>
    <t>( 700) 308-1469</t>
  </si>
  <si>
    <t>158-4011 Lectus Avenue</t>
  </si>
  <si>
    <t>( 797) 117-8572</t>
  </si>
  <si>
    <t>P.O. Box 577, 3417 Nunc Rd.</t>
  </si>
  <si>
    <t>( 920) 106-5190</t>
  </si>
  <si>
    <t>267 Nullam Av.</t>
  </si>
  <si>
    <t>( 620) 961-4419</t>
  </si>
  <si>
    <t>3560 Nibh Road</t>
  </si>
  <si>
    <t>( 981) 788-0790</t>
  </si>
  <si>
    <t>APT.910-4472 Ante, St.</t>
  </si>
  <si>
    <t>( 586) 879-7133</t>
  </si>
  <si>
    <t>6632 Non St.</t>
  </si>
  <si>
    <t>( 646) 743-0653</t>
  </si>
  <si>
    <t>3535 Ac, Street</t>
  </si>
  <si>
    <t>( 693) 113-4331</t>
  </si>
  <si>
    <t>APT.836-6697 Eget, Street</t>
  </si>
  <si>
    <t>( 653) 241-9022</t>
  </si>
  <si>
    <t>APT.788-7197 Vitae St.</t>
  </si>
  <si>
    <t>( 137) 882-6042</t>
  </si>
  <si>
    <t>APT.558-4522 Rutrum. Av.</t>
  </si>
  <si>
    <t>( 168) 512-4445</t>
  </si>
  <si>
    <t>6464 Donec Ave</t>
  </si>
  <si>
    <t>( 867) 677-7450</t>
  </si>
  <si>
    <t>633-6016 Consectetuer St.</t>
  </si>
  <si>
    <t>( 470) 777-0130</t>
  </si>
  <si>
    <t>APT.586-5375 Auctor Avenue</t>
  </si>
  <si>
    <t>( 826) 447-5607</t>
  </si>
  <si>
    <t>6964 Vel, Road</t>
  </si>
  <si>
    <t>( 408) 122-8801</t>
  </si>
  <si>
    <t>P.O. Box 503, 4634 Egestas. St.</t>
  </si>
  <si>
    <t>( 119) 555-4589</t>
  </si>
  <si>
    <t>2190 Ac St.</t>
  </si>
  <si>
    <t>( 171) 672-0656</t>
  </si>
  <si>
    <t>APT.264-1204 Fames St.</t>
  </si>
  <si>
    <t>( 633) 442-9233</t>
  </si>
  <si>
    <t>4361 Odio Rd.</t>
  </si>
  <si>
    <t>( 242) 404-8588</t>
  </si>
  <si>
    <t>P.O. Box 584, 7776 Quisque Avenue</t>
  </si>
  <si>
    <t>( 438) 850-6764</t>
  </si>
  <si>
    <t>166-624 Suspendisse St.</t>
  </si>
  <si>
    <t>( 941) 952-7822</t>
  </si>
  <si>
    <t>662-5601 Suspendisse St.</t>
  </si>
  <si>
    <t>( 369) 305-0371</t>
  </si>
  <si>
    <t>6685 Tellus St.</t>
  </si>
  <si>
    <t>( 543) 854-5444</t>
  </si>
  <si>
    <t>419-2836 Malesuada St.</t>
  </si>
  <si>
    <t>( 774) 869-2232</t>
  </si>
  <si>
    <t>P.O. Box 762, 6321 Parturient Av.</t>
  </si>
  <si>
    <t>( 856) 653-6805</t>
  </si>
  <si>
    <t>APT.370-496 Nam St.</t>
  </si>
  <si>
    <t>( 682) 534-2511</t>
  </si>
  <si>
    <t>APT.803-1572 Quis Rd.</t>
  </si>
  <si>
    <t>( 159) 385-5743</t>
  </si>
  <si>
    <t>APT.340-8681 Consectetuer St.</t>
  </si>
  <si>
    <t>( 112) 637-9530</t>
  </si>
  <si>
    <t>APT.794-2198 Est, Avenue</t>
  </si>
  <si>
    <t>( 676) 547-9042</t>
  </si>
  <si>
    <t>P.O. Box 309, 6929 Vitae Rd.</t>
  </si>
  <si>
    <t>( 204) 777-6816</t>
  </si>
  <si>
    <t>211-9606 A, Ave</t>
  </si>
  <si>
    <t>( 295) 104-2501</t>
  </si>
  <si>
    <t>5366 Parturient St.</t>
  </si>
  <si>
    <t>( 663) 603-3494</t>
  </si>
  <si>
    <t>6527 Cumin St.</t>
  </si>
  <si>
    <t>( 771) 440-2812</t>
  </si>
  <si>
    <t>475-8892 Tellus. Rd.</t>
  </si>
  <si>
    <t>( 211) 320-1920</t>
  </si>
  <si>
    <t>896-7036 Libero. Rd.</t>
  </si>
  <si>
    <t>( 220) 674-5712</t>
  </si>
  <si>
    <t>546-255 Mi Avenue</t>
  </si>
  <si>
    <t xml:space="preserve">Phone       </t>
  </si>
  <si>
    <t>Street Address</t>
  </si>
  <si>
    <t>Name Phone Street Address "City, State Zipcode"</t>
  </si>
  <si>
    <t>Aaron Garner (885) 876-5622 833-7877 Odio. Avenue "Odessa, AR 55481"</t>
  </si>
  <si>
    <t>Aladdin Bell (458) 527-5885 5357 Nonummy Rd. "Provo, NE 23403"</t>
  </si>
  <si>
    <t>Aladdin Hopper (159) 395-8617 715-1222 Magnis Ave "Torrington, FL 13702"</t>
  </si>
  <si>
    <t>Alana Cruz (323) 743-0418 "P.O. Box 187, 4017 Sed Av." "San Antonio, GA 14066"</t>
  </si>
  <si>
    <t>Alana Gould (572) 206-2343 542-1511 Nibh. St. "Meriden, WA 50665"</t>
  </si>
  <si>
    <t>Alexandra Faulkner (645) 959-6914 Ap #398-3940 Donec Street "Austin, NC 94980"</t>
  </si>
  <si>
    <t>Ali Bernard (561) 710-8249 "P.O. Box 343, 2319 Sed St." "Ada, WA 32551"</t>
  </si>
  <si>
    <t>Allen Carr (643) 416-2825 1695 Sociis Av. "Ventura, KY 19426"</t>
  </si>
  <si>
    <t>Alma Oliver (665) 616-9953 "1406 Id, Rd." "Klamath Falls, ID 88498"</t>
  </si>
  <si>
    <t>Amy Head (393) 748-6024 Ap #218-5658 Aliquet Av. "Layton, ND 94983"</t>
  </si>
  <si>
    <t>Amy Weber (461) 307-4296 "Ap #825-2943 Quis, Ave" "La Cañada Flintridge, MO 22681"</t>
  </si>
  <si>
    <t>Aquila Castro (833) 575-4161 107-3412 Vel St. "Kennewick, MT 92314"</t>
  </si>
  <si>
    <t>Armando Horne (149) 380-3269 675-7676 Enim. Av. "Miami Gardens, MN 40734"</t>
  </si>
  <si>
    <t>Ashely Todd (189) 609-1799 Ap #767-7552 Dictum. Av. "Juneau, NJ 92852"</t>
  </si>
  <si>
    <t>Astra Duke (496) 677-2947 934-7262 Mauris St. "Bessemer, MA 40598"</t>
  </si>
  <si>
    <t>Athena Buckley (839) 730-1571 Ap #418-1355 Aliquet Street "Beloit, MI 66902"</t>
  </si>
  <si>
    <t>August Harvey (863) 353-9891 8070 Proin Ave "La Crosse, ME 19666"</t>
  </si>
  <si>
    <t>Autumn Burt (114) 772-7285 "Ap #966-779 Vulputate, Ave" "Selma, CO 11710"</t>
  </si>
  <si>
    <t>Avye Rush (488) 601-6954 "P.O. Box 715, 3601 Imperdiet Street" "Gallup, TN 48888"</t>
  </si>
  <si>
    <t>Ayanna Williamson (311) 900-3446 "1473 Est, St." "Santa Barbara, MD 40453"</t>
  </si>
  <si>
    <t>Beatrice Richard (264) 553-7006 886-7383 Libero Rd. "Lawndale, ID 60799"</t>
  </si>
  <si>
    <t>Berk Hatfield (880) 300-1960 "P.O. Box 317, 3062 Eget Rd." "Monterey Park, ID 37903"</t>
  </si>
  <si>
    <t>Bertha Pate (278) 224-1356 Ap #899-5759 Pharetra. Ave "Gallup, PA 29656"</t>
  </si>
  <si>
    <t>Blaze Flores (467) 546-0764 Ap #414-4802 Tincidunt Street "Des Moines, MT 68724"</t>
  </si>
  <si>
    <t>Bo Roach (971) 733-0608 "4903 Ornare, Road" "Jacksonville, ND 43656"</t>
  </si>
  <si>
    <t>Brenda Rosales (306) 622-6596 "P.O. Box 704, 1988 Pellentesque St." "Norman, WV 79256"</t>
  </si>
  <si>
    <t>Brenna Burgess (309) 353-0911 "P.O. Box 213, 3969 Dui, Avenue" "Providence, SC 47581"</t>
  </si>
  <si>
    <t>Brent Black (167) 468-9065 577-353 Risus. Street "Rolling Hills Estates, OR 29237"</t>
  </si>
  <si>
    <t>Brianna Slater (224) 934-4957 Ap #462-7700 Enim. St. "Glen Cove, CO 55979"</t>
  </si>
  <si>
    <t>Britanney Adkins (173) 876-9722 526-3205 Sodales St. "Avalon, HI 60683"</t>
  </si>
  <si>
    <t>Brittany Powell (533) 330-6985 6086 Consequat Rd. "El Segundo, MI 40643"</t>
  </si>
  <si>
    <t>Brynn Hinton (828) 642-4654 "P.O. Box 929, 8239 Blandit Av." "Yukon, RI 73158"</t>
  </si>
  <si>
    <t>Byron Sykes (218) 835-9396 "P.O. Box 283, 1302 Arcu Rd." "Carolina, MS 22617"</t>
  </si>
  <si>
    <t>Caleb Hughes (138) 243-3277 "P.O. Box 113, 9244 Erat Ave" "Richmond, PA 96290"</t>
  </si>
  <si>
    <t>Candace Payne (756) 738-6197 "P.O. Box 622, 7185 Nulla Ave" "Longview, AZ 53886"</t>
  </si>
  <si>
    <t>Carter Carrillo (700) 673-1185 "9007 Purus, Rd." "Caguas, OR 45534"</t>
  </si>
  <si>
    <t>Cecilia Barrett (142) 206-6963 "P.O. Box 381, 3399 Cursus. Street" "Sandy, IN 63001"</t>
  </si>
  <si>
    <t>Cecilia Cox (665) 401-4325 942-8386 Nec Road "Sandpoint, TX 98576"</t>
  </si>
  <si>
    <t>Chantale Quinn (759) 799-8054 "P.O. Box 785, 2566 Commodo Avenue" "LaGrange, SC 30133"</t>
  </si>
  <si>
    <t>Chantale Weber (414) 732-8258 "6091 Nec, Ave" "Gardner, OH 72407"</t>
  </si>
  <si>
    <t>Charde Mills (532) 464-9456 1165 Facilisis Street "Meriden, NV 23637"</t>
  </si>
  <si>
    <t>Charity Mccarthy (243) 362-5791 Ap #433-517 Vitae Road "Scranton, VA 78763"</t>
  </si>
  <si>
    <t>Chloe Cash (799) 433-6502 "P.O. Box 465, 5868 Adipiscing Ave" "Clearwater, WV 51359"</t>
  </si>
  <si>
    <t>Christine Rasmussen (813) 797-4600 Ap #402-5766 Egestas St. "Staunton, IA 64324"</t>
  </si>
  <si>
    <t>Claire Stuart (986) 487-5227 7232 Leo. St. "Peabody, NY 24508"</t>
  </si>
  <si>
    <t>Clark Hendricks (758) 586-7504 3389 Egestas St. "San Marino, WI 80540"</t>
  </si>
  <si>
    <t>Claudia Young (980) 624-8934 "P.O. Box 475, 9898 Feugiat Ave" "Greensboro, OR 96255"</t>
  </si>
  <si>
    <t>Colby Frederick (132) 867-7992 5093 Eu Street "Saint Cloud, NC 71868"</t>
  </si>
  <si>
    <t>Colton Compton (107) 300-7719 2718 Nisl St. "Hartland, CT 12925"</t>
  </si>
  <si>
    <t>Cora Shaffer (285) 433-0608 855-6659 Feugiat Road "Cohoes, CT 85777"</t>
  </si>
  <si>
    <t>Cruz Goff (506) 657-8664 993-6177 Magna Road "Farmer City, IA 18282"</t>
  </si>
  <si>
    <t>Cruz Vargas (650) 726-6513 "518-8059 Dui, Road" "North Tonawanda, VA 50586"</t>
  </si>
  <si>
    <t>Cyrus Barlow (997) 615-6114 "P.O. Box 275, 5902 Euismod Road" "Wilson, SD 30165"</t>
  </si>
  <si>
    <t>Dacey Pena (919) 844-6935 254-6423 Tellus. St. "West Hollywood, AR 35399"</t>
  </si>
  <si>
    <t>Damon Palmer (168) 717-2566 563-5184 Hendrerit St. "Muskogee, AL 81414"</t>
  </si>
  <si>
    <t>Dante Levy (636) 920-1555 "P.O. Box 442, 8530 Nunc St." "West Lafayette, WY 51383"</t>
  </si>
  <si>
    <t>David Miranda (788) 268-8538 984-7202 Tincidunt Avenue "Basin, NE 92374"</t>
  </si>
  <si>
    <t>Dean Pierce (616) 666-2560 "Ap #708-2416 Placerat, Av." "Plantation, MO 41585"</t>
  </si>
  <si>
    <t>Deborah Berry (927) 540-3200 5604 Luctus Street "Auburn Hills, NV 70004"</t>
  </si>
  <si>
    <t>Echo Ingram (799) 653-4880 7032 At Rd. "Stockton, MT 23349"</t>
  </si>
  <si>
    <t>Eliana Landry (671) 601-8444 "P.O. Box 819, 7097 Quis Rd." "Fernley, NV 42240"</t>
  </si>
  <si>
    <t>Ethan Robinson (113) 262-4588 379-3475 Netus Rd. "Scottsdale, VT 78502"</t>
  </si>
  <si>
    <t>Evan Santos (383) 835-9398 "131-2642 Dui, Av." "Eau Claire, FL 87137"</t>
  </si>
  <si>
    <t>Fletcher Justice (689) 180-2638 379-255 Primis Rd. "Geneva, NM 42741"</t>
  </si>
  <si>
    <t>Francesca Molina (593) 636-2830 6060 Vestibulum Rd. "Corona, LA 39439"</t>
  </si>
  <si>
    <t>Gabriel Melendez (431) 778-5615 6738 Condimentum Rd. "Juneau, TX 49124"</t>
  </si>
  <si>
    <t>Garrett Serrano (721) 346-8780 7203 Quis Road "San Diego, LA 65689"</t>
  </si>
  <si>
    <t>Georgia Collier (309) 214-5590 Ap #403-3651 Semper Av. "Anderson, DC 13309"</t>
  </si>
  <si>
    <t>Geraldine Davidson (250) 101-1858 4370 Tincidunt Av. "West Lafayette, WV 33242"</t>
  </si>
  <si>
    <t>Germaine Drake (201) 380-0192 Ap #944-1258 Sollicitudin Ave "Rock Island, RI 29863"</t>
  </si>
  <si>
    <t>Gillian Booker (306) 895-2060 Ap #803-3095 Sodales Rd. "Ruston, DC 36293"</t>
  </si>
  <si>
    <t>Glenna Flores (353) 501-0299 "P.O. Box 386, 3835 Tempus Street" "West Jordan, GA 87456"</t>
  </si>
  <si>
    <t>Griffith Lawrence (804) 309-8173 "P.O. Box 684, 9358 Eu, St." "Superior, OK 27022"</t>
  </si>
  <si>
    <t>Halla Stein (978) 817-0762 Ap #175-2156 Suspendisse Rd. "Meriden, KY 90336"</t>
  </si>
  <si>
    <t>Hamish Prince (882) 721-8981 6865 Accumsan Avenue "Hackensack, NM 24095"</t>
  </si>
  <si>
    <t>Hanae Hinton (876) 592-2083 Ap #314-6130 Faucibus Rd. "Cerritos, MO 68483"</t>
  </si>
  <si>
    <t>Harriet Malone (538) 639-6085 "Ap #357-1597 Sapien, St." "Alexandria, VA 99051"</t>
  </si>
  <si>
    <t>Hedda Hood (602) 553-9695 3812 Ut Ave "Kansas City, MD 90895"</t>
  </si>
  <si>
    <t>Henry Peterson (950) 793-2920 "P.O. Box 582, 1465 Mollis St." "The Dalles, UT 76480"</t>
  </si>
  <si>
    <t>Herman Fernandez (652) 512-4736 8080 Gravida Avenue "Two Rivers, AL 51985"</t>
  </si>
  <si>
    <t>Hilel Pearson (320) 933-0485 5261 Habitant St. "North Pole, CA 83620"</t>
  </si>
  <si>
    <t>Hu Dalton (848) 811-7025 Ap #997-6467 In Rd. "Durham, DE 86475"</t>
  </si>
  <si>
    <t>Idona Williams (354) 142-5375 125-853 Nunc Avenue "Sugar Land, TN 76001"</t>
  </si>
  <si>
    <t>Igor Nixon (624) 618-0448 "P.O. Box 991, 6970 Est, Avenue" "Lodi, MS 91788"</t>
  </si>
  <si>
    <t>Imani Gibson (711) 620-0520 "P.O. Box 752, 3629 Facilisi. St." "Berlin, VA 32505"</t>
  </si>
  <si>
    <t>Imani Jefferson (444) 884-4239 674-1385 Pellentesque Road "Erie, NH 70576"</t>
  </si>
  <si>
    <t>Ira Lopez (332) 609-6071 Ap #159-6921 Mi St. "Garland, MA 19865"</t>
  </si>
  <si>
    <t>Irma Sargent (503) 683-9506 906-3660 Integer Street "Toledo, NE 42127"</t>
  </si>
  <si>
    <t>Jameson Silva (354) 950-3855 "P.O. Box 672, 9216 Euismod Street" "Ogden, AZ 10727"</t>
  </si>
  <si>
    <t>Jared Fleming (437) 122-2821 Ap #475-2988 Aliquam Ave "La Verne, NC 26133"</t>
  </si>
  <si>
    <t>Jasmine Tillman (648) 618-4592 "P.O. Box 963, 3045 Sapien Rd." "Grand Rapids, DE 59421"</t>
  </si>
  <si>
    <t>Jason Gilmore (964) 438-6633 3886 Mauris Road "Saint Joseph, IL 17466"</t>
  </si>
  <si>
    <t>Jim Romero (145) 620-1526 Ap #330-4295 Facilisis Rd. "Corry, ND 26553"</t>
  </si>
  <si>
    <t>Jin Fields (156) 258-9739 Ap #589-5468 Suspendisse Street "Burbank, CA 11057"</t>
  </si>
  <si>
    <t>Jolene Sears (858) 466-7817 "P.O. Box 646, 4366 Amet St." "West Allis, CT 57100"</t>
  </si>
  <si>
    <t>Jonas Cervantes (478) 660-5141 Ap #881-9027 Urna. Rd. "Columbus, SC 73692"</t>
  </si>
  <si>
    <t>Kaden Kirkland (846) 176-0004 9651 Sem Av. "Maywood, DE 35997"</t>
  </si>
  <si>
    <t>Karleigh Bernard (801) 604-0252 9261 Mus. Street "Altoona, AR 83390"</t>
  </si>
  <si>
    <t>Karleigh Brown (861) 462-2256 Ap #537-8398 Arcu. St. "Provo, OH 26824"</t>
  </si>
  <si>
    <t>Karyn Bender (673) 383-5858 "P.O. Box 774, 8696 Orci Road" "Binghamton, KY 39088"</t>
  </si>
  <si>
    <t>Keely Lynch (795) 535-6170 "5527 Lorem, St." "Kansas City, NM 71156"</t>
  </si>
  <si>
    <t>Keely Nicholson (744) 345-6744 586-2005 Nullam Avenue "Haverhill, NY 94688"</t>
  </si>
  <si>
    <t>Kimberly Roach (620) 778-7882 "P.O. Box 627, 7383 Interdum St." "Port Huron, PA 46098"</t>
  </si>
  <si>
    <t>Knox Garrison (698) 251-6391 Ap #912-3100 Aliquam Rd. "Peoria, NH 92820"</t>
  </si>
  <si>
    <t>Kyla Henson (259) 434-6139 279-3285 Nam St. "Warner Robins, CO 85055"</t>
  </si>
  <si>
    <t>Kylan Joseph (621) 600-2119 391 Iaculis St. "Gatlinburg, MD 19756"</t>
  </si>
  <si>
    <t>Lacy Bright (138) 532-6263 6063 Nec St. "Carson, WI 33521"</t>
  </si>
  <si>
    <t>Lance Fry (999) 565-5729 Ap #839-1756 Quisque Street "Durant, MN 91640"</t>
  </si>
  <si>
    <t>Lance Fulton (709) 612-0026 "600-170 A, Rd." "Christiansted, NH 42617"</t>
  </si>
  <si>
    <t>Lani Lloyd (436) 710-6194 "274-7777 Eget, Ave" "Carbondale, MA 91389"</t>
  </si>
  <si>
    <t>Latifah Rocha (608) 243-4301 Ap #692-2451 Amet Ave "Fairbanks, KS 38910"</t>
  </si>
  <si>
    <t>Len Bowman (945) 146-8274 "P.O. Box 105, 9937 Ultricies Street" "Casper, AR 10971"</t>
  </si>
  <si>
    <t>Leroy Erickson (235) 197-6304 "P.O. Box 314, 2762 Faucibus Ave" "Duarte, ME 90733"</t>
  </si>
  <si>
    <t>Lilah Shields (739) 167-4430 "P.O. Box 218, 1662 Purus, Ave" "Kemmerer, ME 65923"</t>
  </si>
  <si>
    <t>Lucius Mcneil (975) 387-7055 666-1366 Accumsan St. "Pascagoula, IA 89207"</t>
  </si>
  <si>
    <t>Lunea Peters (159) 488-5646 "185-1753 Enim, Street" "Centennial, KS 19424"</t>
  </si>
  <si>
    <t>Lydia Pearson (187) 796-6187 375-2389 Arcu. Rd. "Eureka, AL 34617"</t>
  </si>
  <si>
    <t>Madeline Trujillo (504) 843-3770 Ap #663-3717 Quisque Avenue "Pico Rivera, MI 91568"</t>
  </si>
  <si>
    <t>Magee Davis (284) 963-7060 "P.O. Box 225, 9519 Eu Ave" "Brookfield, CO 35607"</t>
  </si>
  <si>
    <t>Maite Byrd (676) 920-3059 Ap #539-1008 Penatibus Road "Durant, UT 49957"</t>
  </si>
  <si>
    <t>Malik Cabrera (523) 654-6421 626-2437 Gravida. Ave "Carrollton, IL 62662"</t>
  </si>
  <si>
    <t>Margaret Slater (716) 867-8846 303-5118 Vehicula. Street "Lynn, ME 40186"</t>
  </si>
  <si>
    <t>Marsden Byers (180) 419-0558 991-9829 Auctor. St. "Greenfield, HI 88012"</t>
  </si>
  <si>
    <t>Martena Hebert (966) 942-6041 "P.O. Box 763, 6836 Gravida Street" "Camden, SD 48389"</t>
  </si>
  <si>
    <t>Mary Wilkerson (160) 186-8736 642-6586 Facilisis Ave "Thiensville, IL 88605"</t>
  </si>
  <si>
    <t>Matthew Turner (686) 673-3445 Ap #490-3800 Nullam Avenue "Stockton, UT 98829"</t>
  </si>
  <si>
    <t>Maxwell Mcfarland (727) 370-4214 609-5574 Neque. Rd. "Methuen, MS 40839"</t>
  </si>
  <si>
    <t>McKenzie Burgess (792) 830-4872 4848 Lacus Avenue "San Clemente, IN 38451"</t>
  </si>
  <si>
    <t>Medge Joyner (924) 269-3864 "841-7175 Nec, Avenue" "Berlin, WA 78787"</t>
  </si>
  <si>
    <t>Melinda Houston (444) 207-9492 751-6606 Integer St. "Oak Ridge, KS 64664"</t>
  </si>
  <si>
    <t>Micah Harvey (564) 618-7716 6013 Aliquam St. "Zanesville, VT 32114"</t>
  </si>
  <si>
    <t>Miriam Roy (243) 523-0550 Ap #315-9687 Faucibus Rd. "Anaconda, IA 38543"</t>
  </si>
  <si>
    <t>Natalie Yates (527) 827-6705 "P.O. Box 980, 3935 Ipsum Ave" "Blacksburg, SC 97492"</t>
  </si>
  <si>
    <t>Nerea Case (698) 655-5552 Ap #531-912 Eu Rd. "San Mateo, TN 98446"</t>
  </si>
  <si>
    <t>Nicholas Neal (254) 882-3194 Ap #112-4290 Mauris Street "Yuma, NC 43124"</t>
  </si>
  <si>
    <t>Nichole Kirkland (990) 412-0289 "P.O. Box 107, 3920 Curabitur Avenue" "Las Cruces, MD 66231"</t>
  </si>
  <si>
    <t>Noble Eaton (786) 879-3690 2759 Praesent St. "Springfield, PA 72859"</t>
  </si>
  <si>
    <t>Noelani Bailey (974) 432-8936 Ap #823-5337 Dis St. "Bloomington, AZ 35343"</t>
  </si>
  <si>
    <t>Noelle Dunlap (404) 580-7292 "P.O. Box 859, 5831 Integer Rd." "San Gabriel, GA 37768"</t>
  </si>
  <si>
    <t>Nolan Pugh (315) 325-5102 225-5222 Tellus Street "Rocky Mount, AK 34695"</t>
  </si>
  <si>
    <t>Octavius Hines (670) 806-0968 "P.O. Box 660, 8240 Sed St." "Binghamton, VT 50186"</t>
  </si>
  <si>
    <t>Odette Ray (727) 245-7747 668 Sed St. "North Little Rock, AK 45247"</t>
  </si>
  <si>
    <t>Oleg Ballard (697) 243-0509 Ap #220-9024 Nulla Ave "Moline, DC 87001"</t>
  </si>
  <si>
    <t>Olga Boyle (846) 514-5886 643-4389 Dui Rd. "Annapolis, OH 45066"</t>
  </si>
  <si>
    <t>Ori Myers (651) 955-7705 8999 Urna. Road "Scranton, SD 75048"</t>
  </si>
  <si>
    <t>Owen Chaney (572) 246-4184 Ap #154-1541 Mi Rd. "Eureka, IN 17786"</t>
  </si>
  <si>
    <t>Paul Munoz (799) 678-0073 "P.O. Box 478, 2989 Amet, Avenue" "Springdale, WY 33820"</t>
  </si>
  <si>
    <t>Paul Sharp (141) 916-4689 "P.O. Box 477, 3511 Eget Street" "Portsmouth, VT 98874"</t>
  </si>
  <si>
    <t>Phyllis Cox (565) 141-3529 "160-3783 Sem, Road" "DeKalb, OH 95915"</t>
  </si>
  <si>
    <t>Price Morales (287) 781-4598 "P.O. Box 555, 4956 Malesuada Ave" "Camden, NY 43107"</t>
  </si>
  <si>
    <t>Quail Rodgers (695) 270-0516 Ap #746-8767 Vitae Street "Hattiesburg, NV 92578"</t>
  </si>
  <si>
    <t>Quinlan Brooks (431) 136-1797 130-9445 Eu Street "Oil City, TX 30434"</t>
  </si>
  <si>
    <t>Raphael Stevens (221) 704-6746 "P.O. Box 626, 5474 Tellus Street" "Modesto, CA 55918"</t>
  </si>
  <si>
    <t>Raymond Aguilar (788) 470-9516 "P.O. Box 145, 4650 At, Rd." "Durham, AK 52755"</t>
  </si>
  <si>
    <t>Renee Keith (583) 888-8580 5689 Interdum Rd. "White Plains, NY 71812"</t>
  </si>
  <si>
    <t>Rhea Benson (472) 304-1275 Ap #498-9352 Arcu Avenue "Woodruff, AL 10486"</t>
  </si>
  <si>
    <t>Rhea Mcgee (843) 414-8627 8098 Nisi Avenue "Nevada City, IN 88672"</t>
  </si>
  <si>
    <t>Ronan Hayden (781) 673-2800 627-8645 Sagittis Rd. "Tupelo, MO 92084"</t>
  </si>
  <si>
    <t>Ruby Adams (764) 487-2046 7657 Tortor St. "La Palma, KS 89738"</t>
  </si>
  <si>
    <t>Sacha Reilly (219) 580-4366 260-3711 Enim. Avenue "Quincy, HI 14722"</t>
  </si>
  <si>
    <t>Sade Ortega (818) 849-3074 602-8642 Ipsum St. "Muskegon, NM 94474"</t>
  </si>
  <si>
    <t>Scarlett Patterson (143) 214-4892 6596 Tempor St. "Hattiesburg, CT 35681"</t>
  </si>
  <si>
    <t>Serina Bonner (124) 702-0984 4486 Euismod Av. "Marina Del Rey, CA 35424"</t>
  </si>
  <si>
    <t>Shana Briggs (786) 391-0089 Ap #246-6280 Auctor St. "Vineland, WI 51380"</t>
  </si>
  <si>
    <t>Shay Wilkerson (111) 778-3187 Ap #229-5154 Turpis St. "Schenectady, UT 31541"</t>
  </si>
  <si>
    <t>Shelby Stanton (700) 308-1469 158-4011 Lectus Avenue "Denver, MN 67046"</t>
  </si>
  <si>
    <t>Solomon Haynes (797) 117-8572 "P.O. Box 577, 3417 Nunc Rd." "Brookfield, LA 90526"</t>
  </si>
  <si>
    <t>Stewart Hayden (920) 106-5190 267 Nullam Av. "East Lansing, TX 76029"</t>
  </si>
  <si>
    <t>Stewart Wiley (620) 961-4419 3560 Nibh Road "Waterbury, RI 46387"</t>
  </si>
  <si>
    <t>Sylvia Fuller (981) 788-0790 "Ap #910-4472 Ante, St." "Reno, DC 59792"</t>
  </si>
  <si>
    <t>Tad Ballard (586) 879-7133 6632 Non St. "Morgan City, MI 20538"</t>
  </si>
  <si>
    <t>Tanya Sandoval (646) 743-0653 "3535 Ac, Street" "Gaithersburg, NJ 42682"</t>
  </si>
  <si>
    <t>Tara Franklin (693) 113-4331 "Ap #836-6697 Eget, Street" "Chino Hills, ID 16550"</t>
  </si>
  <si>
    <t>Tate Mcmahon (653) 241-9022 Ap #788-7197 Vitae St. "Monroe, AZ 83154"</t>
  </si>
  <si>
    <t>Tatyana Houston (137) 882-6042 Ap #558-4522 Rutrum. Av. "Peabody, OR 72623"</t>
  </si>
  <si>
    <t>Thaddeus Long (168) 512-4445 6464 Donec Ave "Schaumburg, FL 36352"</t>
  </si>
  <si>
    <t>Travis Alexander (867) 677-7450 633-6016 Consectetuer St. "Bozeman, NJ 70705"</t>
  </si>
  <si>
    <t>Tyrone Duran (470) 777-0130 Ap #586-5375 Auctor Avenue "Dana Point, TN 30224"</t>
  </si>
  <si>
    <t>Tyrone Erickson (826) 447-5607 "6964 Vel, Road" "Temple City, FL 60217"</t>
  </si>
  <si>
    <t>Uma Walsh (408) 122-8801 "P.O. Box 503, 4634 Egestas. St." "Barrow, RI 97034"</t>
  </si>
  <si>
    <t>Uriah Harmon (119) 555-4589 2190 Ac St. "Yuma, GA 60578"</t>
  </si>
  <si>
    <t>Uriel Harvey (171) 672-0656 Ap #264-1204 Fames St. "Weymouth, NH 23798"</t>
  </si>
  <si>
    <t>Ursula Moon (633) 442-9233 4361 Odio Rd. "Temple City, MN 21184"</t>
  </si>
  <si>
    <t>Vanna Gilliam (242) 404-8588 "P.O. Box 584, 7776 Quisque Avenue" "Woburn, HI 37845"</t>
  </si>
  <si>
    <t>Veronica Shaffer (438) 850-6764 166-624 Suspendisse St. "Worland, OK 96119"</t>
  </si>
  <si>
    <t>Virginia Harmon (941) 952-7822 662-5601 Suspendisse St. "Bellingham, AK 10608"</t>
  </si>
  <si>
    <t>Vladimir Malone (369) 305-0371 6685 Tellus St. "Hopkinsville, MS 67102"</t>
  </si>
  <si>
    <t>Walker Alston (543) 854-5444 419-2836 Malesuada St. "Darlington, LA 19537"</t>
  </si>
  <si>
    <t>Wang Stuart (774) 869-2232 "P.O. Box 762, 6321 Parturient Av." "Eau Claire, WY 81329"</t>
  </si>
  <si>
    <t>Warren Lowe (856) 653-6805 Ap #370-496 Nam St. "Cumberland, KY 64860"</t>
  </si>
  <si>
    <t>Whilemina Blevins (682) 534-2511 Ap #803-1572 Quis Rd. "Bell Gardens, SD 98293"</t>
  </si>
  <si>
    <t>Willa Meyers (159) 385-5743 Ap #340-8681 Consectetuer St. "Melrose, MA 66552"</t>
  </si>
  <si>
    <t>Wing Rollins (112) 637-9530 "Ap #794-2198 Est, Avenue" "Daly City, ND 72398"</t>
  </si>
  <si>
    <t>Xenos Campos (676) 547-9042 "P.O. Box 309, 6929 Vitae Rd." "Keene, NJ 23937"</t>
  </si>
  <si>
    <t>Yeo Espinoza (204) 777-6816 "211-9606 A, Ave" "Greenville, IL 38243"</t>
  </si>
  <si>
    <t>Yoko Alston (295) 104-2501 5366 Parturient St. "Huntington Beach, DE 13031"</t>
  </si>
  <si>
    <t>Yoko Richmond (663) 603-3494 6527 Cumin St. "Liberal, NE 69348"</t>
  </si>
  <si>
    <t>Yvonne Rogers (771) 440-2812 475-8892 Tellus. Rd. "North Little Rock, AK 82039"</t>
  </si>
  <si>
    <t>Zane Vance (211) 320-1920 896-7036 Libero. Rd. "Ardmore, MT 41698"</t>
  </si>
  <si>
    <t>Zena Keller (220) 674-5712 546-255 Mi Avenue "Elizabeth City, OK 72484"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</si>
</sst>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2F99C9-896D-44C0-B33D-3392C0324B14}" name="Table11" displayName="Table11" ref="A1:F201" totalsRowShown="0" headerRowDxfId="4">
  <autoFilter ref="A1:F201" xr:uid="{F52F99C9-896D-44C0-B33D-3392C0324B14}"/>
  <tableColumns count="6">
    <tableColumn id="1" xr3:uid="{AC728B8E-CC4B-4832-BC50-6B57B9077861}" name="First Name" dataDxfId="3"/>
    <tableColumn id="2" xr3:uid="{AB882333-4CBD-4748-8C5C-052CAD14B3EA}" name="Last Name" dataDxfId="2"/>
    <tableColumn id="3" xr3:uid="{79D85515-CEE9-4595-979C-4A7B61CD099A}" name="Phone       " dataDxfId="1"/>
    <tableColumn id="4" xr3:uid="{522FA38E-010B-41CE-9B9B-1128604FA15D}" name="Street Address"/>
    <tableColumn id="5" xr3:uid="{34CCC00B-4E93-4811-BAA6-7FE83B90B787}" name="State"/>
    <tableColumn id="6" xr3:uid="{72B4F0A5-B36F-444B-A608-6F9BDE8CA489}" name="Zipcod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13E3-F871-4AA0-9604-BF72C90246A4}">
  <dimension ref="A1:F201"/>
  <sheetViews>
    <sheetView workbookViewId="0">
      <selection activeCell="D1" sqref="D1"/>
    </sheetView>
  </sheetViews>
  <sheetFormatPr defaultRowHeight="15" x14ac:dyDescent="0.25"/>
  <cols>
    <col min="1" max="1" width="15.5703125" customWidth="1"/>
    <col min="2" max="2" width="20.7109375" customWidth="1"/>
    <col min="3" max="3" width="19.42578125" customWidth="1"/>
    <col min="4" max="4" width="20.85546875" customWidth="1"/>
    <col min="5" max="5" width="12.85546875" customWidth="1"/>
    <col min="6" max="6" width="12" style="1" customWidth="1"/>
  </cols>
  <sheetData>
    <row r="1" spans="1:6" s="3" customFormat="1" x14ac:dyDescent="0.25">
      <c r="A1" s="2" t="s">
        <v>615</v>
      </c>
      <c r="B1" s="2" t="s">
        <v>616</v>
      </c>
      <c r="C1" s="2" t="s">
        <v>1017</v>
      </c>
      <c r="D1" s="3" t="s">
        <v>1018</v>
      </c>
      <c r="E1" s="3" t="s">
        <v>51</v>
      </c>
      <c r="F1" s="2" t="s">
        <v>50</v>
      </c>
    </row>
    <row r="2" spans="1:6" x14ac:dyDescent="0.25">
      <c r="A2" s="1" t="s">
        <v>254</v>
      </c>
      <c r="B2" s="1" t="s">
        <v>255</v>
      </c>
      <c r="C2" s="1" t="s">
        <v>617</v>
      </c>
      <c r="D2" t="s">
        <v>618</v>
      </c>
      <c r="E2" t="s">
        <v>0</v>
      </c>
      <c r="F2" s="1" t="s">
        <v>52</v>
      </c>
    </row>
    <row r="3" spans="1:6" x14ac:dyDescent="0.25">
      <c r="A3" s="1" t="s">
        <v>256</v>
      </c>
      <c r="B3" s="1" t="s">
        <v>257</v>
      </c>
      <c r="C3" s="1" t="s">
        <v>619</v>
      </c>
      <c r="D3" t="s">
        <v>620</v>
      </c>
      <c r="E3" t="s">
        <v>1</v>
      </c>
      <c r="F3" s="1" t="s">
        <v>53</v>
      </c>
    </row>
    <row r="4" spans="1:6" x14ac:dyDescent="0.25">
      <c r="A4" s="1" t="s">
        <v>256</v>
      </c>
      <c r="B4" s="1" t="s">
        <v>258</v>
      </c>
      <c r="C4" s="1" t="s">
        <v>621</v>
      </c>
      <c r="D4" t="s">
        <v>622</v>
      </c>
      <c r="E4" t="s">
        <v>2</v>
      </c>
      <c r="F4" s="1" t="s">
        <v>54</v>
      </c>
    </row>
    <row r="5" spans="1:6" x14ac:dyDescent="0.25">
      <c r="A5" s="1" t="s">
        <v>259</v>
      </c>
      <c r="B5" s="1" t="s">
        <v>260</v>
      </c>
      <c r="C5" s="1" t="s">
        <v>623</v>
      </c>
      <c r="D5" t="s">
        <v>624</v>
      </c>
      <c r="E5" t="s">
        <v>48</v>
      </c>
      <c r="F5" s="1" t="s">
        <v>185</v>
      </c>
    </row>
    <row r="6" spans="1:6" x14ac:dyDescent="0.25">
      <c r="A6" s="1" t="s">
        <v>259</v>
      </c>
      <c r="B6" s="1" t="s">
        <v>261</v>
      </c>
      <c r="C6" s="1" t="s">
        <v>625</v>
      </c>
      <c r="D6" t="s">
        <v>626</v>
      </c>
      <c r="E6" t="s">
        <v>3</v>
      </c>
      <c r="F6" s="1" t="s">
        <v>55</v>
      </c>
    </row>
    <row r="7" spans="1:6" x14ac:dyDescent="0.25">
      <c r="A7" s="1" t="s">
        <v>262</v>
      </c>
      <c r="B7" s="1" t="s">
        <v>263</v>
      </c>
      <c r="C7" s="1" t="s">
        <v>627</v>
      </c>
      <c r="D7" t="s">
        <v>628</v>
      </c>
      <c r="E7" t="s">
        <v>4</v>
      </c>
      <c r="F7" s="1" t="s">
        <v>56</v>
      </c>
    </row>
    <row r="8" spans="1:6" x14ac:dyDescent="0.25">
      <c r="A8" s="1" t="s">
        <v>264</v>
      </c>
      <c r="B8" s="1" t="s">
        <v>265</v>
      </c>
      <c r="C8" s="1" t="s">
        <v>629</v>
      </c>
      <c r="D8" t="s">
        <v>630</v>
      </c>
      <c r="E8" t="s">
        <v>3</v>
      </c>
      <c r="F8" s="1" t="s">
        <v>186</v>
      </c>
    </row>
    <row r="9" spans="1:6" x14ac:dyDescent="0.25">
      <c r="A9" s="1" t="s">
        <v>266</v>
      </c>
      <c r="B9" s="1" t="s">
        <v>267</v>
      </c>
      <c r="C9" s="1" t="s">
        <v>631</v>
      </c>
      <c r="D9" t="s">
        <v>632</v>
      </c>
      <c r="E9" t="s">
        <v>5</v>
      </c>
      <c r="F9" s="1" t="s">
        <v>57</v>
      </c>
    </row>
    <row r="10" spans="1:6" x14ac:dyDescent="0.25">
      <c r="A10" s="1" t="s">
        <v>268</v>
      </c>
      <c r="B10" s="1" t="s">
        <v>269</v>
      </c>
      <c r="C10" s="1" t="s">
        <v>633</v>
      </c>
      <c r="D10" t="s">
        <v>634</v>
      </c>
      <c r="E10" t="s">
        <v>13</v>
      </c>
      <c r="F10" s="1" t="s">
        <v>187</v>
      </c>
    </row>
    <row r="11" spans="1:6" x14ac:dyDescent="0.25">
      <c r="A11" s="1" t="s">
        <v>270</v>
      </c>
      <c r="B11" s="1" t="s">
        <v>271</v>
      </c>
      <c r="C11" s="1" t="s">
        <v>635</v>
      </c>
      <c r="D11" t="s">
        <v>636</v>
      </c>
      <c r="E11" t="s">
        <v>6</v>
      </c>
      <c r="F11" s="1" t="s">
        <v>58</v>
      </c>
    </row>
    <row r="12" spans="1:6" x14ac:dyDescent="0.25">
      <c r="A12" s="1" t="s">
        <v>270</v>
      </c>
      <c r="B12" s="1" t="s">
        <v>272</v>
      </c>
      <c r="C12" s="1" t="s">
        <v>637</v>
      </c>
      <c r="D12" t="s">
        <v>638</v>
      </c>
      <c r="E12" t="s">
        <v>32</v>
      </c>
      <c r="F12" s="1" t="s">
        <v>188</v>
      </c>
    </row>
    <row r="13" spans="1:6" x14ac:dyDescent="0.25">
      <c r="A13" s="1" t="s">
        <v>273</v>
      </c>
      <c r="B13" s="1" t="s">
        <v>274</v>
      </c>
      <c r="C13" s="1" t="s">
        <v>639</v>
      </c>
      <c r="D13" t="s">
        <v>640</v>
      </c>
      <c r="E13" t="s">
        <v>7</v>
      </c>
      <c r="F13" s="1" t="s">
        <v>59</v>
      </c>
    </row>
    <row r="14" spans="1:6" x14ac:dyDescent="0.25">
      <c r="A14" s="1" t="s">
        <v>275</v>
      </c>
      <c r="B14" s="1" t="s">
        <v>276</v>
      </c>
      <c r="C14" s="1" t="s">
        <v>641</v>
      </c>
      <c r="D14" t="s">
        <v>642</v>
      </c>
      <c r="E14" t="s">
        <v>8</v>
      </c>
      <c r="F14" s="1" t="s">
        <v>60</v>
      </c>
    </row>
    <row r="15" spans="1:6" x14ac:dyDescent="0.25">
      <c r="A15" s="1" t="s">
        <v>277</v>
      </c>
      <c r="B15" s="1" t="s">
        <v>278</v>
      </c>
      <c r="C15" s="1" t="s">
        <v>643</v>
      </c>
      <c r="D15" t="s">
        <v>644</v>
      </c>
      <c r="E15" t="s">
        <v>9</v>
      </c>
      <c r="F15" s="1" t="s">
        <v>61</v>
      </c>
    </row>
    <row r="16" spans="1:6" x14ac:dyDescent="0.25">
      <c r="A16" s="1" t="s">
        <v>279</v>
      </c>
      <c r="B16" s="1" t="s">
        <v>280</v>
      </c>
      <c r="C16" s="1" t="s">
        <v>645</v>
      </c>
      <c r="D16" t="s">
        <v>646</v>
      </c>
      <c r="E16" t="s">
        <v>10</v>
      </c>
      <c r="F16" s="1" t="s">
        <v>62</v>
      </c>
    </row>
    <row r="17" spans="1:6" x14ac:dyDescent="0.25">
      <c r="A17" s="1" t="s">
        <v>281</v>
      </c>
      <c r="B17" s="1" t="s">
        <v>282</v>
      </c>
      <c r="C17" s="1" t="s">
        <v>647</v>
      </c>
      <c r="D17" t="s">
        <v>648</v>
      </c>
      <c r="E17" t="s">
        <v>11</v>
      </c>
      <c r="F17" s="1" t="s">
        <v>63</v>
      </c>
    </row>
    <row r="18" spans="1:6" x14ac:dyDescent="0.25">
      <c r="A18" s="1" t="s">
        <v>283</v>
      </c>
      <c r="B18" s="1" t="s">
        <v>284</v>
      </c>
      <c r="C18" s="1" t="s">
        <v>649</v>
      </c>
      <c r="D18" t="s">
        <v>650</v>
      </c>
      <c r="E18" t="s">
        <v>12</v>
      </c>
      <c r="F18" s="1" t="s">
        <v>64</v>
      </c>
    </row>
    <row r="19" spans="1:6" x14ac:dyDescent="0.25">
      <c r="A19" s="1" t="s">
        <v>285</v>
      </c>
      <c r="B19" s="1" t="s">
        <v>286</v>
      </c>
      <c r="C19" s="1" t="s">
        <v>651</v>
      </c>
      <c r="D19" t="s">
        <v>652</v>
      </c>
      <c r="E19" t="s">
        <v>16</v>
      </c>
      <c r="F19" s="1" t="s">
        <v>189</v>
      </c>
    </row>
    <row r="20" spans="1:6" x14ac:dyDescent="0.25">
      <c r="A20" s="1" t="s">
        <v>287</v>
      </c>
      <c r="B20" s="1" t="s">
        <v>288</v>
      </c>
      <c r="C20" s="1" t="s">
        <v>653</v>
      </c>
      <c r="D20" t="s">
        <v>654</v>
      </c>
      <c r="E20" t="s">
        <v>36</v>
      </c>
      <c r="F20" s="1" t="s">
        <v>190</v>
      </c>
    </row>
    <row r="21" spans="1:6" x14ac:dyDescent="0.25">
      <c r="A21" s="1" t="s">
        <v>289</v>
      </c>
      <c r="B21" s="1" t="s">
        <v>290</v>
      </c>
      <c r="C21" s="1" t="s">
        <v>655</v>
      </c>
      <c r="D21" t="s">
        <v>656</v>
      </c>
      <c r="E21" t="s">
        <v>33</v>
      </c>
      <c r="F21" s="1" t="s">
        <v>191</v>
      </c>
    </row>
    <row r="22" spans="1:6" x14ac:dyDescent="0.25">
      <c r="A22" s="1" t="s">
        <v>291</v>
      </c>
      <c r="B22" s="1" t="s">
        <v>292</v>
      </c>
      <c r="C22" s="1" t="s">
        <v>657</v>
      </c>
      <c r="D22" t="s">
        <v>658</v>
      </c>
      <c r="E22" t="s">
        <v>13</v>
      </c>
      <c r="F22" s="1" t="s">
        <v>65</v>
      </c>
    </row>
    <row r="23" spans="1:6" x14ac:dyDescent="0.25">
      <c r="A23" s="1" t="s">
        <v>293</v>
      </c>
      <c r="B23" s="1" t="s">
        <v>294</v>
      </c>
      <c r="C23" s="1" t="s">
        <v>659</v>
      </c>
      <c r="D23" t="s">
        <v>660</v>
      </c>
      <c r="E23" t="s">
        <v>13</v>
      </c>
      <c r="F23" s="1" t="s">
        <v>192</v>
      </c>
    </row>
    <row r="24" spans="1:6" x14ac:dyDescent="0.25">
      <c r="A24" s="1" t="s">
        <v>295</v>
      </c>
      <c r="B24" s="1" t="s">
        <v>296</v>
      </c>
      <c r="C24" s="1" t="s">
        <v>661</v>
      </c>
      <c r="D24" t="s">
        <v>662</v>
      </c>
      <c r="E24" t="s">
        <v>14</v>
      </c>
      <c r="F24" s="1" t="s">
        <v>66</v>
      </c>
    </row>
    <row r="25" spans="1:6" x14ac:dyDescent="0.25">
      <c r="A25" s="1" t="s">
        <v>297</v>
      </c>
      <c r="B25" s="1" t="s">
        <v>298</v>
      </c>
      <c r="C25" s="1" t="s">
        <v>663</v>
      </c>
      <c r="D25" t="s">
        <v>664</v>
      </c>
      <c r="E25" t="s">
        <v>7</v>
      </c>
      <c r="F25" s="1" t="s">
        <v>67</v>
      </c>
    </row>
    <row r="26" spans="1:6" x14ac:dyDescent="0.25">
      <c r="A26" s="1" t="s">
        <v>299</v>
      </c>
      <c r="B26" s="1" t="s">
        <v>300</v>
      </c>
      <c r="C26" s="1" t="s">
        <v>665</v>
      </c>
      <c r="D26" t="s">
        <v>666</v>
      </c>
      <c r="E26" t="s">
        <v>6</v>
      </c>
      <c r="F26" s="1" t="s">
        <v>193</v>
      </c>
    </row>
    <row r="27" spans="1:6" x14ac:dyDescent="0.25">
      <c r="A27" s="1" t="s">
        <v>301</v>
      </c>
      <c r="B27" s="1" t="s">
        <v>302</v>
      </c>
      <c r="C27" s="1" t="s">
        <v>667</v>
      </c>
      <c r="D27" t="s">
        <v>668</v>
      </c>
      <c r="E27" t="s">
        <v>30</v>
      </c>
      <c r="F27" s="1" t="s">
        <v>194</v>
      </c>
    </row>
    <row r="28" spans="1:6" x14ac:dyDescent="0.25">
      <c r="A28" s="1" t="s">
        <v>303</v>
      </c>
      <c r="B28" s="1" t="s">
        <v>304</v>
      </c>
      <c r="C28" s="1" t="s">
        <v>669</v>
      </c>
      <c r="D28" t="s">
        <v>670</v>
      </c>
      <c r="E28" t="s">
        <v>39</v>
      </c>
      <c r="F28" s="1" t="s">
        <v>195</v>
      </c>
    </row>
    <row r="29" spans="1:6" x14ac:dyDescent="0.25">
      <c r="A29" s="1" t="s">
        <v>305</v>
      </c>
      <c r="B29" s="1" t="s">
        <v>306</v>
      </c>
      <c r="C29" s="1" t="s">
        <v>671</v>
      </c>
      <c r="D29" t="s">
        <v>672</v>
      </c>
      <c r="E29" t="s">
        <v>15</v>
      </c>
      <c r="F29" s="1" t="s">
        <v>68</v>
      </c>
    </row>
    <row r="30" spans="1:6" x14ac:dyDescent="0.25">
      <c r="A30" s="1" t="s">
        <v>307</v>
      </c>
      <c r="B30" s="1" t="s">
        <v>308</v>
      </c>
      <c r="C30" s="1" t="s">
        <v>673</v>
      </c>
      <c r="D30" t="s">
        <v>674</v>
      </c>
      <c r="E30" t="s">
        <v>16</v>
      </c>
      <c r="F30" s="1" t="s">
        <v>69</v>
      </c>
    </row>
    <row r="31" spans="1:6" x14ac:dyDescent="0.25">
      <c r="A31" s="1" t="s">
        <v>309</v>
      </c>
      <c r="B31" s="1" t="s">
        <v>310</v>
      </c>
      <c r="C31" s="1" t="s">
        <v>675</v>
      </c>
      <c r="D31" t="s">
        <v>676</v>
      </c>
      <c r="E31" t="s">
        <v>17</v>
      </c>
      <c r="F31" s="1" t="s">
        <v>70</v>
      </c>
    </row>
    <row r="32" spans="1:6" x14ac:dyDescent="0.25">
      <c r="A32" s="1" t="s">
        <v>311</v>
      </c>
      <c r="B32" s="1" t="s">
        <v>312</v>
      </c>
      <c r="C32" s="1" t="s">
        <v>677</v>
      </c>
      <c r="D32" t="s">
        <v>678</v>
      </c>
      <c r="E32" t="s">
        <v>11</v>
      </c>
      <c r="F32" s="1" t="s">
        <v>71</v>
      </c>
    </row>
    <row r="33" spans="1:6" x14ac:dyDescent="0.25">
      <c r="A33" s="1" t="s">
        <v>313</v>
      </c>
      <c r="B33" s="1" t="s">
        <v>314</v>
      </c>
      <c r="C33" s="1" t="s">
        <v>679</v>
      </c>
      <c r="D33" t="s">
        <v>680</v>
      </c>
      <c r="E33" t="s">
        <v>31</v>
      </c>
      <c r="F33" s="1" t="s">
        <v>196</v>
      </c>
    </row>
    <row r="34" spans="1:6" x14ac:dyDescent="0.25">
      <c r="A34" s="1" t="s">
        <v>315</v>
      </c>
      <c r="B34" s="1" t="s">
        <v>316</v>
      </c>
      <c r="C34" s="1" t="s">
        <v>681</v>
      </c>
      <c r="D34" t="s">
        <v>682</v>
      </c>
      <c r="E34" t="s">
        <v>43</v>
      </c>
      <c r="F34" s="1" t="s">
        <v>197</v>
      </c>
    </row>
    <row r="35" spans="1:6" x14ac:dyDescent="0.25">
      <c r="A35" s="1" t="s">
        <v>317</v>
      </c>
      <c r="B35" s="1" t="s">
        <v>318</v>
      </c>
      <c r="C35" s="1" t="s">
        <v>683</v>
      </c>
      <c r="D35" t="s">
        <v>684</v>
      </c>
      <c r="E35" t="s">
        <v>14</v>
      </c>
      <c r="F35" s="1" t="s">
        <v>198</v>
      </c>
    </row>
    <row r="36" spans="1:6" x14ac:dyDescent="0.25">
      <c r="A36" s="1" t="s">
        <v>319</v>
      </c>
      <c r="B36" s="1" t="s">
        <v>320</v>
      </c>
      <c r="C36" s="1" t="s">
        <v>685</v>
      </c>
      <c r="D36" t="s">
        <v>686</v>
      </c>
      <c r="E36" t="s">
        <v>45</v>
      </c>
      <c r="F36" s="1" t="s">
        <v>199</v>
      </c>
    </row>
    <row r="37" spans="1:6" x14ac:dyDescent="0.25">
      <c r="A37" s="1" t="s">
        <v>321</v>
      </c>
      <c r="B37" s="1" t="s">
        <v>322</v>
      </c>
      <c r="C37" s="1" t="s">
        <v>687</v>
      </c>
      <c r="D37" t="s">
        <v>688</v>
      </c>
      <c r="E37" t="s">
        <v>15</v>
      </c>
      <c r="F37" s="1" t="s">
        <v>200</v>
      </c>
    </row>
    <row r="38" spans="1:6" x14ac:dyDescent="0.25">
      <c r="A38" s="1" t="s">
        <v>323</v>
      </c>
      <c r="B38" s="1" t="s">
        <v>324</v>
      </c>
      <c r="C38" s="1" t="s">
        <v>689</v>
      </c>
      <c r="D38" t="s">
        <v>690</v>
      </c>
      <c r="E38" t="s">
        <v>44</v>
      </c>
      <c r="F38" s="1" t="s">
        <v>201</v>
      </c>
    </row>
    <row r="39" spans="1:6" x14ac:dyDescent="0.25">
      <c r="A39" s="1" t="s">
        <v>323</v>
      </c>
      <c r="B39" s="1" t="s">
        <v>325</v>
      </c>
      <c r="C39" s="1" t="s">
        <v>691</v>
      </c>
      <c r="D39" t="s">
        <v>692</v>
      </c>
      <c r="E39" t="s">
        <v>18</v>
      </c>
      <c r="F39" s="1" t="s">
        <v>72</v>
      </c>
    </row>
    <row r="40" spans="1:6" x14ac:dyDescent="0.25">
      <c r="A40" s="1" t="s">
        <v>326</v>
      </c>
      <c r="B40" s="1" t="s">
        <v>327</v>
      </c>
      <c r="C40" s="1" t="s">
        <v>693</v>
      </c>
      <c r="D40" t="s">
        <v>694</v>
      </c>
      <c r="E40" t="s">
        <v>39</v>
      </c>
      <c r="F40" s="1" t="s">
        <v>202</v>
      </c>
    </row>
    <row r="41" spans="1:6" x14ac:dyDescent="0.25">
      <c r="A41" s="1" t="s">
        <v>326</v>
      </c>
      <c r="B41" s="1" t="s">
        <v>272</v>
      </c>
      <c r="C41" s="1" t="s">
        <v>695</v>
      </c>
      <c r="D41" t="s">
        <v>696</v>
      </c>
      <c r="E41" t="s">
        <v>40</v>
      </c>
      <c r="F41" s="1" t="s">
        <v>203</v>
      </c>
    </row>
    <row r="42" spans="1:6" x14ac:dyDescent="0.25">
      <c r="A42" s="1" t="s">
        <v>328</v>
      </c>
      <c r="B42" s="1" t="s">
        <v>329</v>
      </c>
      <c r="C42" s="1" t="s">
        <v>697</v>
      </c>
      <c r="D42" t="s">
        <v>698</v>
      </c>
      <c r="E42" t="s">
        <v>19</v>
      </c>
      <c r="F42" s="1" t="s">
        <v>73</v>
      </c>
    </row>
    <row r="43" spans="1:6" x14ac:dyDescent="0.25">
      <c r="A43" s="1" t="s">
        <v>330</v>
      </c>
      <c r="B43" s="1" t="s">
        <v>331</v>
      </c>
      <c r="C43" s="1" t="s">
        <v>699</v>
      </c>
      <c r="D43" t="s">
        <v>700</v>
      </c>
      <c r="E43" t="s">
        <v>20</v>
      </c>
      <c r="F43" s="1" t="s">
        <v>74</v>
      </c>
    </row>
    <row r="44" spans="1:6" x14ac:dyDescent="0.25">
      <c r="A44" s="1" t="s">
        <v>332</v>
      </c>
      <c r="B44" s="1" t="s">
        <v>333</v>
      </c>
      <c r="C44" s="1" t="s">
        <v>701</v>
      </c>
      <c r="D44" t="s">
        <v>702</v>
      </c>
      <c r="E44" t="s">
        <v>30</v>
      </c>
      <c r="F44" s="1" t="s">
        <v>204</v>
      </c>
    </row>
    <row r="45" spans="1:6" x14ac:dyDescent="0.25">
      <c r="A45" s="1" t="s">
        <v>334</v>
      </c>
      <c r="B45" s="1" t="s">
        <v>335</v>
      </c>
      <c r="C45" s="1" t="s">
        <v>703</v>
      </c>
      <c r="D45" t="s">
        <v>704</v>
      </c>
      <c r="E45" t="s">
        <v>21</v>
      </c>
      <c r="F45" s="1" t="s">
        <v>75</v>
      </c>
    </row>
    <row r="46" spans="1:6" x14ac:dyDescent="0.25">
      <c r="A46" s="1" t="s">
        <v>336</v>
      </c>
      <c r="B46" s="1" t="s">
        <v>337</v>
      </c>
      <c r="C46" s="1" t="s">
        <v>705</v>
      </c>
      <c r="D46" t="s">
        <v>706</v>
      </c>
      <c r="E46" t="s">
        <v>22</v>
      </c>
      <c r="F46" s="1" t="s">
        <v>76</v>
      </c>
    </row>
    <row r="47" spans="1:6" x14ac:dyDescent="0.25">
      <c r="A47" s="1" t="s">
        <v>338</v>
      </c>
      <c r="B47" s="1" t="s">
        <v>339</v>
      </c>
      <c r="C47" s="1" t="s">
        <v>707</v>
      </c>
      <c r="D47" t="s">
        <v>708</v>
      </c>
      <c r="E47" t="s">
        <v>23</v>
      </c>
      <c r="F47" s="1" t="s">
        <v>77</v>
      </c>
    </row>
    <row r="48" spans="1:6" x14ac:dyDescent="0.25">
      <c r="A48" s="1" t="s">
        <v>340</v>
      </c>
      <c r="B48" s="1" t="s">
        <v>341</v>
      </c>
      <c r="C48" s="1" t="s">
        <v>709</v>
      </c>
      <c r="D48" t="s">
        <v>710</v>
      </c>
      <c r="E48" t="s">
        <v>15</v>
      </c>
      <c r="F48" s="1" t="s">
        <v>205</v>
      </c>
    </row>
    <row r="49" spans="1:6" x14ac:dyDescent="0.25">
      <c r="A49" s="1" t="s">
        <v>342</v>
      </c>
      <c r="B49" s="1" t="s">
        <v>343</v>
      </c>
      <c r="C49" s="1" t="s">
        <v>711</v>
      </c>
      <c r="D49" t="s">
        <v>712</v>
      </c>
      <c r="E49" t="s">
        <v>4</v>
      </c>
      <c r="F49" s="1" t="s">
        <v>78</v>
      </c>
    </row>
    <row r="50" spans="1:6" x14ac:dyDescent="0.25">
      <c r="A50" s="1" t="s">
        <v>344</v>
      </c>
      <c r="B50" s="1" t="s">
        <v>345</v>
      </c>
      <c r="C50" s="1" t="s">
        <v>713</v>
      </c>
      <c r="D50" t="s">
        <v>714</v>
      </c>
      <c r="E50" t="s">
        <v>24</v>
      </c>
      <c r="F50" s="1" t="s">
        <v>79</v>
      </c>
    </row>
    <row r="51" spans="1:6" x14ac:dyDescent="0.25">
      <c r="A51" s="1" t="s">
        <v>346</v>
      </c>
      <c r="B51" s="1" t="s">
        <v>347</v>
      </c>
      <c r="C51" s="1" t="s">
        <v>715</v>
      </c>
      <c r="D51" t="s">
        <v>716</v>
      </c>
      <c r="E51" t="s">
        <v>24</v>
      </c>
      <c r="F51" s="1" t="s">
        <v>80</v>
      </c>
    </row>
    <row r="52" spans="1:6" x14ac:dyDescent="0.25">
      <c r="A52" s="1" t="s">
        <v>260</v>
      </c>
      <c r="B52" s="1" t="s">
        <v>348</v>
      </c>
      <c r="C52" s="1" t="s">
        <v>717</v>
      </c>
      <c r="D52" t="s">
        <v>718</v>
      </c>
      <c r="E52" t="s">
        <v>21</v>
      </c>
      <c r="F52" s="1" t="s">
        <v>81</v>
      </c>
    </row>
    <row r="53" spans="1:6" x14ac:dyDescent="0.25">
      <c r="A53" s="1" t="s">
        <v>260</v>
      </c>
      <c r="B53" s="1" t="s">
        <v>349</v>
      </c>
      <c r="C53" s="1" t="s">
        <v>719</v>
      </c>
      <c r="D53" t="s">
        <v>720</v>
      </c>
      <c r="E53" t="s">
        <v>20</v>
      </c>
      <c r="F53" s="1" t="s">
        <v>206</v>
      </c>
    </row>
    <row r="54" spans="1:6" x14ac:dyDescent="0.25">
      <c r="A54" s="1" t="s">
        <v>350</v>
      </c>
      <c r="B54" s="1" t="s">
        <v>351</v>
      </c>
      <c r="C54" s="1" t="s">
        <v>721</v>
      </c>
      <c r="D54" t="s">
        <v>722</v>
      </c>
      <c r="E54" t="s">
        <v>47</v>
      </c>
      <c r="F54" s="1" t="s">
        <v>207</v>
      </c>
    </row>
    <row r="55" spans="1:6" x14ac:dyDescent="0.25">
      <c r="A55" s="1" t="s">
        <v>352</v>
      </c>
      <c r="B55" s="1" t="s">
        <v>353</v>
      </c>
      <c r="C55" s="1" t="s">
        <v>723</v>
      </c>
      <c r="D55" t="s">
        <v>724</v>
      </c>
      <c r="E55" t="s">
        <v>0</v>
      </c>
      <c r="F55" s="1" t="s">
        <v>82</v>
      </c>
    </row>
    <row r="56" spans="1:6" x14ac:dyDescent="0.25">
      <c r="A56" s="1" t="s">
        <v>354</v>
      </c>
      <c r="B56" s="1" t="s">
        <v>355</v>
      </c>
      <c r="C56" s="1" t="s">
        <v>725</v>
      </c>
      <c r="D56" t="s">
        <v>726</v>
      </c>
      <c r="E56" t="s">
        <v>25</v>
      </c>
      <c r="F56" s="1" t="s">
        <v>83</v>
      </c>
    </row>
    <row r="57" spans="1:6" x14ac:dyDescent="0.25">
      <c r="A57" s="1" t="s">
        <v>356</v>
      </c>
      <c r="B57" s="1" t="s">
        <v>357</v>
      </c>
      <c r="C57" s="1" t="s">
        <v>727</v>
      </c>
      <c r="D57" t="s">
        <v>728</v>
      </c>
      <c r="E57" t="s">
        <v>184</v>
      </c>
      <c r="F57" s="1" t="s">
        <v>208</v>
      </c>
    </row>
    <row r="58" spans="1:6" x14ac:dyDescent="0.25">
      <c r="A58" s="1" t="s">
        <v>358</v>
      </c>
      <c r="B58" s="1" t="s">
        <v>359</v>
      </c>
      <c r="C58" s="1" t="s">
        <v>729</v>
      </c>
      <c r="D58" t="s">
        <v>730</v>
      </c>
      <c r="E58" t="s">
        <v>1</v>
      </c>
      <c r="F58" s="1" t="s">
        <v>84</v>
      </c>
    </row>
    <row r="59" spans="1:6" x14ac:dyDescent="0.25">
      <c r="A59" s="1" t="s">
        <v>360</v>
      </c>
      <c r="B59" s="1" t="s">
        <v>361</v>
      </c>
      <c r="C59" s="1" t="s">
        <v>731</v>
      </c>
      <c r="D59" t="s">
        <v>732</v>
      </c>
      <c r="E59" t="s">
        <v>32</v>
      </c>
      <c r="F59" s="1" t="s">
        <v>209</v>
      </c>
    </row>
    <row r="60" spans="1:6" x14ac:dyDescent="0.25">
      <c r="A60" s="1" t="s">
        <v>362</v>
      </c>
      <c r="B60" s="1" t="s">
        <v>363</v>
      </c>
      <c r="C60" s="1" t="s">
        <v>733</v>
      </c>
      <c r="D60" t="s">
        <v>734</v>
      </c>
      <c r="E60" t="s">
        <v>19</v>
      </c>
      <c r="F60" s="1" t="s">
        <v>85</v>
      </c>
    </row>
    <row r="61" spans="1:6" x14ac:dyDescent="0.25">
      <c r="A61" s="1" t="s">
        <v>364</v>
      </c>
      <c r="B61" s="1" t="s">
        <v>365</v>
      </c>
      <c r="C61" s="1" t="s">
        <v>735</v>
      </c>
      <c r="D61" t="s">
        <v>736</v>
      </c>
      <c r="E61" t="s">
        <v>7</v>
      </c>
      <c r="F61" s="1" t="s">
        <v>86</v>
      </c>
    </row>
    <row r="62" spans="1:6" x14ac:dyDescent="0.25">
      <c r="A62" s="1" t="s">
        <v>366</v>
      </c>
      <c r="B62" s="1" t="s">
        <v>367</v>
      </c>
      <c r="C62" s="1" t="s">
        <v>737</v>
      </c>
      <c r="D62" t="s">
        <v>738</v>
      </c>
      <c r="E62" t="s">
        <v>19</v>
      </c>
      <c r="F62" s="1" t="s">
        <v>210</v>
      </c>
    </row>
    <row r="63" spans="1:6" x14ac:dyDescent="0.25">
      <c r="A63" s="1" t="s">
        <v>368</v>
      </c>
      <c r="B63" s="1" t="s">
        <v>369</v>
      </c>
      <c r="C63" s="1" t="s">
        <v>739</v>
      </c>
      <c r="D63" t="s">
        <v>740</v>
      </c>
      <c r="E63" t="s">
        <v>26</v>
      </c>
      <c r="F63" s="1" t="s">
        <v>87</v>
      </c>
    </row>
    <row r="64" spans="1:6" x14ac:dyDescent="0.25">
      <c r="A64" s="1" t="s">
        <v>370</v>
      </c>
      <c r="B64" s="1" t="s">
        <v>371</v>
      </c>
      <c r="C64" s="1" t="s">
        <v>741</v>
      </c>
      <c r="D64" t="s">
        <v>742</v>
      </c>
      <c r="E64" t="s">
        <v>2</v>
      </c>
      <c r="F64" s="1" t="s">
        <v>211</v>
      </c>
    </row>
    <row r="65" spans="1:6" x14ac:dyDescent="0.25">
      <c r="A65" s="1" t="s">
        <v>372</v>
      </c>
      <c r="B65" s="1" t="s">
        <v>373</v>
      </c>
      <c r="C65" s="1" t="s">
        <v>743</v>
      </c>
      <c r="D65" t="s">
        <v>744</v>
      </c>
      <c r="E65" t="s">
        <v>27</v>
      </c>
      <c r="F65" s="1" t="s">
        <v>88</v>
      </c>
    </row>
    <row r="66" spans="1:6" x14ac:dyDescent="0.25">
      <c r="A66" s="1" t="s">
        <v>374</v>
      </c>
      <c r="B66" s="1" t="s">
        <v>375</v>
      </c>
      <c r="C66" s="1" t="s">
        <v>745</v>
      </c>
      <c r="D66" t="s">
        <v>746</v>
      </c>
      <c r="E66" t="s">
        <v>28</v>
      </c>
      <c r="F66" s="1" t="s">
        <v>89</v>
      </c>
    </row>
    <row r="67" spans="1:6" x14ac:dyDescent="0.25">
      <c r="A67" s="1" t="s">
        <v>376</v>
      </c>
      <c r="B67" s="1" t="s">
        <v>377</v>
      </c>
      <c r="C67" s="1" t="s">
        <v>747</v>
      </c>
      <c r="D67" t="s">
        <v>748</v>
      </c>
      <c r="E67" t="s">
        <v>18</v>
      </c>
      <c r="F67" s="1" t="s">
        <v>90</v>
      </c>
    </row>
    <row r="68" spans="1:6" x14ac:dyDescent="0.25">
      <c r="A68" s="1" t="s">
        <v>378</v>
      </c>
      <c r="B68" s="1" t="s">
        <v>379</v>
      </c>
      <c r="C68" s="1" t="s">
        <v>749</v>
      </c>
      <c r="D68" t="s">
        <v>750</v>
      </c>
      <c r="E68" t="s">
        <v>28</v>
      </c>
      <c r="F68" s="1" t="s">
        <v>91</v>
      </c>
    </row>
    <row r="69" spans="1:6" x14ac:dyDescent="0.25">
      <c r="A69" s="1" t="s">
        <v>380</v>
      </c>
      <c r="B69" s="1" t="s">
        <v>381</v>
      </c>
      <c r="C69" s="1" t="s">
        <v>751</v>
      </c>
      <c r="D69" t="s">
        <v>752</v>
      </c>
      <c r="E69" t="s">
        <v>29</v>
      </c>
      <c r="F69" s="1" t="s">
        <v>92</v>
      </c>
    </row>
    <row r="70" spans="1:6" x14ac:dyDescent="0.25">
      <c r="A70" s="1" t="s">
        <v>382</v>
      </c>
      <c r="B70" s="1" t="s">
        <v>383</v>
      </c>
      <c r="C70" s="1" t="s">
        <v>753</v>
      </c>
      <c r="D70" t="s">
        <v>754</v>
      </c>
      <c r="E70" t="s">
        <v>30</v>
      </c>
      <c r="F70" s="1" t="s">
        <v>93</v>
      </c>
    </row>
    <row r="71" spans="1:6" x14ac:dyDescent="0.25">
      <c r="A71" s="1" t="s">
        <v>384</v>
      </c>
      <c r="B71" s="1" t="s">
        <v>385</v>
      </c>
      <c r="C71" s="1" t="s">
        <v>755</v>
      </c>
      <c r="D71" t="s">
        <v>756</v>
      </c>
      <c r="E71" t="s">
        <v>31</v>
      </c>
      <c r="F71" s="1" t="s">
        <v>94</v>
      </c>
    </row>
    <row r="72" spans="1:6" x14ac:dyDescent="0.25">
      <c r="A72" s="1" t="s">
        <v>386</v>
      </c>
      <c r="B72" s="1" t="s">
        <v>387</v>
      </c>
      <c r="C72" s="1" t="s">
        <v>757</v>
      </c>
      <c r="D72" t="s">
        <v>758</v>
      </c>
      <c r="E72" t="s">
        <v>29</v>
      </c>
      <c r="F72" s="1" t="s">
        <v>95</v>
      </c>
    </row>
    <row r="73" spans="1:6" x14ac:dyDescent="0.25">
      <c r="A73" s="1" t="s">
        <v>388</v>
      </c>
      <c r="B73" s="1" t="s">
        <v>298</v>
      </c>
      <c r="C73" s="1" t="s">
        <v>759</v>
      </c>
      <c r="D73" t="s">
        <v>760</v>
      </c>
      <c r="E73" t="s">
        <v>48</v>
      </c>
      <c r="F73" s="1" t="s">
        <v>212</v>
      </c>
    </row>
    <row r="74" spans="1:6" x14ac:dyDescent="0.25">
      <c r="A74" s="1" t="s">
        <v>389</v>
      </c>
      <c r="B74" s="1" t="s">
        <v>390</v>
      </c>
      <c r="C74" s="1" t="s">
        <v>761</v>
      </c>
      <c r="D74" t="s">
        <v>762</v>
      </c>
      <c r="E74" t="s">
        <v>49</v>
      </c>
      <c r="F74" s="1" t="s">
        <v>213</v>
      </c>
    </row>
    <row r="75" spans="1:6" x14ac:dyDescent="0.25">
      <c r="A75" s="1" t="s">
        <v>391</v>
      </c>
      <c r="B75" s="1" t="s">
        <v>392</v>
      </c>
      <c r="C75" s="1" t="s">
        <v>763</v>
      </c>
      <c r="D75" t="s">
        <v>764</v>
      </c>
      <c r="E75" t="s">
        <v>5</v>
      </c>
      <c r="F75" s="1" t="s">
        <v>96</v>
      </c>
    </row>
    <row r="76" spans="1:6" x14ac:dyDescent="0.25">
      <c r="A76" s="1" t="s">
        <v>393</v>
      </c>
      <c r="B76" s="1" t="s">
        <v>394</v>
      </c>
      <c r="C76" s="1" t="s">
        <v>765</v>
      </c>
      <c r="D76" t="s">
        <v>766</v>
      </c>
      <c r="E76" t="s">
        <v>27</v>
      </c>
      <c r="F76" s="1" t="s">
        <v>97</v>
      </c>
    </row>
    <row r="77" spans="1:6" x14ac:dyDescent="0.25">
      <c r="A77" s="1" t="s">
        <v>395</v>
      </c>
      <c r="B77" s="1" t="s">
        <v>314</v>
      </c>
      <c r="C77" s="1" t="s">
        <v>767</v>
      </c>
      <c r="D77" t="s">
        <v>768</v>
      </c>
      <c r="E77" t="s">
        <v>32</v>
      </c>
      <c r="F77" s="1" t="s">
        <v>98</v>
      </c>
    </row>
    <row r="78" spans="1:6" x14ac:dyDescent="0.25">
      <c r="A78" s="1" t="s">
        <v>396</v>
      </c>
      <c r="B78" s="1" t="s">
        <v>397</v>
      </c>
      <c r="C78" s="1" t="s">
        <v>769</v>
      </c>
      <c r="D78" t="s">
        <v>770</v>
      </c>
      <c r="E78" t="s">
        <v>20</v>
      </c>
      <c r="F78" s="1" t="s">
        <v>214</v>
      </c>
    </row>
    <row r="79" spans="1:6" x14ac:dyDescent="0.25">
      <c r="A79" s="1" t="s">
        <v>398</v>
      </c>
      <c r="B79" s="1" t="s">
        <v>399</v>
      </c>
      <c r="C79" s="1" t="s">
        <v>771</v>
      </c>
      <c r="D79" t="s">
        <v>772</v>
      </c>
      <c r="E79" t="s">
        <v>33</v>
      </c>
      <c r="F79" s="1" t="s">
        <v>99</v>
      </c>
    </row>
    <row r="80" spans="1:6" x14ac:dyDescent="0.25">
      <c r="A80" s="1" t="s">
        <v>400</v>
      </c>
      <c r="B80" s="1" t="s">
        <v>401</v>
      </c>
      <c r="C80" s="1" t="s">
        <v>773</v>
      </c>
      <c r="D80" t="s">
        <v>774</v>
      </c>
      <c r="E80" t="s">
        <v>42</v>
      </c>
      <c r="F80" s="1" t="s">
        <v>215</v>
      </c>
    </row>
    <row r="81" spans="1:6" x14ac:dyDescent="0.25">
      <c r="A81" s="1" t="s">
        <v>402</v>
      </c>
      <c r="B81" s="1" t="s">
        <v>403</v>
      </c>
      <c r="C81" s="1" t="s">
        <v>775</v>
      </c>
      <c r="D81" t="s">
        <v>776</v>
      </c>
      <c r="E81" t="s">
        <v>25</v>
      </c>
      <c r="F81" s="1" t="s">
        <v>100</v>
      </c>
    </row>
    <row r="82" spans="1:6" x14ac:dyDescent="0.25">
      <c r="A82" s="1" t="s">
        <v>404</v>
      </c>
      <c r="B82" s="1" t="s">
        <v>405</v>
      </c>
      <c r="C82" s="1" t="s">
        <v>777</v>
      </c>
      <c r="D82" t="s">
        <v>778</v>
      </c>
      <c r="E82" t="s">
        <v>34</v>
      </c>
      <c r="F82" s="1" t="s">
        <v>101</v>
      </c>
    </row>
    <row r="83" spans="1:6" x14ac:dyDescent="0.25">
      <c r="A83" s="1" t="s">
        <v>406</v>
      </c>
      <c r="B83" s="1" t="s">
        <v>407</v>
      </c>
      <c r="C83" s="1" t="s">
        <v>779</v>
      </c>
      <c r="D83" t="s">
        <v>780</v>
      </c>
      <c r="E83" t="s">
        <v>35</v>
      </c>
      <c r="F83" s="1" t="s">
        <v>102</v>
      </c>
    </row>
    <row r="84" spans="1:6" x14ac:dyDescent="0.25">
      <c r="A84" s="1" t="s">
        <v>408</v>
      </c>
      <c r="B84" s="1" t="s">
        <v>409</v>
      </c>
      <c r="C84" s="1" t="s">
        <v>781</v>
      </c>
      <c r="D84" t="s">
        <v>782</v>
      </c>
      <c r="E84" t="s">
        <v>36</v>
      </c>
      <c r="F84" s="1" t="s">
        <v>103</v>
      </c>
    </row>
    <row r="85" spans="1:6" x14ac:dyDescent="0.25">
      <c r="A85" s="1" t="s">
        <v>410</v>
      </c>
      <c r="B85" s="1" t="s">
        <v>411</v>
      </c>
      <c r="C85" s="1" t="s">
        <v>783</v>
      </c>
      <c r="D85" t="s">
        <v>784</v>
      </c>
      <c r="E85" t="s">
        <v>43</v>
      </c>
      <c r="F85" s="1" t="s">
        <v>216</v>
      </c>
    </row>
    <row r="86" spans="1:6" x14ac:dyDescent="0.25">
      <c r="A86" s="1" t="s">
        <v>412</v>
      </c>
      <c r="B86" s="1" t="s">
        <v>413</v>
      </c>
      <c r="C86" s="1" t="s">
        <v>785</v>
      </c>
      <c r="D86" t="s">
        <v>786</v>
      </c>
      <c r="E86" t="s">
        <v>20</v>
      </c>
      <c r="F86" s="1" t="s">
        <v>217</v>
      </c>
    </row>
    <row r="87" spans="1:6" x14ac:dyDescent="0.25">
      <c r="A87" s="1" t="s">
        <v>412</v>
      </c>
      <c r="B87" s="1" t="s">
        <v>414</v>
      </c>
      <c r="C87" s="1" t="s">
        <v>787</v>
      </c>
      <c r="D87" t="s">
        <v>788</v>
      </c>
      <c r="E87" t="s">
        <v>37</v>
      </c>
      <c r="F87" s="1" t="s">
        <v>104</v>
      </c>
    </row>
    <row r="88" spans="1:6" x14ac:dyDescent="0.25">
      <c r="A88" s="1" t="s">
        <v>415</v>
      </c>
      <c r="B88" s="1" t="s">
        <v>416</v>
      </c>
      <c r="C88" s="1" t="s">
        <v>789</v>
      </c>
      <c r="D88" t="s">
        <v>790</v>
      </c>
      <c r="E88" t="s">
        <v>10</v>
      </c>
      <c r="F88" s="1" t="s">
        <v>105</v>
      </c>
    </row>
    <row r="89" spans="1:6" x14ac:dyDescent="0.25">
      <c r="A89" s="1" t="s">
        <v>417</v>
      </c>
      <c r="B89" s="1" t="s">
        <v>418</v>
      </c>
      <c r="C89" s="1" t="s">
        <v>791</v>
      </c>
      <c r="D89" t="s">
        <v>792</v>
      </c>
      <c r="E89" t="s">
        <v>1</v>
      </c>
      <c r="F89" s="1" t="s">
        <v>106</v>
      </c>
    </row>
    <row r="90" spans="1:6" x14ac:dyDescent="0.25">
      <c r="A90" s="1" t="s">
        <v>419</v>
      </c>
      <c r="B90" s="1" t="s">
        <v>420</v>
      </c>
      <c r="C90" s="1" t="s">
        <v>793</v>
      </c>
      <c r="D90" t="s">
        <v>794</v>
      </c>
      <c r="E90" t="s">
        <v>45</v>
      </c>
      <c r="F90" s="1" t="s">
        <v>218</v>
      </c>
    </row>
    <row r="91" spans="1:6" x14ac:dyDescent="0.25">
      <c r="A91" s="1" t="s">
        <v>421</v>
      </c>
      <c r="B91" s="1" t="s">
        <v>422</v>
      </c>
      <c r="C91" s="1" t="s">
        <v>795</v>
      </c>
      <c r="D91" t="s">
        <v>796</v>
      </c>
      <c r="E91" t="s">
        <v>4</v>
      </c>
      <c r="F91" s="1" t="s">
        <v>107</v>
      </c>
    </row>
    <row r="92" spans="1:6" x14ac:dyDescent="0.25">
      <c r="A92" s="1" t="s">
        <v>423</v>
      </c>
      <c r="B92" s="1" t="s">
        <v>424</v>
      </c>
      <c r="C92" s="1" t="s">
        <v>797</v>
      </c>
      <c r="D92" t="s">
        <v>798</v>
      </c>
      <c r="E92" t="s">
        <v>35</v>
      </c>
      <c r="F92" s="1" t="s">
        <v>219</v>
      </c>
    </row>
    <row r="93" spans="1:6" x14ac:dyDescent="0.25">
      <c r="A93" s="1" t="s">
        <v>425</v>
      </c>
      <c r="B93" s="1" t="s">
        <v>426</v>
      </c>
      <c r="C93" s="1" t="s">
        <v>799</v>
      </c>
      <c r="D93" t="s">
        <v>800</v>
      </c>
      <c r="E93" t="s">
        <v>38</v>
      </c>
      <c r="F93" s="1" t="s">
        <v>108</v>
      </c>
    </row>
    <row r="94" spans="1:6" x14ac:dyDescent="0.25">
      <c r="A94" s="1" t="s">
        <v>427</v>
      </c>
      <c r="B94" s="1" t="s">
        <v>428</v>
      </c>
      <c r="C94" s="1" t="s">
        <v>801</v>
      </c>
      <c r="D94" t="s">
        <v>802</v>
      </c>
      <c r="E94" t="s">
        <v>6</v>
      </c>
      <c r="F94" s="1" t="s">
        <v>109</v>
      </c>
    </row>
    <row r="95" spans="1:6" x14ac:dyDescent="0.25">
      <c r="A95" s="1" t="s">
        <v>429</v>
      </c>
      <c r="B95" s="1" t="s">
        <v>430</v>
      </c>
      <c r="C95" s="1" t="s">
        <v>803</v>
      </c>
      <c r="D95" t="s">
        <v>804</v>
      </c>
      <c r="E95" t="s">
        <v>34</v>
      </c>
      <c r="F95" s="1" t="s">
        <v>110</v>
      </c>
    </row>
    <row r="96" spans="1:6" x14ac:dyDescent="0.25">
      <c r="A96" s="1" t="s">
        <v>431</v>
      </c>
      <c r="B96" s="1" t="s">
        <v>432</v>
      </c>
      <c r="C96" s="1" t="s">
        <v>805</v>
      </c>
      <c r="D96" t="s">
        <v>806</v>
      </c>
      <c r="E96" t="s">
        <v>24</v>
      </c>
      <c r="F96" s="1" t="s">
        <v>220</v>
      </c>
    </row>
    <row r="97" spans="1:6" x14ac:dyDescent="0.25">
      <c r="A97" s="1" t="s">
        <v>433</v>
      </c>
      <c r="B97" s="1" t="s">
        <v>434</v>
      </c>
      <c r="C97" s="1" t="s">
        <v>807</v>
      </c>
      <c r="D97" t="s">
        <v>808</v>
      </c>
      <c r="E97" t="s">
        <v>39</v>
      </c>
      <c r="F97" s="1" t="s">
        <v>111</v>
      </c>
    </row>
    <row r="98" spans="1:6" x14ac:dyDescent="0.25">
      <c r="A98" s="1" t="s">
        <v>435</v>
      </c>
      <c r="B98" s="1" t="s">
        <v>436</v>
      </c>
      <c r="C98" s="1" t="s">
        <v>809</v>
      </c>
      <c r="D98" t="s">
        <v>810</v>
      </c>
      <c r="E98" t="s">
        <v>35</v>
      </c>
      <c r="F98" s="1" t="s">
        <v>112</v>
      </c>
    </row>
    <row r="99" spans="1:6" x14ac:dyDescent="0.25">
      <c r="A99" s="1" t="s">
        <v>437</v>
      </c>
      <c r="B99" s="1" t="s">
        <v>265</v>
      </c>
      <c r="C99" s="1" t="s">
        <v>811</v>
      </c>
      <c r="D99" t="s">
        <v>812</v>
      </c>
      <c r="E99" t="s">
        <v>0</v>
      </c>
      <c r="F99" s="1" t="s">
        <v>113</v>
      </c>
    </row>
    <row r="100" spans="1:6" x14ac:dyDescent="0.25">
      <c r="A100" s="1" t="s">
        <v>437</v>
      </c>
      <c r="B100" s="1" t="s">
        <v>438</v>
      </c>
      <c r="C100" s="1" t="s">
        <v>813</v>
      </c>
      <c r="D100" t="s">
        <v>814</v>
      </c>
      <c r="E100" t="s">
        <v>40</v>
      </c>
      <c r="F100" s="1" t="s">
        <v>114</v>
      </c>
    </row>
    <row r="101" spans="1:6" x14ac:dyDescent="0.25">
      <c r="A101" s="1" t="s">
        <v>439</v>
      </c>
      <c r="B101" s="1" t="s">
        <v>440</v>
      </c>
      <c r="C101" s="1" t="s">
        <v>815</v>
      </c>
      <c r="D101" t="s">
        <v>816</v>
      </c>
      <c r="E101" t="s">
        <v>5</v>
      </c>
      <c r="F101" s="1" t="s">
        <v>221</v>
      </c>
    </row>
    <row r="102" spans="1:6" x14ac:dyDescent="0.25">
      <c r="A102" s="1" t="s">
        <v>441</v>
      </c>
      <c r="B102" s="1" t="s">
        <v>442</v>
      </c>
      <c r="C102" s="1" t="s">
        <v>817</v>
      </c>
      <c r="D102" t="s">
        <v>818</v>
      </c>
      <c r="E102" t="s">
        <v>27</v>
      </c>
      <c r="F102" s="1" t="s">
        <v>222</v>
      </c>
    </row>
    <row r="103" spans="1:6" x14ac:dyDescent="0.25">
      <c r="A103" s="1" t="s">
        <v>441</v>
      </c>
      <c r="B103" s="1" t="s">
        <v>443</v>
      </c>
      <c r="C103" s="1" t="s">
        <v>819</v>
      </c>
      <c r="D103" t="s">
        <v>820</v>
      </c>
      <c r="E103" t="s">
        <v>22</v>
      </c>
      <c r="F103" s="1" t="s">
        <v>115</v>
      </c>
    </row>
    <row r="104" spans="1:6" x14ac:dyDescent="0.25">
      <c r="A104" s="1" t="s">
        <v>444</v>
      </c>
      <c r="B104" s="1" t="s">
        <v>300</v>
      </c>
      <c r="C104" s="1" t="s">
        <v>821</v>
      </c>
      <c r="D104" t="s">
        <v>822</v>
      </c>
      <c r="E104" t="s">
        <v>14</v>
      </c>
      <c r="F104" s="1" t="s">
        <v>223</v>
      </c>
    </row>
    <row r="105" spans="1:6" x14ac:dyDescent="0.25">
      <c r="A105" s="1" t="s">
        <v>445</v>
      </c>
      <c r="B105" s="1" t="s">
        <v>446</v>
      </c>
      <c r="C105" s="1" t="s">
        <v>823</v>
      </c>
      <c r="D105" t="s">
        <v>824</v>
      </c>
      <c r="E105" t="s">
        <v>37</v>
      </c>
      <c r="F105" s="1" t="s">
        <v>116</v>
      </c>
    </row>
    <row r="106" spans="1:6" x14ac:dyDescent="0.25">
      <c r="A106" s="1" t="s">
        <v>447</v>
      </c>
      <c r="B106" s="1" t="s">
        <v>448</v>
      </c>
      <c r="C106" s="1" t="s">
        <v>825</v>
      </c>
      <c r="D106" t="s">
        <v>826</v>
      </c>
      <c r="E106" t="s">
        <v>16</v>
      </c>
      <c r="F106" s="1" t="s">
        <v>117</v>
      </c>
    </row>
    <row r="107" spans="1:6" x14ac:dyDescent="0.25">
      <c r="A107" s="1" t="s">
        <v>449</v>
      </c>
      <c r="B107" s="1" t="s">
        <v>450</v>
      </c>
      <c r="C107" s="1" t="s">
        <v>827</v>
      </c>
      <c r="D107" t="s">
        <v>828</v>
      </c>
      <c r="E107" t="s">
        <v>33</v>
      </c>
      <c r="F107" s="1" t="s">
        <v>118</v>
      </c>
    </row>
    <row r="108" spans="1:6" x14ac:dyDescent="0.25">
      <c r="A108" s="1" t="s">
        <v>451</v>
      </c>
      <c r="B108" s="1" t="s">
        <v>452</v>
      </c>
      <c r="C108" s="1" t="s">
        <v>829</v>
      </c>
      <c r="D108" t="s">
        <v>830</v>
      </c>
      <c r="E108" t="s">
        <v>23</v>
      </c>
      <c r="F108" s="1" t="s">
        <v>119</v>
      </c>
    </row>
    <row r="109" spans="1:6" x14ac:dyDescent="0.25">
      <c r="A109" s="1" t="s">
        <v>453</v>
      </c>
      <c r="B109" s="1" t="s">
        <v>454</v>
      </c>
      <c r="C109" s="1" t="s">
        <v>831</v>
      </c>
      <c r="D109" t="s">
        <v>832</v>
      </c>
      <c r="E109" t="s">
        <v>8</v>
      </c>
      <c r="F109" s="1" t="s">
        <v>120</v>
      </c>
    </row>
    <row r="110" spans="1:6" x14ac:dyDescent="0.25">
      <c r="A110" s="1" t="s">
        <v>453</v>
      </c>
      <c r="B110" s="1" t="s">
        <v>455</v>
      </c>
      <c r="C110" s="1" t="s">
        <v>833</v>
      </c>
      <c r="D110" t="s">
        <v>834</v>
      </c>
      <c r="E110" t="s">
        <v>37</v>
      </c>
      <c r="F110" s="1" t="s">
        <v>224</v>
      </c>
    </row>
    <row r="111" spans="1:6" x14ac:dyDescent="0.25">
      <c r="A111" s="1" t="s">
        <v>456</v>
      </c>
      <c r="B111" s="1" t="s">
        <v>457</v>
      </c>
      <c r="C111" s="1" t="s">
        <v>835</v>
      </c>
      <c r="D111" t="s">
        <v>836</v>
      </c>
      <c r="E111" t="s">
        <v>10</v>
      </c>
      <c r="F111" s="1" t="s">
        <v>225</v>
      </c>
    </row>
    <row r="112" spans="1:6" x14ac:dyDescent="0.25">
      <c r="A112" s="1" t="s">
        <v>458</v>
      </c>
      <c r="B112" s="1" t="s">
        <v>459</v>
      </c>
      <c r="C112" s="1" t="s">
        <v>837</v>
      </c>
      <c r="D112" t="s">
        <v>838</v>
      </c>
      <c r="E112" t="s">
        <v>41</v>
      </c>
      <c r="F112" s="1" t="s">
        <v>121</v>
      </c>
    </row>
    <row r="113" spans="1:6" x14ac:dyDescent="0.25">
      <c r="A113" s="1" t="s">
        <v>460</v>
      </c>
      <c r="B113" s="1" t="s">
        <v>461</v>
      </c>
      <c r="C113" s="1" t="s">
        <v>839</v>
      </c>
      <c r="D113" t="s">
        <v>840</v>
      </c>
      <c r="E113" t="s">
        <v>0</v>
      </c>
      <c r="F113" s="1" t="s">
        <v>226</v>
      </c>
    </row>
    <row r="114" spans="1:6" x14ac:dyDescent="0.25">
      <c r="A114" s="1" t="s">
        <v>462</v>
      </c>
      <c r="B114" s="1" t="s">
        <v>463</v>
      </c>
      <c r="C114" s="1" t="s">
        <v>841</v>
      </c>
      <c r="D114" t="s">
        <v>842</v>
      </c>
      <c r="E114" t="s">
        <v>12</v>
      </c>
      <c r="F114" s="1" t="s">
        <v>227</v>
      </c>
    </row>
    <row r="115" spans="1:6" x14ac:dyDescent="0.25">
      <c r="A115" s="1" t="s">
        <v>464</v>
      </c>
      <c r="B115" s="1" t="s">
        <v>465</v>
      </c>
      <c r="C115" s="1" t="s">
        <v>843</v>
      </c>
      <c r="D115" t="s">
        <v>844</v>
      </c>
      <c r="E115" t="s">
        <v>12</v>
      </c>
      <c r="F115" s="1" t="s">
        <v>228</v>
      </c>
    </row>
    <row r="116" spans="1:6" x14ac:dyDescent="0.25">
      <c r="A116" s="1" t="s">
        <v>466</v>
      </c>
      <c r="B116" s="1" t="s">
        <v>467</v>
      </c>
      <c r="C116" s="1" t="s">
        <v>845</v>
      </c>
      <c r="D116" t="s">
        <v>846</v>
      </c>
      <c r="E116" t="s">
        <v>21</v>
      </c>
      <c r="F116" s="1" t="s">
        <v>122</v>
      </c>
    </row>
    <row r="117" spans="1:6" x14ac:dyDescent="0.25">
      <c r="A117" s="1" t="s">
        <v>468</v>
      </c>
      <c r="B117" s="1" t="s">
        <v>469</v>
      </c>
      <c r="C117" s="1" t="s">
        <v>847</v>
      </c>
      <c r="D117" t="s">
        <v>848</v>
      </c>
      <c r="E117" t="s">
        <v>41</v>
      </c>
      <c r="F117" s="1" t="s">
        <v>229</v>
      </c>
    </row>
    <row r="118" spans="1:6" x14ac:dyDescent="0.25">
      <c r="A118" s="1" t="s">
        <v>470</v>
      </c>
      <c r="B118" s="1" t="s">
        <v>405</v>
      </c>
      <c r="C118" s="1" t="s">
        <v>849</v>
      </c>
      <c r="D118" t="s">
        <v>850</v>
      </c>
      <c r="E118" t="s">
        <v>25</v>
      </c>
      <c r="F118" s="1" t="s">
        <v>123</v>
      </c>
    </row>
    <row r="119" spans="1:6" x14ac:dyDescent="0.25">
      <c r="A119" s="1" t="s">
        <v>471</v>
      </c>
      <c r="B119" s="1" t="s">
        <v>472</v>
      </c>
      <c r="C119" s="1" t="s">
        <v>851</v>
      </c>
      <c r="D119" t="s">
        <v>852</v>
      </c>
      <c r="E119" t="s">
        <v>11</v>
      </c>
      <c r="F119" s="1" t="s">
        <v>124</v>
      </c>
    </row>
    <row r="120" spans="1:6" x14ac:dyDescent="0.25">
      <c r="A120" s="1" t="s">
        <v>473</v>
      </c>
      <c r="B120" s="1" t="s">
        <v>474</v>
      </c>
      <c r="C120" s="1" t="s">
        <v>853</v>
      </c>
      <c r="D120" t="s">
        <v>854</v>
      </c>
      <c r="E120" t="s">
        <v>16</v>
      </c>
      <c r="F120" s="1" t="s">
        <v>230</v>
      </c>
    </row>
    <row r="121" spans="1:6" x14ac:dyDescent="0.25">
      <c r="A121" s="1" t="s">
        <v>475</v>
      </c>
      <c r="B121" s="1" t="s">
        <v>476</v>
      </c>
      <c r="C121" s="1" t="s">
        <v>855</v>
      </c>
      <c r="D121" t="s">
        <v>856</v>
      </c>
      <c r="E121" t="s">
        <v>42</v>
      </c>
      <c r="F121" s="1" t="s">
        <v>125</v>
      </c>
    </row>
    <row r="122" spans="1:6" x14ac:dyDescent="0.25">
      <c r="A122" s="1" t="s">
        <v>477</v>
      </c>
      <c r="B122" s="1" t="s">
        <v>478</v>
      </c>
      <c r="C122" s="1" t="s">
        <v>857</v>
      </c>
      <c r="D122" t="s">
        <v>858</v>
      </c>
      <c r="E122" t="s">
        <v>38</v>
      </c>
      <c r="F122" s="1" t="s">
        <v>126</v>
      </c>
    </row>
    <row r="123" spans="1:6" x14ac:dyDescent="0.25">
      <c r="A123" s="1" t="s">
        <v>479</v>
      </c>
      <c r="B123" s="1" t="s">
        <v>308</v>
      </c>
      <c r="C123" s="1" t="s">
        <v>859</v>
      </c>
      <c r="D123" t="s">
        <v>860</v>
      </c>
      <c r="E123" t="s">
        <v>12</v>
      </c>
      <c r="F123" s="1" t="s">
        <v>127</v>
      </c>
    </row>
    <row r="124" spans="1:6" x14ac:dyDescent="0.25">
      <c r="A124" s="1" t="s">
        <v>480</v>
      </c>
      <c r="B124" s="1" t="s">
        <v>481</v>
      </c>
      <c r="C124" s="1" t="s">
        <v>861</v>
      </c>
      <c r="D124" t="s">
        <v>862</v>
      </c>
      <c r="E124" t="s">
        <v>17</v>
      </c>
      <c r="F124" s="1" t="s">
        <v>128</v>
      </c>
    </row>
    <row r="125" spans="1:6" x14ac:dyDescent="0.25">
      <c r="A125" s="1" t="s">
        <v>482</v>
      </c>
      <c r="B125" s="1" t="s">
        <v>483</v>
      </c>
      <c r="C125" s="1" t="s">
        <v>863</v>
      </c>
      <c r="D125" t="s">
        <v>864</v>
      </c>
      <c r="E125" t="s">
        <v>47</v>
      </c>
      <c r="F125" s="1" t="s">
        <v>231</v>
      </c>
    </row>
    <row r="126" spans="1:6" x14ac:dyDescent="0.25">
      <c r="A126" s="1" t="s">
        <v>484</v>
      </c>
      <c r="B126" s="1" t="s">
        <v>485</v>
      </c>
      <c r="C126" s="1" t="s">
        <v>865</v>
      </c>
      <c r="D126" t="s">
        <v>866</v>
      </c>
      <c r="E126" t="s">
        <v>38</v>
      </c>
      <c r="F126" s="1" t="s">
        <v>129</v>
      </c>
    </row>
    <row r="127" spans="1:6" x14ac:dyDescent="0.25">
      <c r="A127" s="1" t="s">
        <v>486</v>
      </c>
      <c r="B127" s="1" t="s">
        <v>487</v>
      </c>
      <c r="C127" s="1" t="s">
        <v>867</v>
      </c>
      <c r="D127" t="s">
        <v>868</v>
      </c>
      <c r="E127" t="s">
        <v>42</v>
      </c>
      <c r="F127" s="1" t="s">
        <v>130</v>
      </c>
    </row>
    <row r="128" spans="1:6" x14ac:dyDescent="0.25">
      <c r="A128" s="1" t="s">
        <v>488</v>
      </c>
      <c r="B128" s="1" t="s">
        <v>489</v>
      </c>
      <c r="C128" s="1" t="s">
        <v>869</v>
      </c>
      <c r="D128" t="s">
        <v>870</v>
      </c>
      <c r="E128" t="s">
        <v>43</v>
      </c>
      <c r="F128" s="1" t="s">
        <v>131</v>
      </c>
    </row>
    <row r="129" spans="1:6" x14ac:dyDescent="0.25">
      <c r="A129" s="1" t="s">
        <v>490</v>
      </c>
      <c r="B129" s="1" t="s">
        <v>304</v>
      </c>
      <c r="C129" s="1" t="s">
        <v>871</v>
      </c>
      <c r="D129" t="s">
        <v>872</v>
      </c>
      <c r="E129" t="s">
        <v>44</v>
      </c>
      <c r="F129" s="1" t="s">
        <v>132</v>
      </c>
    </row>
    <row r="130" spans="1:6" x14ac:dyDescent="0.25">
      <c r="A130" s="1" t="s">
        <v>491</v>
      </c>
      <c r="B130" s="1" t="s">
        <v>492</v>
      </c>
      <c r="C130" s="1" t="s">
        <v>873</v>
      </c>
      <c r="D130" t="s">
        <v>874</v>
      </c>
      <c r="E130" t="s">
        <v>3</v>
      </c>
      <c r="F130" s="1" t="s">
        <v>232</v>
      </c>
    </row>
    <row r="131" spans="1:6" x14ac:dyDescent="0.25">
      <c r="A131" s="1" t="s">
        <v>493</v>
      </c>
      <c r="B131" s="1" t="s">
        <v>494</v>
      </c>
      <c r="C131" s="1" t="s">
        <v>875</v>
      </c>
      <c r="D131" t="s">
        <v>876</v>
      </c>
      <c r="E131" t="s">
        <v>41</v>
      </c>
      <c r="F131" s="1" t="s">
        <v>133</v>
      </c>
    </row>
    <row r="132" spans="1:6" x14ac:dyDescent="0.25">
      <c r="A132" s="1" t="s">
        <v>495</v>
      </c>
      <c r="B132" s="1" t="s">
        <v>284</v>
      </c>
      <c r="C132" s="1" t="s">
        <v>877</v>
      </c>
      <c r="D132" t="s">
        <v>878</v>
      </c>
      <c r="E132" t="s">
        <v>26</v>
      </c>
      <c r="F132" s="1" t="s">
        <v>134</v>
      </c>
    </row>
    <row r="133" spans="1:6" x14ac:dyDescent="0.25">
      <c r="A133" s="1" t="s">
        <v>496</v>
      </c>
      <c r="B133" s="1" t="s">
        <v>497</v>
      </c>
      <c r="C133" s="1" t="s">
        <v>879</v>
      </c>
      <c r="D133" t="s">
        <v>880</v>
      </c>
      <c r="E133" t="s">
        <v>21</v>
      </c>
      <c r="F133" s="1" t="s">
        <v>135</v>
      </c>
    </row>
    <row r="134" spans="1:6" x14ac:dyDescent="0.25">
      <c r="A134" s="1" t="s">
        <v>498</v>
      </c>
      <c r="B134" s="1" t="s">
        <v>499</v>
      </c>
      <c r="C134" s="1" t="s">
        <v>881</v>
      </c>
      <c r="D134" t="s">
        <v>882</v>
      </c>
      <c r="E134" t="s">
        <v>39</v>
      </c>
      <c r="F134" s="1" t="s">
        <v>233</v>
      </c>
    </row>
    <row r="135" spans="1:6" x14ac:dyDescent="0.25">
      <c r="A135" s="1" t="s">
        <v>500</v>
      </c>
      <c r="B135" s="1" t="s">
        <v>501</v>
      </c>
      <c r="C135" s="1" t="s">
        <v>883</v>
      </c>
      <c r="D135" t="s">
        <v>884</v>
      </c>
      <c r="E135" t="s">
        <v>36</v>
      </c>
      <c r="F135" s="1" t="s">
        <v>136</v>
      </c>
    </row>
    <row r="136" spans="1:6" x14ac:dyDescent="0.25">
      <c r="A136" s="1" t="s">
        <v>502</v>
      </c>
      <c r="B136" s="1" t="s">
        <v>503</v>
      </c>
      <c r="C136" s="1" t="s">
        <v>885</v>
      </c>
      <c r="D136" t="s">
        <v>886</v>
      </c>
      <c r="E136" t="s">
        <v>4</v>
      </c>
      <c r="F136" s="1" t="s">
        <v>137</v>
      </c>
    </row>
    <row r="137" spans="1:6" x14ac:dyDescent="0.25">
      <c r="A137" s="1" t="s">
        <v>504</v>
      </c>
      <c r="B137" s="1" t="s">
        <v>436</v>
      </c>
      <c r="C137" s="1" t="s">
        <v>887</v>
      </c>
      <c r="D137" t="s">
        <v>888</v>
      </c>
      <c r="E137" t="s">
        <v>33</v>
      </c>
      <c r="F137" s="1" t="s">
        <v>234</v>
      </c>
    </row>
    <row r="138" spans="1:6" x14ac:dyDescent="0.25">
      <c r="A138" s="1" t="s">
        <v>505</v>
      </c>
      <c r="B138" s="1" t="s">
        <v>506</v>
      </c>
      <c r="C138" s="1" t="s">
        <v>889</v>
      </c>
      <c r="D138" t="s">
        <v>890</v>
      </c>
      <c r="E138" t="s">
        <v>14</v>
      </c>
      <c r="F138" s="1" t="s">
        <v>138</v>
      </c>
    </row>
    <row r="139" spans="1:6" x14ac:dyDescent="0.25">
      <c r="A139" s="1" t="s">
        <v>507</v>
      </c>
      <c r="B139" s="1" t="s">
        <v>508</v>
      </c>
      <c r="C139" s="1" t="s">
        <v>891</v>
      </c>
      <c r="D139" t="s">
        <v>892</v>
      </c>
      <c r="E139" t="s">
        <v>45</v>
      </c>
      <c r="F139" s="1" t="s">
        <v>139</v>
      </c>
    </row>
    <row r="140" spans="1:6" x14ac:dyDescent="0.25">
      <c r="A140" s="1" t="s">
        <v>509</v>
      </c>
      <c r="B140" s="1" t="s">
        <v>510</v>
      </c>
      <c r="C140" s="1" t="s">
        <v>893</v>
      </c>
      <c r="D140" t="s">
        <v>894</v>
      </c>
      <c r="E140" t="s">
        <v>48</v>
      </c>
      <c r="F140" s="1" t="s">
        <v>235</v>
      </c>
    </row>
    <row r="141" spans="1:6" x14ac:dyDescent="0.25">
      <c r="A141" s="1" t="s">
        <v>511</v>
      </c>
      <c r="B141" s="1" t="s">
        <v>512</v>
      </c>
      <c r="C141" s="1" t="s">
        <v>895</v>
      </c>
      <c r="D141" t="s">
        <v>896</v>
      </c>
      <c r="E141" t="s">
        <v>46</v>
      </c>
      <c r="F141" s="1" t="s">
        <v>140</v>
      </c>
    </row>
    <row r="142" spans="1:6" x14ac:dyDescent="0.25">
      <c r="A142" s="1" t="s">
        <v>513</v>
      </c>
      <c r="B142" s="1" t="s">
        <v>514</v>
      </c>
      <c r="C142" s="1" t="s">
        <v>897</v>
      </c>
      <c r="D142" t="s">
        <v>898</v>
      </c>
      <c r="E142" t="s">
        <v>26</v>
      </c>
      <c r="F142" s="1" t="s">
        <v>236</v>
      </c>
    </row>
    <row r="143" spans="1:6" x14ac:dyDescent="0.25">
      <c r="A143" s="1" t="s">
        <v>515</v>
      </c>
      <c r="B143" s="1" t="s">
        <v>516</v>
      </c>
      <c r="C143" s="1" t="s">
        <v>899</v>
      </c>
      <c r="D143" t="s">
        <v>900</v>
      </c>
      <c r="E143" t="s">
        <v>46</v>
      </c>
      <c r="F143" s="1" t="s">
        <v>141</v>
      </c>
    </row>
    <row r="144" spans="1:6" x14ac:dyDescent="0.25">
      <c r="A144" s="1" t="s">
        <v>517</v>
      </c>
      <c r="B144" s="1" t="s">
        <v>518</v>
      </c>
      <c r="C144" s="1" t="s">
        <v>901</v>
      </c>
      <c r="D144" t="s">
        <v>902</v>
      </c>
      <c r="E144" t="s">
        <v>29</v>
      </c>
      <c r="F144" s="1" t="s">
        <v>142</v>
      </c>
    </row>
    <row r="145" spans="1:6" x14ac:dyDescent="0.25">
      <c r="A145" s="1" t="s">
        <v>519</v>
      </c>
      <c r="B145" s="1" t="s">
        <v>520</v>
      </c>
      <c r="C145" s="1" t="s">
        <v>903</v>
      </c>
      <c r="D145" t="s">
        <v>904</v>
      </c>
      <c r="E145" t="s">
        <v>40</v>
      </c>
      <c r="F145" s="1" t="s">
        <v>143</v>
      </c>
    </row>
    <row r="146" spans="1:6" x14ac:dyDescent="0.25">
      <c r="A146" s="1" t="s">
        <v>521</v>
      </c>
      <c r="B146" s="1" t="s">
        <v>522</v>
      </c>
      <c r="C146" s="1" t="s">
        <v>905</v>
      </c>
      <c r="D146" t="s">
        <v>906</v>
      </c>
      <c r="E146" t="s">
        <v>47</v>
      </c>
      <c r="F146" s="1" t="s">
        <v>144</v>
      </c>
    </row>
    <row r="147" spans="1:6" x14ac:dyDescent="0.25">
      <c r="A147" s="1" t="s">
        <v>523</v>
      </c>
      <c r="B147" s="1" t="s">
        <v>524</v>
      </c>
      <c r="C147" s="1" t="s">
        <v>907</v>
      </c>
      <c r="D147" t="s">
        <v>908</v>
      </c>
      <c r="E147" t="s">
        <v>44</v>
      </c>
      <c r="F147" s="1" t="s">
        <v>145</v>
      </c>
    </row>
    <row r="148" spans="1:6" x14ac:dyDescent="0.25">
      <c r="A148" s="1" t="s">
        <v>525</v>
      </c>
      <c r="B148" s="1" t="s">
        <v>526</v>
      </c>
      <c r="C148" s="1" t="s">
        <v>909</v>
      </c>
      <c r="D148" t="s">
        <v>910</v>
      </c>
      <c r="E148" t="s">
        <v>184</v>
      </c>
      <c r="F148" s="1" t="s">
        <v>237</v>
      </c>
    </row>
    <row r="149" spans="1:6" x14ac:dyDescent="0.25">
      <c r="A149" s="1" t="s">
        <v>525</v>
      </c>
      <c r="B149" s="1" t="s">
        <v>527</v>
      </c>
      <c r="C149" s="1" t="s">
        <v>911</v>
      </c>
      <c r="D149" t="s">
        <v>912</v>
      </c>
      <c r="E149" t="s">
        <v>26</v>
      </c>
      <c r="F149" s="1" t="s">
        <v>238</v>
      </c>
    </row>
    <row r="150" spans="1:6" x14ac:dyDescent="0.25">
      <c r="A150" s="1" t="s">
        <v>528</v>
      </c>
      <c r="B150" s="1" t="s">
        <v>325</v>
      </c>
      <c r="C150" s="1" t="s">
        <v>913</v>
      </c>
      <c r="D150" t="s">
        <v>914</v>
      </c>
      <c r="E150" t="s">
        <v>40</v>
      </c>
      <c r="F150" s="1" t="s">
        <v>239</v>
      </c>
    </row>
    <row r="151" spans="1:6" x14ac:dyDescent="0.25">
      <c r="A151" s="1" t="s">
        <v>529</v>
      </c>
      <c r="B151" s="1" t="s">
        <v>530</v>
      </c>
      <c r="C151" s="1" t="s">
        <v>915</v>
      </c>
      <c r="D151" t="s">
        <v>916</v>
      </c>
      <c r="E151" t="s">
        <v>22</v>
      </c>
      <c r="F151" s="1" t="s">
        <v>240</v>
      </c>
    </row>
    <row r="152" spans="1:6" x14ac:dyDescent="0.25">
      <c r="A152" s="1" t="s">
        <v>531</v>
      </c>
      <c r="B152" s="1" t="s">
        <v>532</v>
      </c>
      <c r="C152" s="1" t="s">
        <v>917</v>
      </c>
      <c r="D152" t="s">
        <v>918</v>
      </c>
      <c r="E152" t="s">
        <v>19</v>
      </c>
      <c r="F152" s="1" t="s">
        <v>146</v>
      </c>
    </row>
    <row r="153" spans="1:6" x14ac:dyDescent="0.25">
      <c r="A153" s="1" t="s">
        <v>533</v>
      </c>
      <c r="B153" s="1" t="s">
        <v>534</v>
      </c>
      <c r="C153" s="1" t="s">
        <v>919</v>
      </c>
      <c r="D153" t="s">
        <v>920</v>
      </c>
      <c r="E153" t="s">
        <v>18</v>
      </c>
      <c r="F153" s="1" t="s">
        <v>147</v>
      </c>
    </row>
    <row r="154" spans="1:6" x14ac:dyDescent="0.25">
      <c r="A154" s="1" t="s">
        <v>535</v>
      </c>
      <c r="B154" s="1" t="s">
        <v>536</v>
      </c>
      <c r="C154" s="1" t="s">
        <v>921</v>
      </c>
      <c r="D154" t="s">
        <v>922</v>
      </c>
      <c r="E154" t="s">
        <v>34</v>
      </c>
      <c r="F154" s="1" t="s">
        <v>241</v>
      </c>
    </row>
    <row r="155" spans="1:6" x14ac:dyDescent="0.25">
      <c r="A155" s="1" t="s">
        <v>537</v>
      </c>
      <c r="B155" s="1" t="s">
        <v>538</v>
      </c>
      <c r="C155" s="1" t="s">
        <v>923</v>
      </c>
      <c r="D155" t="s">
        <v>924</v>
      </c>
      <c r="E155" t="s">
        <v>46</v>
      </c>
      <c r="F155" s="1" t="s">
        <v>242</v>
      </c>
    </row>
    <row r="156" spans="1:6" x14ac:dyDescent="0.25">
      <c r="A156" s="1" t="s">
        <v>539</v>
      </c>
      <c r="B156" s="1" t="s">
        <v>540</v>
      </c>
      <c r="C156" s="1" t="s">
        <v>925</v>
      </c>
      <c r="D156" t="s">
        <v>926</v>
      </c>
      <c r="E156" t="s">
        <v>22</v>
      </c>
      <c r="F156" s="1" t="s">
        <v>148</v>
      </c>
    </row>
    <row r="157" spans="1:6" x14ac:dyDescent="0.25">
      <c r="A157" s="1" t="s">
        <v>541</v>
      </c>
      <c r="B157" s="1" t="s">
        <v>542</v>
      </c>
      <c r="C157" s="1" t="s">
        <v>927</v>
      </c>
      <c r="D157" t="s">
        <v>928</v>
      </c>
      <c r="E157" t="s">
        <v>25</v>
      </c>
      <c r="F157" s="1" t="s">
        <v>149</v>
      </c>
    </row>
    <row r="158" spans="1:6" x14ac:dyDescent="0.25">
      <c r="A158" s="1" t="s">
        <v>541</v>
      </c>
      <c r="B158" s="1" t="s">
        <v>543</v>
      </c>
      <c r="C158" s="1" t="s">
        <v>929</v>
      </c>
      <c r="D158" t="s">
        <v>930</v>
      </c>
      <c r="E158" t="s">
        <v>44</v>
      </c>
      <c r="F158" s="1" t="s">
        <v>150</v>
      </c>
    </row>
    <row r="159" spans="1:6" x14ac:dyDescent="0.25">
      <c r="A159" s="1" t="s">
        <v>544</v>
      </c>
      <c r="B159" s="1" t="s">
        <v>545</v>
      </c>
      <c r="C159" s="1" t="s">
        <v>931</v>
      </c>
      <c r="D159" t="s">
        <v>932</v>
      </c>
      <c r="E159" t="s">
        <v>32</v>
      </c>
      <c r="F159" s="1" t="s">
        <v>151</v>
      </c>
    </row>
    <row r="160" spans="1:6" x14ac:dyDescent="0.25">
      <c r="A160" s="1" t="s">
        <v>546</v>
      </c>
      <c r="B160" s="1" t="s">
        <v>547</v>
      </c>
      <c r="C160" s="1" t="s">
        <v>933</v>
      </c>
      <c r="D160" t="s">
        <v>934</v>
      </c>
      <c r="E160" t="s">
        <v>41</v>
      </c>
      <c r="F160" s="1" t="s">
        <v>152</v>
      </c>
    </row>
    <row r="161" spans="1:6" x14ac:dyDescent="0.25">
      <c r="A161" s="1" t="s">
        <v>548</v>
      </c>
      <c r="B161" s="1" t="s">
        <v>549</v>
      </c>
      <c r="C161" s="1" t="s">
        <v>935</v>
      </c>
      <c r="D161" t="s">
        <v>936</v>
      </c>
      <c r="E161" t="s">
        <v>17</v>
      </c>
      <c r="F161" s="1" t="s">
        <v>153</v>
      </c>
    </row>
    <row r="162" spans="1:6" x14ac:dyDescent="0.25">
      <c r="A162" s="1" t="s">
        <v>550</v>
      </c>
      <c r="B162" s="1" t="s">
        <v>551</v>
      </c>
      <c r="C162" s="1" t="s">
        <v>937</v>
      </c>
      <c r="D162" t="s">
        <v>938</v>
      </c>
      <c r="E162" t="s">
        <v>27</v>
      </c>
      <c r="F162" s="1" t="s">
        <v>154</v>
      </c>
    </row>
    <row r="163" spans="1:6" x14ac:dyDescent="0.25">
      <c r="A163" s="1" t="s">
        <v>552</v>
      </c>
      <c r="B163" s="1" t="s">
        <v>553</v>
      </c>
      <c r="C163" s="1" t="s">
        <v>939</v>
      </c>
      <c r="D163" t="s">
        <v>940</v>
      </c>
      <c r="E163" t="s">
        <v>24</v>
      </c>
      <c r="F163" s="1" t="s">
        <v>155</v>
      </c>
    </row>
    <row r="164" spans="1:6" x14ac:dyDescent="0.25">
      <c r="A164" s="1" t="s">
        <v>554</v>
      </c>
      <c r="B164" s="1" t="s">
        <v>555</v>
      </c>
      <c r="C164" s="1" t="s">
        <v>941</v>
      </c>
      <c r="D164" t="s">
        <v>942</v>
      </c>
      <c r="E164" t="s">
        <v>34</v>
      </c>
      <c r="F164" s="1" t="s">
        <v>156</v>
      </c>
    </row>
    <row r="165" spans="1:6" x14ac:dyDescent="0.25">
      <c r="A165" s="1" t="s">
        <v>556</v>
      </c>
      <c r="B165" s="1" t="s">
        <v>557</v>
      </c>
      <c r="C165" s="1" t="s">
        <v>943</v>
      </c>
      <c r="D165" t="s">
        <v>944</v>
      </c>
      <c r="E165" t="s">
        <v>23</v>
      </c>
      <c r="F165" s="1" t="s">
        <v>157</v>
      </c>
    </row>
    <row r="166" spans="1:6" x14ac:dyDescent="0.25">
      <c r="A166" s="1" t="s">
        <v>558</v>
      </c>
      <c r="B166" s="1" t="s">
        <v>485</v>
      </c>
      <c r="C166" s="1" t="s">
        <v>945</v>
      </c>
      <c r="D166" t="s">
        <v>946</v>
      </c>
      <c r="E166" t="s">
        <v>42</v>
      </c>
      <c r="F166" s="1" t="s">
        <v>158</v>
      </c>
    </row>
    <row r="167" spans="1:6" x14ac:dyDescent="0.25">
      <c r="A167" s="1" t="s">
        <v>559</v>
      </c>
      <c r="B167" s="1" t="s">
        <v>560</v>
      </c>
      <c r="C167" s="1" t="s">
        <v>947</v>
      </c>
      <c r="D167" t="s">
        <v>948</v>
      </c>
      <c r="E167" t="s">
        <v>8</v>
      </c>
      <c r="F167" s="1" t="s">
        <v>159</v>
      </c>
    </row>
    <row r="168" spans="1:6" x14ac:dyDescent="0.25">
      <c r="A168" s="1" t="s">
        <v>561</v>
      </c>
      <c r="B168" s="1" t="s">
        <v>562</v>
      </c>
      <c r="C168" s="1" t="s">
        <v>949</v>
      </c>
      <c r="D168" t="s">
        <v>950</v>
      </c>
      <c r="E168" t="s">
        <v>28</v>
      </c>
      <c r="F168" s="1" t="s">
        <v>243</v>
      </c>
    </row>
    <row r="169" spans="1:6" x14ac:dyDescent="0.25">
      <c r="A169" s="1" t="s">
        <v>563</v>
      </c>
      <c r="B169" s="1" t="s">
        <v>545</v>
      </c>
      <c r="C169" s="1" t="s">
        <v>951</v>
      </c>
      <c r="D169" t="s">
        <v>952</v>
      </c>
      <c r="E169" t="s">
        <v>18</v>
      </c>
      <c r="F169" s="1" t="s">
        <v>160</v>
      </c>
    </row>
    <row r="170" spans="1:6" x14ac:dyDescent="0.25">
      <c r="A170" s="1" t="s">
        <v>563</v>
      </c>
      <c r="B170" s="1" t="s">
        <v>564</v>
      </c>
      <c r="C170" s="1" t="s">
        <v>953</v>
      </c>
      <c r="D170" t="s">
        <v>954</v>
      </c>
      <c r="E170" t="s">
        <v>31</v>
      </c>
      <c r="F170" s="1" t="s">
        <v>161</v>
      </c>
    </row>
    <row r="171" spans="1:6" x14ac:dyDescent="0.25">
      <c r="A171" s="1" t="s">
        <v>565</v>
      </c>
      <c r="B171" s="1" t="s">
        <v>566</v>
      </c>
      <c r="C171" s="1" t="s">
        <v>955</v>
      </c>
      <c r="D171" t="s">
        <v>956</v>
      </c>
      <c r="E171" t="s">
        <v>29</v>
      </c>
      <c r="F171" s="1" t="s">
        <v>244</v>
      </c>
    </row>
    <row r="172" spans="1:6" x14ac:dyDescent="0.25">
      <c r="A172" s="1" t="s">
        <v>567</v>
      </c>
      <c r="B172" s="1" t="s">
        <v>518</v>
      </c>
      <c r="C172" s="1" t="s">
        <v>957</v>
      </c>
      <c r="D172" t="s">
        <v>958</v>
      </c>
      <c r="E172" t="s">
        <v>11</v>
      </c>
      <c r="F172" s="1" t="s">
        <v>162</v>
      </c>
    </row>
    <row r="173" spans="1:6" x14ac:dyDescent="0.25">
      <c r="A173" s="1" t="s">
        <v>568</v>
      </c>
      <c r="B173" s="1" t="s">
        <v>569</v>
      </c>
      <c r="C173" s="1" t="s">
        <v>959</v>
      </c>
      <c r="D173" t="s">
        <v>960</v>
      </c>
      <c r="E173" t="s">
        <v>9</v>
      </c>
      <c r="F173" s="1" t="s">
        <v>245</v>
      </c>
    </row>
    <row r="174" spans="1:6" x14ac:dyDescent="0.25">
      <c r="A174" s="1" t="s">
        <v>570</v>
      </c>
      <c r="B174" s="1" t="s">
        <v>571</v>
      </c>
      <c r="C174" s="1" t="s">
        <v>961</v>
      </c>
      <c r="D174" t="s">
        <v>962</v>
      </c>
      <c r="E174" t="s">
        <v>13</v>
      </c>
      <c r="F174" s="1" t="s">
        <v>246</v>
      </c>
    </row>
    <row r="175" spans="1:6" x14ac:dyDescent="0.25">
      <c r="A175" s="1" t="s">
        <v>572</v>
      </c>
      <c r="B175" s="1" t="s">
        <v>573</v>
      </c>
      <c r="C175" s="1" t="s">
        <v>963</v>
      </c>
      <c r="D175" t="s">
        <v>964</v>
      </c>
      <c r="E175" t="s">
        <v>45</v>
      </c>
      <c r="F175" s="1" t="s">
        <v>163</v>
      </c>
    </row>
    <row r="176" spans="1:6" x14ac:dyDescent="0.25">
      <c r="A176" s="1" t="s">
        <v>574</v>
      </c>
      <c r="B176" s="1" t="s">
        <v>494</v>
      </c>
      <c r="C176" s="1" t="s">
        <v>965</v>
      </c>
      <c r="D176" t="s">
        <v>966</v>
      </c>
      <c r="E176" t="s">
        <v>15</v>
      </c>
      <c r="F176" s="1" t="s">
        <v>164</v>
      </c>
    </row>
    <row r="177" spans="1:6" x14ac:dyDescent="0.25">
      <c r="A177" s="1" t="s">
        <v>575</v>
      </c>
      <c r="B177" s="1" t="s">
        <v>576</v>
      </c>
      <c r="C177" s="1" t="s">
        <v>967</v>
      </c>
      <c r="D177" t="s">
        <v>968</v>
      </c>
      <c r="E177" t="s">
        <v>2</v>
      </c>
      <c r="F177" s="1" t="s">
        <v>165</v>
      </c>
    </row>
    <row r="178" spans="1:6" x14ac:dyDescent="0.25">
      <c r="A178" s="1" t="s">
        <v>577</v>
      </c>
      <c r="B178" s="1" t="s">
        <v>578</v>
      </c>
      <c r="C178" s="1" t="s">
        <v>969</v>
      </c>
      <c r="D178" t="s">
        <v>970</v>
      </c>
      <c r="E178" t="s">
        <v>9</v>
      </c>
      <c r="F178" s="1" t="s">
        <v>166</v>
      </c>
    </row>
    <row r="179" spans="1:6" x14ac:dyDescent="0.25">
      <c r="A179" s="1" t="s">
        <v>579</v>
      </c>
      <c r="B179" s="1" t="s">
        <v>580</v>
      </c>
      <c r="C179" s="1" t="s">
        <v>971</v>
      </c>
      <c r="D179" t="s">
        <v>972</v>
      </c>
      <c r="E179" t="s">
        <v>36</v>
      </c>
      <c r="F179" s="1" t="s">
        <v>167</v>
      </c>
    </row>
    <row r="180" spans="1:6" x14ac:dyDescent="0.25">
      <c r="A180" s="1" t="s">
        <v>579</v>
      </c>
      <c r="B180" s="1" t="s">
        <v>463</v>
      </c>
      <c r="C180" s="1" t="s">
        <v>973</v>
      </c>
      <c r="D180" t="s">
        <v>974</v>
      </c>
      <c r="E180" t="s">
        <v>2</v>
      </c>
      <c r="F180" s="1" t="s">
        <v>247</v>
      </c>
    </row>
    <row r="181" spans="1:6" x14ac:dyDescent="0.25">
      <c r="A181" s="1" t="s">
        <v>581</v>
      </c>
      <c r="B181" s="1" t="s">
        <v>582</v>
      </c>
      <c r="C181" s="1" t="s">
        <v>975</v>
      </c>
      <c r="D181" t="s">
        <v>976</v>
      </c>
      <c r="E181" t="s">
        <v>31</v>
      </c>
      <c r="F181" s="1" t="s">
        <v>248</v>
      </c>
    </row>
    <row r="182" spans="1:6" x14ac:dyDescent="0.25">
      <c r="A182" s="1" t="s">
        <v>583</v>
      </c>
      <c r="B182" s="1" t="s">
        <v>584</v>
      </c>
      <c r="C182" s="1" t="s">
        <v>977</v>
      </c>
      <c r="D182" t="s">
        <v>978</v>
      </c>
      <c r="E182" t="s">
        <v>48</v>
      </c>
      <c r="F182" s="1" t="s">
        <v>168</v>
      </c>
    </row>
    <row r="183" spans="1:6" x14ac:dyDescent="0.25">
      <c r="A183" s="1" t="s">
        <v>585</v>
      </c>
      <c r="B183" s="1" t="s">
        <v>284</v>
      </c>
      <c r="C183" s="1" t="s">
        <v>979</v>
      </c>
      <c r="D183" t="s">
        <v>980</v>
      </c>
      <c r="E183" t="s">
        <v>37</v>
      </c>
      <c r="F183" s="1" t="s">
        <v>169</v>
      </c>
    </row>
    <row r="184" spans="1:6" x14ac:dyDescent="0.25">
      <c r="A184" s="1" t="s">
        <v>586</v>
      </c>
      <c r="B184" s="1" t="s">
        <v>587</v>
      </c>
      <c r="C184" s="1" t="s">
        <v>981</v>
      </c>
      <c r="D184" t="s">
        <v>982</v>
      </c>
      <c r="E184" t="s">
        <v>8</v>
      </c>
      <c r="F184" s="1" t="s">
        <v>170</v>
      </c>
    </row>
    <row r="185" spans="1:6" x14ac:dyDescent="0.25">
      <c r="A185" s="1" t="s">
        <v>588</v>
      </c>
      <c r="B185" s="1" t="s">
        <v>589</v>
      </c>
      <c r="C185" s="1" t="s">
        <v>983</v>
      </c>
      <c r="D185" t="s">
        <v>984</v>
      </c>
      <c r="E185" t="s">
        <v>17</v>
      </c>
      <c r="F185" s="1" t="s">
        <v>249</v>
      </c>
    </row>
    <row r="186" spans="1:6" x14ac:dyDescent="0.25">
      <c r="A186" s="1" t="s">
        <v>590</v>
      </c>
      <c r="B186" s="1" t="s">
        <v>347</v>
      </c>
      <c r="C186" s="1" t="s">
        <v>985</v>
      </c>
      <c r="D186" t="s">
        <v>986</v>
      </c>
      <c r="E186" t="s">
        <v>49</v>
      </c>
      <c r="F186" s="1" t="s">
        <v>171</v>
      </c>
    </row>
    <row r="187" spans="1:6" x14ac:dyDescent="0.25">
      <c r="A187" s="1" t="s">
        <v>591</v>
      </c>
      <c r="B187" s="1" t="s">
        <v>584</v>
      </c>
      <c r="C187" s="1" t="s">
        <v>987</v>
      </c>
      <c r="D187" t="s">
        <v>988</v>
      </c>
      <c r="E187" t="s">
        <v>46</v>
      </c>
      <c r="F187" s="1" t="s">
        <v>172</v>
      </c>
    </row>
    <row r="188" spans="1:6" x14ac:dyDescent="0.25">
      <c r="A188" s="1" t="s">
        <v>592</v>
      </c>
      <c r="B188" s="1" t="s">
        <v>397</v>
      </c>
      <c r="C188" s="1" t="s">
        <v>989</v>
      </c>
      <c r="D188" t="s">
        <v>990</v>
      </c>
      <c r="E188" t="s">
        <v>43</v>
      </c>
      <c r="F188" s="1" t="s">
        <v>173</v>
      </c>
    </row>
    <row r="189" spans="1:6" x14ac:dyDescent="0.25">
      <c r="A189" s="1" t="s">
        <v>593</v>
      </c>
      <c r="B189" s="1" t="s">
        <v>594</v>
      </c>
      <c r="C189" s="1" t="s">
        <v>991</v>
      </c>
      <c r="D189" t="s">
        <v>992</v>
      </c>
      <c r="E189" t="s">
        <v>28</v>
      </c>
      <c r="F189" s="1" t="s">
        <v>174</v>
      </c>
    </row>
    <row r="190" spans="1:6" x14ac:dyDescent="0.25">
      <c r="A190" s="1" t="s">
        <v>595</v>
      </c>
      <c r="B190" s="1" t="s">
        <v>337</v>
      </c>
      <c r="C190" s="1" t="s">
        <v>993</v>
      </c>
      <c r="D190" t="s">
        <v>994</v>
      </c>
      <c r="E190" t="s">
        <v>184</v>
      </c>
      <c r="F190" s="1" t="s">
        <v>250</v>
      </c>
    </row>
    <row r="191" spans="1:6" x14ac:dyDescent="0.25">
      <c r="A191" s="1" t="s">
        <v>596</v>
      </c>
      <c r="B191" s="1" t="s">
        <v>597</v>
      </c>
      <c r="C191" s="1" t="s">
        <v>995</v>
      </c>
      <c r="D191" t="s">
        <v>996</v>
      </c>
      <c r="E191" t="s">
        <v>5</v>
      </c>
      <c r="F191" s="1" t="s">
        <v>175</v>
      </c>
    </row>
    <row r="192" spans="1:6" x14ac:dyDescent="0.25">
      <c r="A192" s="1" t="s">
        <v>598</v>
      </c>
      <c r="B192" s="1" t="s">
        <v>599</v>
      </c>
      <c r="C192" s="1" t="s">
        <v>997</v>
      </c>
      <c r="D192" t="s">
        <v>998</v>
      </c>
      <c r="E192" t="s">
        <v>47</v>
      </c>
      <c r="F192" s="1" t="s">
        <v>176</v>
      </c>
    </row>
    <row r="193" spans="1:6" x14ac:dyDescent="0.25">
      <c r="A193" s="1" t="s">
        <v>600</v>
      </c>
      <c r="B193" s="1" t="s">
        <v>601</v>
      </c>
      <c r="C193" s="1" t="s">
        <v>999</v>
      </c>
      <c r="D193" t="s">
        <v>1000</v>
      </c>
      <c r="E193" t="s">
        <v>10</v>
      </c>
      <c r="F193" s="1" t="s">
        <v>177</v>
      </c>
    </row>
    <row r="194" spans="1:6" x14ac:dyDescent="0.25">
      <c r="A194" s="1" t="s">
        <v>602</v>
      </c>
      <c r="B194" s="1" t="s">
        <v>603</v>
      </c>
      <c r="C194" s="1" t="s">
        <v>1001</v>
      </c>
      <c r="D194" t="s">
        <v>1002</v>
      </c>
      <c r="E194" t="s">
        <v>6</v>
      </c>
      <c r="F194" s="1" t="s">
        <v>251</v>
      </c>
    </row>
    <row r="195" spans="1:6" x14ac:dyDescent="0.25">
      <c r="A195" s="1" t="s">
        <v>604</v>
      </c>
      <c r="B195" s="1" t="s">
        <v>605</v>
      </c>
      <c r="C195" s="1" t="s">
        <v>1003</v>
      </c>
      <c r="D195" t="s">
        <v>1004</v>
      </c>
      <c r="E195" t="s">
        <v>9</v>
      </c>
      <c r="F195" s="1" t="s">
        <v>252</v>
      </c>
    </row>
    <row r="196" spans="1:6" x14ac:dyDescent="0.25">
      <c r="A196" s="1" t="s">
        <v>606</v>
      </c>
      <c r="B196" s="1" t="s">
        <v>607</v>
      </c>
      <c r="C196" s="1" t="s">
        <v>1005</v>
      </c>
      <c r="D196" t="s">
        <v>1006</v>
      </c>
      <c r="E196" t="s">
        <v>38</v>
      </c>
      <c r="F196" s="1" t="s">
        <v>253</v>
      </c>
    </row>
    <row r="197" spans="1:6" x14ac:dyDescent="0.25">
      <c r="A197" s="1" t="s">
        <v>608</v>
      </c>
      <c r="B197" s="1" t="s">
        <v>594</v>
      </c>
      <c r="C197" s="1" t="s">
        <v>1007</v>
      </c>
      <c r="D197" t="s">
        <v>1008</v>
      </c>
      <c r="E197" t="s">
        <v>35</v>
      </c>
      <c r="F197" s="1" t="s">
        <v>178</v>
      </c>
    </row>
    <row r="198" spans="1:6" x14ac:dyDescent="0.25">
      <c r="A198" s="1" t="s">
        <v>608</v>
      </c>
      <c r="B198" s="1" t="s">
        <v>183</v>
      </c>
      <c r="C198" s="1" t="s">
        <v>1009</v>
      </c>
      <c r="D198" t="s">
        <v>1010</v>
      </c>
      <c r="E198" t="s">
        <v>1</v>
      </c>
      <c r="F198" s="1" t="s">
        <v>179</v>
      </c>
    </row>
    <row r="199" spans="1:6" x14ac:dyDescent="0.25">
      <c r="A199" s="1" t="s">
        <v>609</v>
      </c>
      <c r="B199" s="1" t="s">
        <v>610</v>
      </c>
      <c r="C199" s="1" t="s">
        <v>1011</v>
      </c>
      <c r="D199" t="s">
        <v>1012</v>
      </c>
      <c r="E199" t="s">
        <v>46</v>
      </c>
      <c r="F199" s="1" t="s">
        <v>180</v>
      </c>
    </row>
    <row r="200" spans="1:6" x14ac:dyDescent="0.25">
      <c r="A200" s="1" t="s">
        <v>611</v>
      </c>
      <c r="B200" s="1" t="s">
        <v>612</v>
      </c>
      <c r="C200" s="1" t="s">
        <v>1013</v>
      </c>
      <c r="D200" t="s">
        <v>1014</v>
      </c>
      <c r="E200" t="s">
        <v>7</v>
      </c>
      <c r="F200" s="1" t="s">
        <v>181</v>
      </c>
    </row>
    <row r="201" spans="1:6" x14ac:dyDescent="0.25">
      <c r="A201" s="1" t="s">
        <v>613</v>
      </c>
      <c r="B201" s="1" t="s">
        <v>614</v>
      </c>
      <c r="C201" s="1" t="s">
        <v>1015</v>
      </c>
      <c r="D201" t="s">
        <v>1016</v>
      </c>
      <c r="E201" t="s">
        <v>49</v>
      </c>
      <c r="F201" s="1" t="s">
        <v>182</v>
      </c>
    </row>
  </sheetData>
  <phoneticPr fontId="2" type="noConversion"/>
  <conditionalFormatting sqref="A204:C1048576 C1:C201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3"/>
  <sheetViews>
    <sheetView tabSelected="1" workbookViewId="0">
      <selection sqref="A1:A203"/>
    </sheetView>
  </sheetViews>
  <sheetFormatPr defaultRowHeight="15" x14ac:dyDescent="0.25"/>
  <sheetData>
    <row r="1" spans="1:1" x14ac:dyDescent="0.25">
      <c r="A1" s="4" t="s">
        <v>1019</v>
      </c>
    </row>
    <row r="2" spans="1:1" x14ac:dyDescent="0.25">
      <c r="A2" s="4" t="s">
        <v>1020</v>
      </c>
    </row>
    <row r="3" spans="1:1" x14ac:dyDescent="0.25">
      <c r="A3" s="4" t="s">
        <v>1021</v>
      </c>
    </row>
    <row r="4" spans="1:1" x14ac:dyDescent="0.25">
      <c r="A4" s="4" t="s">
        <v>1022</v>
      </c>
    </row>
    <row r="5" spans="1:1" x14ac:dyDescent="0.25">
      <c r="A5" s="4" t="s">
        <v>1023</v>
      </c>
    </row>
    <row r="6" spans="1:1" x14ac:dyDescent="0.25">
      <c r="A6" s="4" t="s">
        <v>1024</v>
      </c>
    </row>
    <row r="7" spans="1:1" x14ac:dyDescent="0.25">
      <c r="A7" s="4" t="s">
        <v>1025</v>
      </c>
    </row>
    <row r="8" spans="1:1" x14ac:dyDescent="0.25">
      <c r="A8" s="4" t="s">
        <v>1026</v>
      </c>
    </row>
    <row r="9" spans="1:1" x14ac:dyDescent="0.25">
      <c r="A9" s="4" t="s">
        <v>1027</v>
      </c>
    </row>
    <row r="10" spans="1:1" x14ac:dyDescent="0.25">
      <c r="A10" s="4" t="s">
        <v>1028</v>
      </c>
    </row>
    <row r="11" spans="1:1" x14ac:dyDescent="0.25">
      <c r="A11" s="4" t="s">
        <v>1029</v>
      </c>
    </row>
    <row r="12" spans="1:1" x14ac:dyDescent="0.25">
      <c r="A12" s="4" t="s">
        <v>1030</v>
      </c>
    </row>
    <row r="13" spans="1:1" x14ac:dyDescent="0.25">
      <c r="A13" s="4" t="s">
        <v>1031</v>
      </c>
    </row>
    <row r="14" spans="1:1" x14ac:dyDescent="0.25">
      <c r="A14" s="4" t="s">
        <v>1032</v>
      </c>
    </row>
    <row r="15" spans="1:1" x14ac:dyDescent="0.25">
      <c r="A15" s="4" t="s">
        <v>1033</v>
      </c>
    </row>
    <row r="16" spans="1:1" x14ac:dyDescent="0.25">
      <c r="A16" s="4" t="s">
        <v>1034</v>
      </c>
    </row>
    <row r="17" spans="1:1" x14ac:dyDescent="0.25">
      <c r="A17" s="4" t="s">
        <v>1035</v>
      </c>
    </row>
    <row r="18" spans="1:1" x14ac:dyDescent="0.25">
      <c r="A18" s="4" t="s">
        <v>1036</v>
      </c>
    </row>
    <row r="19" spans="1:1" x14ac:dyDescent="0.25">
      <c r="A19" s="4" t="s">
        <v>1037</v>
      </c>
    </row>
    <row r="20" spans="1:1" x14ac:dyDescent="0.25">
      <c r="A20" s="4" t="s">
        <v>1038</v>
      </c>
    </row>
    <row r="21" spans="1:1" x14ac:dyDescent="0.25">
      <c r="A21" s="4" t="s">
        <v>1039</v>
      </c>
    </row>
    <row r="22" spans="1:1" x14ac:dyDescent="0.25">
      <c r="A22" s="4" t="s">
        <v>1040</v>
      </c>
    </row>
    <row r="23" spans="1:1" x14ac:dyDescent="0.25">
      <c r="A23" s="4" t="s">
        <v>1041</v>
      </c>
    </row>
    <row r="24" spans="1:1" x14ac:dyDescent="0.25">
      <c r="A24" s="4" t="s">
        <v>1042</v>
      </c>
    </row>
    <row r="25" spans="1:1" x14ac:dyDescent="0.25">
      <c r="A25" s="4" t="s">
        <v>1043</v>
      </c>
    </row>
    <row r="26" spans="1:1" x14ac:dyDescent="0.25">
      <c r="A26" s="4" t="s">
        <v>1044</v>
      </c>
    </row>
    <row r="27" spans="1:1" x14ac:dyDescent="0.25">
      <c r="A27" s="4" t="s">
        <v>1045</v>
      </c>
    </row>
    <row r="28" spans="1:1" x14ac:dyDescent="0.25">
      <c r="A28" s="4" t="s">
        <v>1046</v>
      </c>
    </row>
    <row r="29" spans="1:1" x14ac:dyDescent="0.25">
      <c r="A29" s="4" t="s">
        <v>1047</v>
      </c>
    </row>
    <row r="30" spans="1:1" x14ac:dyDescent="0.25">
      <c r="A30" s="4" t="s">
        <v>1048</v>
      </c>
    </row>
    <row r="31" spans="1:1" x14ac:dyDescent="0.25">
      <c r="A31" s="4" t="s">
        <v>1049</v>
      </c>
    </row>
    <row r="32" spans="1:1" x14ac:dyDescent="0.25">
      <c r="A32" s="4" t="s">
        <v>1050</v>
      </c>
    </row>
    <row r="33" spans="1:1" x14ac:dyDescent="0.25">
      <c r="A33" s="4" t="s">
        <v>1051</v>
      </c>
    </row>
    <row r="34" spans="1:1" x14ac:dyDescent="0.25">
      <c r="A34" s="4" t="s">
        <v>1052</v>
      </c>
    </row>
    <row r="35" spans="1:1" x14ac:dyDescent="0.25">
      <c r="A35" s="4" t="s">
        <v>1053</v>
      </c>
    </row>
    <row r="36" spans="1:1" x14ac:dyDescent="0.25">
      <c r="A36" s="4" t="s">
        <v>1039</v>
      </c>
    </row>
    <row r="37" spans="1:1" x14ac:dyDescent="0.25">
      <c r="A37" s="4" t="s">
        <v>1054</v>
      </c>
    </row>
    <row r="38" spans="1:1" x14ac:dyDescent="0.25">
      <c r="A38" s="4" t="s">
        <v>1055</v>
      </c>
    </row>
    <row r="39" spans="1:1" x14ac:dyDescent="0.25">
      <c r="A39" s="4" t="s">
        <v>1056</v>
      </c>
    </row>
    <row r="40" spans="1:1" x14ac:dyDescent="0.25">
      <c r="A40" s="4" t="s">
        <v>1057</v>
      </c>
    </row>
    <row r="41" spans="1:1" x14ac:dyDescent="0.25">
      <c r="A41" s="4" t="s">
        <v>1058</v>
      </c>
    </row>
    <row r="42" spans="1:1" x14ac:dyDescent="0.25">
      <c r="A42" s="4" t="s">
        <v>1059</v>
      </c>
    </row>
    <row r="43" spans="1:1" x14ac:dyDescent="0.25">
      <c r="A43" s="4" t="s">
        <v>1060</v>
      </c>
    </row>
    <row r="44" spans="1:1" x14ac:dyDescent="0.25">
      <c r="A44" s="4" t="s">
        <v>1061</v>
      </c>
    </row>
    <row r="45" spans="1:1" x14ac:dyDescent="0.25">
      <c r="A45" s="4" t="s">
        <v>1062</v>
      </c>
    </row>
    <row r="46" spans="1:1" x14ac:dyDescent="0.25">
      <c r="A46" s="4" t="s">
        <v>1063</v>
      </c>
    </row>
    <row r="47" spans="1:1" x14ac:dyDescent="0.25">
      <c r="A47" s="4" t="s">
        <v>1064</v>
      </c>
    </row>
    <row r="48" spans="1:1" x14ac:dyDescent="0.25">
      <c r="A48" s="4" t="s">
        <v>1065</v>
      </c>
    </row>
    <row r="49" spans="1:1" x14ac:dyDescent="0.25">
      <c r="A49" s="4" t="s">
        <v>1066</v>
      </c>
    </row>
    <row r="50" spans="1:1" x14ac:dyDescent="0.25">
      <c r="A50" s="4" t="s">
        <v>1067</v>
      </c>
    </row>
    <row r="51" spans="1:1" x14ac:dyDescent="0.25">
      <c r="A51" s="4" t="s">
        <v>1068</v>
      </c>
    </row>
    <row r="52" spans="1:1" x14ac:dyDescent="0.25">
      <c r="A52" s="4" t="s">
        <v>1069</v>
      </c>
    </row>
    <row r="53" spans="1:1" x14ac:dyDescent="0.25">
      <c r="A53" s="4" t="s">
        <v>1070</v>
      </c>
    </row>
    <row r="54" spans="1:1" x14ac:dyDescent="0.25">
      <c r="A54" s="4" t="s">
        <v>1071</v>
      </c>
    </row>
    <row r="55" spans="1:1" x14ac:dyDescent="0.25">
      <c r="A55" s="4" t="s">
        <v>1072</v>
      </c>
    </row>
    <row r="56" spans="1:1" x14ac:dyDescent="0.25">
      <c r="A56" s="4" t="s">
        <v>1073</v>
      </c>
    </row>
    <row r="57" spans="1:1" x14ac:dyDescent="0.25">
      <c r="A57" s="4" t="s">
        <v>1074</v>
      </c>
    </row>
    <row r="58" spans="1:1" x14ac:dyDescent="0.25">
      <c r="A58" s="4" t="s">
        <v>1075</v>
      </c>
    </row>
    <row r="59" spans="1:1" x14ac:dyDescent="0.25">
      <c r="A59" s="4" t="s">
        <v>1076</v>
      </c>
    </row>
    <row r="60" spans="1:1" x14ac:dyDescent="0.25">
      <c r="A60" s="4" t="s">
        <v>1077</v>
      </c>
    </row>
    <row r="61" spans="1:1" x14ac:dyDescent="0.25">
      <c r="A61" s="4" t="s">
        <v>1078</v>
      </c>
    </row>
    <row r="62" spans="1:1" x14ac:dyDescent="0.25">
      <c r="A62" s="4" t="s">
        <v>1079</v>
      </c>
    </row>
    <row r="63" spans="1:1" x14ac:dyDescent="0.25">
      <c r="A63" s="4" t="s">
        <v>1080</v>
      </c>
    </row>
    <row r="64" spans="1:1" x14ac:dyDescent="0.25">
      <c r="A64" s="4" t="s">
        <v>1081</v>
      </c>
    </row>
    <row r="65" spans="1:1" x14ac:dyDescent="0.25">
      <c r="A65" s="4" t="s">
        <v>1082</v>
      </c>
    </row>
    <row r="66" spans="1:1" x14ac:dyDescent="0.25">
      <c r="A66" s="4" t="s">
        <v>1083</v>
      </c>
    </row>
    <row r="67" spans="1:1" x14ac:dyDescent="0.25">
      <c r="A67" s="4" t="s">
        <v>1084</v>
      </c>
    </row>
    <row r="68" spans="1:1" x14ac:dyDescent="0.25">
      <c r="A68" s="4" t="s">
        <v>1085</v>
      </c>
    </row>
    <row r="69" spans="1:1" x14ac:dyDescent="0.25">
      <c r="A69" s="4" t="s">
        <v>1086</v>
      </c>
    </row>
    <row r="70" spans="1:1" x14ac:dyDescent="0.25">
      <c r="A70" s="4" t="s">
        <v>1087</v>
      </c>
    </row>
    <row r="71" spans="1:1" x14ac:dyDescent="0.25">
      <c r="A71" s="4" t="s">
        <v>1088</v>
      </c>
    </row>
    <row r="72" spans="1:1" x14ac:dyDescent="0.25">
      <c r="A72" s="4" t="s">
        <v>1089</v>
      </c>
    </row>
    <row r="73" spans="1:1" x14ac:dyDescent="0.25">
      <c r="A73" s="4" t="s">
        <v>1090</v>
      </c>
    </row>
    <row r="74" spans="1:1" x14ac:dyDescent="0.25">
      <c r="A74" s="4" t="s">
        <v>1091</v>
      </c>
    </row>
    <row r="75" spans="1:1" x14ac:dyDescent="0.25">
      <c r="A75" s="4" t="s">
        <v>1092</v>
      </c>
    </row>
    <row r="76" spans="1:1" x14ac:dyDescent="0.25">
      <c r="A76" s="4" t="s">
        <v>1093</v>
      </c>
    </row>
    <row r="77" spans="1:1" x14ac:dyDescent="0.25">
      <c r="A77" s="4" t="s">
        <v>1094</v>
      </c>
    </row>
    <row r="78" spans="1:1" x14ac:dyDescent="0.25">
      <c r="A78" s="4" t="s">
        <v>1095</v>
      </c>
    </row>
    <row r="79" spans="1:1" x14ac:dyDescent="0.25">
      <c r="A79" s="4" t="s">
        <v>1096</v>
      </c>
    </row>
    <row r="80" spans="1:1" x14ac:dyDescent="0.25">
      <c r="A80" s="4" t="s">
        <v>1097</v>
      </c>
    </row>
    <row r="81" spans="1:1" x14ac:dyDescent="0.25">
      <c r="A81" s="4" t="s">
        <v>1098</v>
      </c>
    </row>
    <row r="82" spans="1:1" x14ac:dyDescent="0.25">
      <c r="A82" s="4" t="s">
        <v>1099</v>
      </c>
    </row>
    <row r="83" spans="1:1" x14ac:dyDescent="0.25">
      <c r="A83" s="4" t="s">
        <v>1100</v>
      </c>
    </row>
    <row r="84" spans="1:1" x14ac:dyDescent="0.25">
      <c r="A84" s="4" t="s">
        <v>1101</v>
      </c>
    </row>
    <row r="85" spans="1:1" x14ac:dyDescent="0.25">
      <c r="A85" s="4" t="s">
        <v>1102</v>
      </c>
    </row>
    <row r="86" spans="1:1" x14ac:dyDescent="0.25">
      <c r="A86" s="4" t="s">
        <v>1103</v>
      </c>
    </row>
    <row r="87" spans="1:1" x14ac:dyDescent="0.25">
      <c r="A87" s="4" t="s">
        <v>1104</v>
      </c>
    </row>
    <row r="88" spans="1:1" x14ac:dyDescent="0.25">
      <c r="A88" s="4" t="s">
        <v>1105</v>
      </c>
    </row>
    <row r="89" spans="1:1" x14ac:dyDescent="0.25">
      <c r="A89" s="4" t="s">
        <v>1106</v>
      </c>
    </row>
    <row r="90" spans="1:1" x14ac:dyDescent="0.25">
      <c r="A90" s="4" t="s">
        <v>1107</v>
      </c>
    </row>
    <row r="91" spans="1:1" x14ac:dyDescent="0.25">
      <c r="A91" s="4" t="s">
        <v>1108</v>
      </c>
    </row>
    <row r="92" spans="1:1" x14ac:dyDescent="0.25">
      <c r="A92" s="4" t="s">
        <v>1109</v>
      </c>
    </row>
    <row r="93" spans="1:1" x14ac:dyDescent="0.25">
      <c r="A93" s="4" t="s">
        <v>1110</v>
      </c>
    </row>
    <row r="94" spans="1:1" x14ac:dyDescent="0.25">
      <c r="A94" s="4" t="s">
        <v>1111</v>
      </c>
    </row>
    <row r="95" spans="1:1" x14ac:dyDescent="0.25">
      <c r="A95" s="4" t="s">
        <v>1112</v>
      </c>
    </row>
    <row r="96" spans="1:1" x14ac:dyDescent="0.25">
      <c r="A96" s="4" t="s">
        <v>1113</v>
      </c>
    </row>
    <row r="97" spans="1:1" x14ac:dyDescent="0.25">
      <c r="A97" s="4" t="s">
        <v>1114</v>
      </c>
    </row>
    <row r="98" spans="1:1" x14ac:dyDescent="0.25">
      <c r="A98" s="4" t="s">
        <v>1115</v>
      </c>
    </row>
    <row r="99" spans="1:1" x14ac:dyDescent="0.25">
      <c r="A99" s="4" t="s">
        <v>1116</v>
      </c>
    </row>
    <row r="100" spans="1:1" x14ac:dyDescent="0.25">
      <c r="A100" s="4" t="s">
        <v>1117</v>
      </c>
    </row>
    <row r="101" spans="1:1" x14ac:dyDescent="0.25">
      <c r="A101" s="4" t="s">
        <v>1118</v>
      </c>
    </row>
    <row r="102" spans="1:1" x14ac:dyDescent="0.25">
      <c r="A102" s="4" t="s">
        <v>1119</v>
      </c>
    </row>
    <row r="103" spans="1:1" x14ac:dyDescent="0.25">
      <c r="A103" s="4" t="s">
        <v>1120</v>
      </c>
    </row>
    <row r="104" spans="1:1" x14ac:dyDescent="0.25">
      <c r="A104" s="4" t="s">
        <v>1121</v>
      </c>
    </row>
    <row r="105" spans="1:1" x14ac:dyDescent="0.25">
      <c r="A105" s="4" t="s">
        <v>1122</v>
      </c>
    </row>
    <row r="106" spans="1:1" x14ac:dyDescent="0.25">
      <c r="A106" s="4" t="s">
        <v>1123</v>
      </c>
    </row>
    <row r="107" spans="1:1" x14ac:dyDescent="0.25">
      <c r="A107" s="4" t="s">
        <v>1124</v>
      </c>
    </row>
    <row r="108" spans="1:1" x14ac:dyDescent="0.25">
      <c r="A108" s="4" t="s">
        <v>1125</v>
      </c>
    </row>
    <row r="109" spans="1:1" x14ac:dyDescent="0.25">
      <c r="A109" s="4" t="s">
        <v>1126</v>
      </c>
    </row>
    <row r="110" spans="1:1" x14ac:dyDescent="0.25">
      <c r="A110" s="4" t="s">
        <v>1127</v>
      </c>
    </row>
    <row r="111" spans="1:1" x14ac:dyDescent="0.25">
      <c r="A111" s="4" t="s">
        <v>1128</v>
      </c>
    </row>
    <row r="112" spans="1:1" x14ac:dyDescent="0.25">
      <c r="A112" s="4" t="s">
        <v>1129</v>
      </c>
    </row>
    <row r="113" spans="1:1" x14ac:dyDescent="0.25">
      <c r="A113" s="4" t="s">
        <v>1130</v>
      </c>
    </row>
    <row r="114" spans="1:1" x14ac:dyDescent="0.25">
      <c r="A114" s="4" t="s">
        <v>1131</v>
      </c>
    </row>
    <row r="115" spans="1:1" x14ac:dyDescent="0.25">
      <c r="A115" s="4" t="s">
        <v>1132</v>
      </c>
    </row>
    <row r="116" spans="1:1" x14ac:dyDescent="0.25">
      <c r="A116" s="4" t="s">
        <v>1133</v>
      </c>
    </row>
    <row r="117" spans="1:1" x14ac:dyDescent="0.25">
      <c r="A117" s="4" t="s">
        <v>1134</v>
      </c>
    </row>
    <row r="118" spans="1:1" x14ac:dyDescent="0.25">
      <c r="A118" s="4" t="s">
        <v>1135</v>
      </c>
    </row>
    <row r="119" spans="1:1" x14ac:dyDescent="0.25">
      <c r="A119" s="4" t="s">
        <v>1136</v>
      </c>
    </row>
    <row r="120" spans="1:1" x14ac:dyDescent="0.25">
      <c r="A120" s="4" t="s">
        <v>1137</v>
      </c>
    </row>
    <row r="121" spans="1:1" x14ac:dyDescent="0.25">
      <c r="A121" s="4" t="s">
        <v>1138</v>
      </c>
    </row>
    <row r="122" spans="1:1" x14ac:dyDescent="0.25">
      <c r="A122" s="4" t="s">
        <v>1139</v>
      </c>
    </row>
    <row r="123" spans="1:1" x14ac:dyDescent="0.25">
      <c r="A123" s="4" t="s">
        <v>1140</v>
      </c>
    </row>
    <row r="124" spans="1:1" x14ac:dyDescent="0.25">
      <c r="A124" s="4" t="s">
        <v>1141</v>
      </c>
    </row>
    <row r="125" spans="1:1" x14ac:dyDescent="0.25">
      <c r="A125" s="4" t="s">
        <v>1142</v>
      </c>
    </row>
    <row r="126" spans="1:1" x14ac:dyDescent="0.25">
      <c r="A126" s="4" t="s">
        <v>1143</v>
      </c>
    </row>
    <row r="127" spans="1:1" x14ac:dyDescent="0.25">
      <c r="A127" s="4" t="s">
        <v>1144</v>
      </c>
    </row>
    <row r="128" spans="1:1" x14ac:dyDescent="0.25">
      <c r="A128" s="4" t="s">
        <v>1145</v>
      </c>
    </row>
    <row r="129" spans="1:1" x14ac:dyDescent="0.25">
      <c r="A129" s="4" t="s">
        <v>1146</v>
      </c>
    </row>
    <row r="130" spans="1:1" x14ac:dyDescent="0.25">
      <c r="A130" s="4" t="s">
        <v>1147</v>
      </c>
    </row>
    <row r="131" spans="1:1" x14ac:dyDescent="0.25">
      <c r="A131" s="4" t="s">
        <v>1148</v>
      </c>
    </row>
    <row r="132" spans="1:1" x14ac:dyDescent="0.25">
      <c r="A132" s="4" t="s">
        <v>1149</v>
      </c>
    </row>
    <row r="133" spans="1:1" x14ac:dyDescent="0.25">
      <c r="A133" s="4" t="s">
        <v>1117</v>
      </c>
    </row>
    <row r="134" spans="1:1" x14ac:dyDescent="0.25">
      <c r="A134" s="4" t="s">
        <v>1150</v>
      </c>
    </row>
    <row r="135" spans="1:1" x14ac:dyDescent="0.25">
      <c r="A135" s="4" t="s">
        <v>1151</v>
      </c>
    </row>
    <row r="136" spans="1:1" x14ac:dyDescent="0.25">
      <c r="A136" s="4" t="s">
        <v>1152</v>
      </c>
    </row>
    <row r="137" spans="1:1" x14ac:dyDescent="0.25">
      <c r="A137" s="4" t="s">
        <v>1153</v>
      </c>
    </row>
    <row r="138" spans="1:1" x14ac:dyDescent="0.25">
      <c r="A138" s="4" t="s">
        <v>1154</v>
      </c>
    </row>
    <row r="139" spans="1:1" x14ac:dyDescent="0.25">
      <c r="A139" s="4" t="s">
        <v>1155</v>
      </c>
    </row>
    <row r="140" spans="1:1" x14ac:dyDescent="0.25">
      <c r="A140" s="4" t="s">
        <v>1156</v>
      </c>
    </row>
    <row r="141" spans="1:1" x14ac:dyDescent="0.25">
      <c r="A141" s="4" t="s">
        <v>1157</v>
      </c>
    </row>
    <row r="142" spans="1:1" x14ac:dyDescent="0.25">
      <c r="A142" s="4" t="s">
        <v>1158</v>
      </c>
    </row>
    <row r="143" spans="1:1" x14ac:dyDescent="0.25">
      <c r="A143" s="4" t="s">
        <v>1159</v>
      </c>
    </row>
    <row r="144" spans="1:1" x14ac:dyDescent="0.25">
      <c r="A144" s="4" t="s">
        <v>1160</v>
      </c>
    </row>
    <row r="145" spans="1:1" x14ac:dyDescent="0.25">
      <c r="A145" s="4" t="s">
        <v>1161</v>
      </c>
    </row>
    <row r="146" spans="1:1" x14ac:dyDescent="0.25">
      <c r="A146" s="4" t="s">
        <v>1162</v>
      </c>
    </row>
    <row r="147" spans="1:1" x14ac:dyDescent="0.25">
      <c r="A147" s="4" t="s">
        <v>1163</v>
      </c>
    </row>
    <row r="148" spans="1:1" x14ac:dyDescent="0.25">
      <c r="A148" s="4" t="s">
        <v>1164</v>
      </c>
    </row>
    <row r="149" spans="1:1" x14ac:dyDescent="0.25">
      <c r="A149" s="4" t="s">
        <v>1165</v>
      </c>
    </row>
    <row r="150" spans="1:1" x14ac:dyDescent="0.25">
      <c r="A150" s="4" t="s">
        <v>1166</v>
      </c>
    </row>
    <row r="151" spans="1:1" x14ac:dyDescent="0.25">
      <c r="A151" s="4" t="s">
        <v>1167</v>
      </c>
    </row>
    <row r="152" spans="1:1" x14ac:dyDescent="0.25">
      <c r="A152" s="4" t="s">
        <v>1168</v>
      </c>
    </row>
    <row r="153" spans="1:1" x14ac:dyDescent="0.25">
      <c r="A153" s="4" t="s">
        <v>1169</v>
      </c>
    </row>
    <row r="154" spans="1:1" x14ac:dyDescent="0.25">
      <c r="A154" s="4" t="s">
        <v>1170</v>
      </c>
    </row>
    <row r="155" spans="1:1" x14ac:dyDescent="0.25">
      <c r="A155" s="4" t="s">
        <v>1171</v>
      </c>
    </row>
    <row r="156" spans="1:1" x14ac:dyDescent="0.25">
      <c r="A156" s="4" t="s">
        <v>1172</v>
      </c>
    </row>
    <row r="157" spans="1:1" x14ac:dyDescent="0.25">
      <c r="A157" s="4" t="s">
        <v>1173</v>
      </c>
    </row>
    <row r="158" spans="1:1" x14ac:dyDescent="0.25">
      <c r="A158" s="4" t="s">
        <v>1174</v>
      </c>
    </row>
    <row r="159" spans="1:1" x14ac:dyDescent="0.25">
      <c r="A159" s="4" t="s">
        <v>1175</v>
      </c>
    </row>
    <row r="160" spans="1:1" x14ac:dyDescent="0.25">
      <c r="A160" s="4" t="s">
        <v>1176</v>
      </c>
    </row>
    <row r="161" spans="1:1" x14ac:dyDescent="0.25">
      <c r="A161" s="4" t="s">
        <v>1177</v>
      </c>
    </row>
    <row r="162" spans="1:1" x14ac:dyDescent="0.25">
      <c r="A162" s="4" t="s">
        <v>1178</v>
      </c>
    </row>
    <row r="163" spans="1:1" x14ac:dyDescent="0.25">
      <c r="A163" s="4" t="s">
        <v>1179</v>
      </c>
    </row>
    <row r="164" spans="1:1" x14ac:dyDescent="0.25">
      <c r="A164" s="4" t="s">
        <v>1180</v>
      </c>
    </row>
    <row r="165" spans="1:1" x14ac:dyDescent="0.25">
      <c r="A165" s="4" t="s">
        <v>1181</v>
      </c>
    </row>
    <row r="166" spans="1:1" x14ac:dyDescent="0.25">
      <c r="A166" s="4" t="s">
        <v>1182</v>
      </c>
    </row>
    <row r="167" spans="1:1" x14ac:dyDescent="0.25">
      <c r="A167" s="4" t="s">
        <v>1183</v>
      </c>
    </row>
    <row r="168" spans="1:1" x14ac:dyDescent="0.25">
      <c r="A168" s="4" t="s">
        <v>1184</v>
      </c>
    </row>
    <row r="169" spans="1:1" x14ac:dyDescent="0.25">
      <c r="A169" s="4" t="s">
        <v>1185</v>
      </c>
    </row>
    <row r="170" spans="1:1" x14ac:dyDescent="0.25">
      <c r="A170" s="4" t="s">
        <v>1186</v>
      </c>
    </row>
    <row r="171" spans="1:1" x14ac:dyDescent="0.25">
      <c r="A171" s="4" t="s">
        <v>1187</v>
      </c>
    </row>
    <row r="172" spans="1:1" x14ac:dyDescent="0.25">
      <c r="A172" s="4" t="s">
        <v>1188</v>
      </c>
    </row>
    <row r="173" spans="1:1" x14ac:dyDescent="0.25">
      <c r="A173" s="4" t="s">
        <v>1189</v>
      </c>
    </row>
    <row r="174" spans="1:1" x14ac:dyDescent="0.25">
      <c r="A174" s="4" t="s">
        <v>1190</v>
      </c>
    </row>
    <row r="175" spans="1:1" x14ac:dyDescent="0.25">
      <c r="A175" s="4" t="s">
        <v>1191</v>
      </c>
    </row>
    <row r="176" spans="1:1" x14ac:dyDescent="0.25">
      <c r="A176" s="4" t="s">
        <v>1192</v>
      </c>
    </row>
    <row r="177" spans="1:1" x14ac:dyDescent="0.25">
      <c r="A177" s="4" t="s">
        <v>1193</v>
      </c>
    </row>
    <row r="178" spans="1:1" x14ac:dyDescent="0.25">
      <c r="A178" s="4" t="s">
        <v>1194</v>
      </c>
    </row>
    <row r="179" spans="1:1" x14ac:dyDescent="0.25">
      <c r="A179" s="4" t="s">
        <v>1195</v>
      </c>
    </row>
    <row r="180" spans="1:1" x14ac:dyDescent="0.25">
      <c r="A180" s="4" t="s">
        <v>1196</v>
      </c>
    </row>
    <row r="181" spans="1:1" x14ac:dyDescent="0.25">
      <c r="A181" s="4" t="s">
        <v>1197</v>
      </c>
    </row>
    <row r="182" spans="1:1" x14ac:dyDescent="0.25">
      <c r="A182" s="4" t="s">
        <v>1198</v>
      </c>
    </row>
    <row r="183" spans="1:1" x14ac:dyDescent="0.25">
      <c r="A183" s="4" t="s">
        <v>1199</v>
      </c>
    </row>
    <row r="184" spans="1:1" x14ac:dyDescent="0.25">
      <c r="A184" s="4" t="s">
        <v>1200</v>
      </c>
    </row>
    <row r="185" spans="1:1" x14ac:dyDescent="0.25">
      <c r="A185" s="4" t="s">
        <v>1201</v>
      </c>
    </row>
    <row r="186" spans="1:1" x14ac:dyDescent="0.25">
      <c r="A186" s="4" t="s">
        <v>1202</v>
      </c>
    </row>
    <row r="187" spans="1:1" x14ac:dyDescent="0.25">
      <c r="A187" s="4" t="s">
        <v>1203</v>
      </c>
    </row>
    <row r="188" spans="1:1" x14ac:dyDescent="0.25">
      <c r="A188" s="4" t="s">
        <v>1204</v>
      </c>
    </row>
    <row r="189" spans="1:1" x14ac:dyDescent="0.25">
      <c r="A189" s="4" t="s">
        <v>1205</v>
      </c>
    </row>
    <row r="190" spans="1:1" x14ac:dyDescent="0.25">
      <c r="A190" s="4" t="s">
        <v>1206</v>
      </c>
    </row>
    <row r="191" spans="1:1" x14ac:dyDescent="0.25">
      <c r="A191" s="4" t="s">
        <v>1207</v>
      </c>
    </row>
    <row r="192" spans="1:1" x14ac:dyDescent="0.25">
      <c r="A192" s="4" t="s">
        <v>1208</v>
      </c>
    </row>
    <row r="193" spans="1:1" x14ac:dyDescent="0.25">
      <c r="A193" s="4" t="s">
        <v>1209</v>
      </c>
    </row>
    <row r="194" spans="1:1" x14ac:dyDescent="0.25">
      <c r="A194" s="4" t="s">
        <v>1210</v>
      </c>
    </row>
    <row r="195" spans="1:1" x14ac:dyDescent="0.25">
      <c r="A195" s="4" t="s">
        <v>1211</v>
      </c>
    </row>
    <row r="196" spans="1:1" x14ac:dyDescent="0.25">
      <c r="A196" s="4" t="s">
        <v>1212</v>
      </c>
    </row>
    <row r="197" spans="1:1" x14ac:dyDescent="0.25">
      <c r="A197" s="4" t="s">
        <v>1213</v>
      </c>
    </row>
    <row r="198" spans="1:1" x14ac:dyDescent="0.25">
      <c r="A198" s="4" t="s">
        <v>1214</v>
      </c>
    </row>
    <row r="199" spans="1:1" x14ac:dyDescent="0.25">
      <c r="A199" s="4" t="s">
        <v>1215</v>
      </c>
    </row>
    <row r="200" spans="1:1" x14ac:dyDescent="0.25">
      <c r="A200" s="4" t="s">
        <v>1216</v>
      </c>
    </row>
    <row r="201" spans="1:1" x14ac:dyDescent="0.25">
      <c r="A201" s="4" t="s">
        <v>1217</v>
      </c>
    </row>
    <row r="202" spans="1:1" x14ac:dyDescent="0.25">
      <c r="A202" s="4" t="s">
        <v>1218</v>
      </c>
    </row>
    <row r="203" spans="1:1" x14ac:dyDescent="0.25">
      <c r="A203" s="4" t="s">
        <v>1219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3 c 7 3 c 6 - 4 2 e d - 4 c 4 7 - a 0 1 2 - 0 a 9 1 8 5 d f 5 7 6 1 "   x m l n s = " h t t p : / / s c h e m a s . m i c r o s o f t . c o m / D a t a M a s h u p " > A A A A A M Y D A A B Q S w M E F A A C A A g A p a 6 e V C 4 o 7 q e k A A A A 9 w A A A B I A H A B D b 2 5 m a W c v U G F j a 2 F n Z S 5 4 b W w g o h g A K K A U A A A A A A A A A A A A A A A A A A A A A A A A A A A A h Y 9 N D o I w G E S v Q r q n f 2 w I K T W G r S Q m J s Z t U y o 0 w o e h x X I 3 F x 7 J K 4 h R 1 J 3 L e f M W M / f r T a y m r o 0 u Z n C 2 h x w x T F F k Q P e V h T p H o z / G K V p J s V X 6 p G o T z T K 4 b H J V j h r v z x k h I Q Q c E t w P N e G U M n I o N z v d m E 6 h j 2 z / y 7 E F 5 x V o g 6 T Y v 8 Z I j h l N M G M p x 1 S Q h Y r S w t f g 8 + B n + w N F M b Z + H I w 0 E B d r Q Z Y o y P u E f A B Q S w M E F A A C A A g A p a 6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u n l T V T U n W w A A A A P k A A A A T A B w A R m 9 y b X V s Y X M v U 2 V j d G l v b j E u b S C i G A A o o B Q A A A A A A A A A A A A A A A A A A A A A A A A A A A B t j k G L w k A M h e + F / o d Q L y 2 o U G E v i g d t 8 a K 4 g u t t L r E G D U 4 z M p n q i v j f d 9 h l w Y P v k A c v I e 9 T a g I 7 g e 2 f l 5 M 0 S R M 9 o a c D 9 L I V q c Z l C T N V P k p L E j K Y g q W Q J h C 1 d Z 1 v K C Z f u L c 0 X H j X V s 5 2 r W j + W L G Q / k Z z F v T 3 f M H x p H I S 4 h f N s 2 p s d k p e z d L d G j 5 j 7 E A O J 2 z 3 b D 6 F a s 9 X g g G s N + 5 G H i o U P K C p S c / B X U w 9 M 2 / Y h u E 7 Z E U f p L P 2 f 5 a j j 1 H x L N K E 5 Z V 5 8 g N Q S w E C L Q A U A A I A C A C l r p 5 U L i j u p 6 Q A A A D 3 A A A A E g A A A A A A A A A A A A A A A A A A A A A A Q 2 9 u Z m l n L 1 B h Y 2 t h Z 2 U u e G 1 s U E s B A i 0 A F A A C A A g A p a 6 e V A / K 6 a u k A A A A 6 Q A A A B M A A A A A A A A A A A A A A A A A 8 A A A A F t D b 2 5 0 Z W 5 0 X 1 R 5 c G V z X S 5 4 b W x Q S w E C L Q A U A A I A C A C l r p 5 U 1 U 1 J 1 s A A A A D 5 A A A A E w A A A A A A A A A A A A A A A A D h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B w A A A A A A A F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Z X N z b 2 4 l M j A x J T I w Q X N z a W d u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w M T o 1 M D o 0 N C 4 4 O D c 5 M j U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c 3 N v b i A x I E F z c 2 l n b m 1 l b n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Z X N z b 2 4 g M S B B c 3 N p Z 2 5 t Z W 5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c 3 N v b i U y M D E l M j B B c 3 N p Z 2 5 t Z W 5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/ d k O 2 V b F T a q 8 k 3 6 f e + T n A A A A A A I A A A A A A B B m A A A A A Q A A I A A A A K g 8 G U l m 4 y M k C N l L I t X i 5 Z E C r t c h Y U B o 4 j j b 5 p d d b I t t A A A A A A 6 A A A A A A g A A I A A A A H 4 Z 7 Q y + p v V J h U L g X W I D V u s Y T 8 Q s M g 6 s x m z z U j s L p P G b U A A A A P o a 2 x 5 1 + W m 8 Z o j 2 B n c W W / B c S e o Y L V 6 h x w z r D h v C X T E x P S P W O Y W d z U I 2 i D K C u i F b O H E L A v e N k T b i 5 X 2 + a P 1 1 K L g t x S X H 5 g c + G u R J g 4 2 a e f 2 E Q A A A A O O Q 2 D S o u R R 0 j s 7 S o I g P U b B B E a m Q r Z B L M H i v t j J d T u y 0 2 p c 6 b 6 e W 7 r W O W 3 U H C t 9 n A v A k y 3 j S i U F D w 5 m / 5 3 H p R a Y = < / D a t a M a s h u p > 
</file>

<file path=customXml/itemProps1.xml><?xml version="1.0" encoding="utf-8"?>
<ds:datastoreItem xmlns:ds="http://schemas.openxmlformats.org/officeDocument/2006/customXml" ds:itemID="{464AFC29-1190-47F4-B71B-ECFBB6914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Kowcika Asaithambi</dc:creator>
  <cp:lastModifiedBy>Kowcika Asaithambi</cp:lastModifiedBy>
  <dcterms:created xsi:type="dcterms:W3CDTF">2015-06-05T18:17:20Z</dcterms:created>
  <dcterms:modified xsi:type="dcterms:W3CDTF">2022-05-12T02:52:12Z</dcterms:modified>
</cp:coreProperties>
</file>