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kash\OneDrive - Lovely Professional University\Desktop\"/>
    </mc:Choice>
  </mc:AlternateContent>
  <xr:revisionPtr revIDLastSave="0" documentId="8_{F973D3E3-3E65-4A8E-B0E0-904C7C53DCFD}" xr6:coauthVersionLast="47" xr6:coauthVersionMax="47" xr10:uidLastSave="{00000000-0000-0000-0000-000000000000}"/>
  <bookViews>
    <workbookView xWindow="-108" yWindow="-108" windowWidth="23256" windowHeight="13176" xr2:uid="{ECBE0020-BA57-454F-A19F-7CCD099B3F41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<sst xmlns="http://schemas.openxmlformats.org/spreadsheetml/2006/main" count="129955" uniqueCount="10932">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</sst>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kash\OneDrive%20-%20Lovely%20Professional%20University\Desktop\ecommerce%20dashboard%20excel\Ecommerce-Sales-Analysis.xlsx" TargetMode="External"/><Relationship Id="rId1" Type="http://schemas.openxmlformats.org/officeDocument/2006/relationships/externalLinkPath" Target="ecommerce%20dashboard%20excel/Ecommerce-Sales-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Data"/>
      <sheetName val="Combo Chart"/>
      <sheetName val="Waterfall Chart"/>
      <sheetName val="Doughnut Chart"/>
      <sheetName val="Map Chart"/>
      <sheetName val="Bar Chart"/>
      <sheetName val="KPI"/>
      <sheetName val="KPI YOY"/>
    </sheetNames>
    <sheetDataSet>
      <sheetData sheetId="0"/>
      <sheetData sheetId="1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5F465A-12F4-4010-815B-D98E1ECC5730}" name="Table_1" displayName="Table_1" ref="A1:V9995">
  <tableColumns count="22">
    <tableColumn id="1" xr3:uid="{8C7148B6-EBE3-4FBA-B4AC-C53CCCD92B5D}" name="Row ID"/>
    <tableColumn id="2" xr3:uid="{4770FC0D-634B-4FB1-A9B4-930512ED82C6}" name="Order ID"/>
    <tableColumn id="3" xr3:uid="{B34674C4-B239-441D-9DFC-D2954E46E627}" name="Year">
      <calculatedColumnFormula>YEAR([1]Data!$D2)</calculatedColumnFormula>
    </tableColumn>
    <tableColumn id="4" xr3:uid="{CB2B64F3-4477-4A14-A306-78F6DDE1F7CF}" name="Order Date"/>
    <tableColumn id="5" xr3:uid="{3E21BCAA-E3B3-44C5-8CC9-4FF0EE0F99EE}" name="Ship Date"/>
    <tableColumn id="6" xr3:uid="{6924D916-6CEF-4D4E-90C1-79B7F0A5B80A}" name="Ship Mode"/>
    <tableColumn id="7" xr3:uid="{A30C29CB-626B-4007-A471-56AAB4498334}" name="Customer ID"/>
    <tableColumn id="8" xr3:uid="{D6254427-12C8-4F4E-AAAB-AD31A7508DD8}" name="Customer Name"/>
    <tableColumn id="9" xr3:uid="{3F337945-9DF8-4075-8F86-E5E9A650EC05}" name="Segment"/>
    <tableColumn id="10" xr3:uid="{6B5DD7FD-BA16-41B7-B559-C67CF7041117}" name="Country"/>
    <tableColumn id="11" xr3:uid="{0690A0BD-B4A8-4FF5-A99F-111C6B6EBD29}" name="City"/>
    <tableColumn id="12" xr3:uid="{9C9A0697-6D89-45B1-9421-764FE04304C2}" name="State"/>
    <tableColumn id="13" xr3:uid="{8BE347C8-E55E-45C1-8407-E067F67C68A9}" name="Postal Code"/>
    <tableColumn id="14" xr3:uid="{781F1D45-FE73-45E9-B82C-22D8E089B87B}" name="Region"/>
    <tableColumn id="15" xr3:uid="{F1757CD4-1DFC-4D58-9723-434757F7BE3E}" name="Product ID"/>
    <tableColumn id="16" xr3:uid="{8FBD7A60-C277-466B-896D-149A363EAB3C}" name="Category"/>
    <tableColumn id="17" xr3:uid="{350DA084-95E4-4285-A6E8-F0BE92056542}" name="Sub-Category"/>
    <tableColumn id="18" xr3:uid="{6E18B108-5957-49DA-97FF-F3942F125B11}" name="Product Name"/>
    <tableColumn id="19" xr3:uid="{5DDE567B-0C59-4F33-A040-6E0318A6BBB7}" name="Sales"/>
    <tableColumn id="20" xr3:uid="{7BF4D17A-9A3E-4252-AF1E-4C55621AAD82}" name="Quantity"/>
    <tableColumn id="21" xr3:uid="{213DA335-368A-45B1-B6D6-DDEA71B747FA}" name="Discount"/>
    <tableColumn id="22" xr3:uid="{6A0D7E43-E7FF-4F9B-AE5C-5D293BE45D38}" name="Profit"/>
  </tableColumns>
  <tableStyleInfo name="TableStyleMedium6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B99D-EB6A-4BB2-B95C-38CF2E441F3F}">
  <dimension ref="A1:V9995"/>
  <sheetViews>
    <sheetView tabSelected="1" topLeftCell="A19" workbookViewId="0">
      <selection sqref="A1:XFD1048576"/>
    </sheetView>
  </sheetViews>
  <sheetFormatPr defaultColWidth="14.44140625" defaultRowHeight="14.4" x14ac:dyDescent="0.3"/>
  <cols>
    <col min="1" max="1" width="7" bestFit="1" customWidth="1"/>
    <col min="2" max="2" width="14.109375" bestFit="1" customWidth="1"/>
    <col min="3" max="3" width="5.109375" bestFit="1" customWidth="1"/>
    <col min="4" max="4" width="10.109375" bestFit="1" customWidth="1"/>
    <col min="5" max="5" width="9" bestFit="1" customWidth="1"/>
    <col min="6" max="6" width="12" bestFit="1" customWidth="1"/>
    <col min="7" max="7" width="11.109375" bestFit="1" customWidth="1"/>
    <col min="8" max="8" width="19.33203125" bestFit="1" customWidth="1"/>
    <col min="9" max="9" width="10.33203125" bestFit="1" customWidth="1"/>
    <col min="10" max="10" width="11.109375" bestFit="1" customWidth="1"/>
    <col min="11" max="11" width="16" bestFit="1" customWidth="1"/>
    <col min="12" max="12" width="16.44140625" bestFit="1" customWidth="1"/>
    <col min="13" max="13" width="10.6640625" bestFit="1" customWidth="1"/>
    <col min="14" max="14" width="6.77734375" bestFit="1" customWidth="1"/>
    <col min="15" max="15" width="15.33203125" bestFit="1" customWidth="1"/>
    <col min="16" max="16" width="12.109375" bestFit="1" customWidth="1"/>
    <col min="17" max="17" width="12" bestFit="1" customWidth="1"/>
    <col min="18" max="18" width="102" bestFit="1" customWidth="1"/>
    <col min="19" max="19" width="10.109375" bestFit="1" customWidth="1"/>
    <col min="20" max="21" width="8.109375" bestFit="1" customWidth="1"/>
    <col min="22" max="22" width="10.6640625" bestFit="1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YEAR([1]Data!$D2)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YEAR([1]Data!$D3)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YEAR([1]Data!$D4)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YEAR([1]Data!$D5)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YEAR([1]Data!$D6)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YEAR([1]Data!$D7)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YEAR([1]Data!$D8)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YEAR([1]Data!$D9)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YEAR([1]Data!$D10)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YEAR([1]Data!$D11)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YEAR([1]Data!$D12)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YEAR([1]Data!$D13)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YEAR([1]Data!$D14)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YEAR([1]Data!$D15)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YEAR([1]Data!$D16)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YEAR([1]Data!$D17)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YEAR([1]Data!$D18)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YEAR([1]Data!$D19)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YEAR([1]Data!$D20)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YEAR([1]Data!$D21)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YEAR([1]Data!$D22)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YEAR([1]Data!$D23)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YEAR([1]Data!$D24)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YEAR([1]Data!$D25)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YEAR([1]Data!$D26)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YEAR([1]Data!$D27)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YEAR([1]Data!$D28)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YEAR([1]Data!$D29)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YEAR([1]Data!$D30)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YEAR([1]Data!$D31)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YEAR([1]Data!$D32)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YEAR([1]Data!$D33)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YEAR([1]Data!$D34)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YEAR([1]Data!$D35)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YEAR([1]Data!$D36)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YEAR([1]Data!$D37)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YEAR([1]Data!$D38)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YEAR([1]Data!$D39)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YEAR([1]Data!$D40)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YEAR([1]Data!$D41)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YEAR([1]Data!$D42)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YEAR([1]Data!$D43)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YEAR([1]Data!$D44)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YEAR([1]Data!$D45)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YEAR([1]Data!$D46)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YEAR([1]Data!$D47)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YEAR([1]Data!$D48)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YEAR([1]Data!$D49)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YEAR([1]Data!$D50)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YEAR([1]Data!$D51)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YEAR([1]Data!$D52)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YEAR([1]Data!$D53)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YEAR([1]Data!$D54)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YEAR([1]Data!$D55)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YEAR([1]Data!$D56)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YEAR([1]Data!$D57)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YEAR([1]Data!$D58)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YEAR([1]Data!$D59)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YEAR([1]Data!$D60)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YEAR([1]Data!$D61)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YEAR([1]Data!$D62)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YEAR([1]Data!$D63)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YEAR([1]Data!$D64)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YEAR([1]Data!$D65)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YEAR([1]Data!$D66)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YEAR([1]Data!$D67)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YEAR([1]Data!$D68)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YEAR([1]Data!$D69)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YEAR([1]Data!$D70)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YEAR([1]Data!$D71)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YEAR([1]Data!$D72)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YEAR([1]Data!$D73)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YEAR([1]Data!$D74)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YEAR([1]Data!$D75)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YEAR([1]Data!$D76)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YEAR([1]Data!$D77)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YEAR([1]Data!$D78)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YEAR([1]Data!$D79)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YEAR([1]Data!$D80)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YEAR([1]Data!$D81)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YEAR([1]Data!$D82)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YEAR([1]Data!$D83)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YEAR([1]Data!$D84)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YEAR([1]Data!$D85)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YEAR([1]Data!$D86)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YEAR([1]Data!$D87)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YEAR([1]Data!$D88)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YEAR([1]Data!$D89)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YEAR([1]Data!$D90)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YEAR([1]Data!$D91)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YEAR([1]Data!$D92)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YEAR([1]Data!$D93)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YEAR([1]Data!$D94)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YEAR([1]Data!$D95)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YEAR([1]Data!$D96)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YEAR([1]Data!$D97)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YEAR([1]Data!$D98)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YEAR([1]Data!$D99)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YEAR([1]Data!$D100)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YEAR([1]Data!$D101)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YEAR([1]Data!$D102)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YEAR([1]Data!$D103)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YEAR([1]Data!$D104)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YEAR([1]Data!$D105)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YEAR([1]Data!$D106)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YEAR([1]Data!$D107)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YEAR([1]Data!$D108)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YEAR([1]Data!$D109)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YEAR([1]Data!$D110)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YEAR([1]Data!$D111)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YEAR([1]Data!$D112)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YEAR([1]Data!$D113)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YEAR([1]Data!$D114)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YEAR([1]Data!$D115)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YEAR([1]Data!$D116)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YEAR([1]Data!$D117)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YEAR([1]Data!$D118)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YEAR([1]Data!$D119)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YEAR([1]Data!$D120)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YEAR([1]Data!$D121)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YEAR([1]Data!$D122)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YEAR([1]Data!$D123)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YEAR([1]Data!$D124)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YEAR([1]Data!$D125)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YEAR([1]Data!$D126)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YEAR([1]Data!$D127)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YEAR([1]Data!$D128)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YEAR([1]Data!$D129)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YEAR([1]Data!$D130)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YEAR([1]Data!$D131)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YEAR([1]Data!$D132)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YEAR([1]Data!$D133)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YEAR([1]Data!$D134)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YEAR([1]Data!$D135)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YEAR([1]Data!$D136)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YEAR([1]Data!$D137)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YEAR([1]Data!$D138)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YEAR([1]Data!$D139)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YEAR([1]Data!$D140)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YEAR([1]Data!$D141)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YEAR([1]Data!$D142)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YEAR([1]Data!$D143)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YEAR([1]Data!$D144)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YEAR([1]Data!$D145)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YEAR([1]Data!$D146)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YEAR([1]Data!$D147)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YEAR([1]Data!$D148)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YEAR([1]Data!$D149)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YEAR([1]Data!$D150)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YEAR([1]Data!$D151)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YEAR([1]Data!$D152)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YEAR([1]Data!$D153)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YEAR([1]Data!$D154)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YEAR([1]Data!$D155)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YEAR([1]Data!$D156)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YEAR([1]Data!$D157)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YEAR([1]Data!$D158)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YEAR([1]Data!$D159)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YEAR([1]Data!$D160)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YEAR([1]Data!$D161)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YEAR([1]Data!$D162)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YEAR([1]Data!$D163)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YEAR([1]Data!$D164)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YEAR([1]Data!$D165)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YEAR([1]Data!$D166)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YEAR([1]Data!$D167)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YEAR([1]Data!$D168)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YEAR([1]Data!$D169)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YEAR([1]Data!$D170)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YEAR([1]Data!$D171)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YEAR([1]Data!$D172)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YEAR([1]Data!$D173)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YEAR([1]Data!$D174)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YEAR([1]Data!$D175)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YEAR([1]Data!$D176)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YEAR([1]Data!$D177)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YEAR([1]Data!$D178)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YEAR([1]Data!$D179)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YEAR([1]Data!$D180)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YEAR([1]Data!$D181)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YEAR([1]Data!$D182)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YEAR([1]Data!$D183)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YEAR([1]Data!$D184)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YEAR([1]Data!$D185)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YEAR([1]Data!$D186)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YEAR([1]Data!$D187)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YEAR([1]Data!$D188)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YEAR([1]Data!$D189)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YEAR([1]Data!$D190)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YEAR([1]Data!$D191)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YEAR([1]Data!$D192)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YEAR([1]Data!$D193)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YEAR([1]Data!$D194)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YEAR([1]Data!$D195)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YEAR([1]Data!$D196)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YEAR([1]Data!$D197)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YEAR([1]Data!$D198)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YEAR([1]Data!$D199)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YEAR([1]Data!$D200)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YEAR([1]Data!$D201)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YEAR([1]Data!$D202)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YEAR([1]Data!$D203)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YEAR([1]Data!$D204)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YEAR([1]Data!$D205)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YEAR([1]Data!$D206)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YEAR([1]Data!$D207)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YEAR([1]Data!$D208)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YEAR([1]Data!$D209)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YEAR([1]Data!$D210)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YEAR([1]Data!$D211)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YEAR([1]Data!$D212)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YEAR([1]Data!$D213)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YEAR([1]Data!$D214)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YEAR([1]Data!$D215)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YEAR([1]Data!$D216)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YEAR([1]Data!$D217)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YEAR([1]Data!$D218)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YEAR([1]Data!$D219)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YEAR([1]Data!$D220)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YEAR([1]Data!$D221)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YEAR([1]Data!$D222)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YEAR([1]Data!$D223)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YEAR([1]Data!$D224)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YEAR([1]Data!$D225)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YEAR([1]Data!$D226)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YEAR([1]Data!$D227)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YEAR([1]Data!$D228)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YEAR([1]Data!$D229)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YEAR([1]Data!$D230)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YEAR([1]Data!$D231)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YEAR([1]Data!$D232)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YEAR([1]Data!$D233)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YEAR([1]Data!$D234)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YEAR([1]Data!$D235)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YEAR([1]Data!$D236)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YEAR([1]Data!$D237)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YEAR([1]Data!$D238)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YEAR([1]Data!$D239)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YEAR([1]Data!$D240)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YEAR([1]Data!$D241)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YEAR([1]Data!$D242)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YEAR([1]Data!$D243)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YEAR([1]Data!$D244)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YEAR([1]Data!$D245)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YEAR([1]Data!$D246)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YEAR([1]Data!$D247)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YEAR([1]Data!$D248)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YEAR([1]Data!$D249)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YEAR([1]Data!$D250)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YEAR([1]Data!$D251)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YEAR([1]Data!$D252)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YEAR([1]Data!$D253)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YEAR([1]Data!$D254)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YEAR([1]Data!$D255)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YEAR([1]Data!$D256)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YEAR([1]Data!$D257)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YEAR([1]Data!$D258)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YEAR([1]Data!$D259)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YEAR([1]Data!$D260)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YEAR([1]Data!$D261)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YEAR([1]Data!$D262)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YEAR([1]Data!$D263)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YEAR([1]Data!$D264)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YEAR([1]Data!$D265)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YEAR([1]Data!$D266)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YEAR([1]Data!$D267)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YEAR([1]Data!$D268)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YEAR([1]Data!$D269)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YEAR([1]Data!$D270)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YEAR([1]Data!$D271)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YEAR([1]Data!$D272)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YEAR([1]Data!$D273)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YEAR([1]Data!$D274)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YEAR([1]Data!$D275)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YEAR([1]Data!$D276)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YEAR([1]Data!$D277)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YEAR([1]Data!$D278)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YEAR([1]Data!$D279)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YEAR([1]Data!$D280)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YEAR([1]Data!$D281)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YEAR([1]Data!$D282)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YEAR([1]Data!$D283)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YEAR([1]Data!$D284)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YEAR([1]Data!$D285)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YEAR([1]Data!$D286)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YEAR([1]Data!$D287)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YEAR([1]Data!$D288)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YEAR([1]Data!$D289)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YEAR([1]Data!$D290)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YEAR([1]Data!$D291)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YEAR([1]Data!$D292)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YEAR([1]Data!$D293)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YEAR([1]Data!$D294)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YEAR([1]Data!$D295)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YEAR([1]Data!$D296)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YEAR([1]Data!$D297)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YEAR([1]Data!$D298)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YEAR([1]Data!$D299)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YEAR([1]Data!$D300)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YEAR([1]Data!$D301)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YEAR([1]Data!$D302)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YEAR([1]Data!$D303)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YEAR([1]Data!$D304)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YEAR([1]Data!$D305)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YEAR([1]Data!$D306)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YEAR([1]Data!$D307)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YEAR([1]Data!$D308)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YEAR([1]Data!$D309)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YEAR([1]Data!$D310)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YEAR([1]Data!$D311)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YEAR([1]Data!$D312)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YEAR([1]Data!$D313)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YEAR([1]Data!$D314)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YEAR([1]Data!$D315)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YEAR([1]Data!$D316)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YEAR([1]Data!$D317)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YEAR([1]Data!$D318)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YEAR([1]Data!$D319)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YEAR([1]Data!$D320)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YEAR([1]Data!$D321)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YEAR([1]Data!$D322)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YEAR([1]Data!$D323)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YEAR([1]Data!$D324)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YEAR([1]Data!$D325)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YEAR([1]Data!$D326)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YEAR([1]Data!$D327)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YEAR([1]Data!$D328)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YEAR([1]Data!$D329)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YEAR([1]Data!$D330)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YEAR([1]Data!$D331)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YEAR([1]Data!$D332)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YEAR([1]Data!$D333)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YEAR([1]Data!$D334)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YEAR([1]Data!$D335)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YEAR([1]Data!$D336)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YEAR([1]Data!$D337)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YEAR([1]Data!$D338)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YEAR([1]Data!$D339)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YEAR([1]Data!$D340)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YEAR([1]Data!$D341)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YEAR([1]Data!$D342)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YEAR([1]Data!$D343)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YEAR([1]Data!$D344)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YEAR([1]Data!$D345)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YEAR([1]Data!$D346)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YEAR([1]Data!$D347)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YEAR([1]Data!$D348)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YEAR([1]Data!$D349)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YEAR([1]Data!$D350)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YEAR([1]Data!$D351)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YEAR([1]Data!$D352)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YEAR([1]Data!$D353)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YEAR([1]Data!$D354)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YEAR([1]Data!$D355)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YEAR([1]Data!$D356)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YEAR([1]Data!$D357)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YEAR([1]Data!$D358)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YEAR([1]Data!$D359)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YEAR([1]Data!$D360)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YEAR([1]Data!$D361)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YEAR([1]Data!$D362)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YEAR([1]Data!$D363)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YEAR([1]Data!$D364)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YEAR([1]Data!$D365)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YEAR([1]Data!$D366)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YEAR([1]Data!$D367)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YEAR([1]Data!$D368)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YEAR([1]Data!$D369)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YEAR([1]Data!$D370)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YEAR([1]Data!$D371)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YEAR([1]Data!$D372)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YEAR([1]Data!$D373)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YEAR([1]Data!$D374)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YEAR([1]Data!$D375)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YEAR([1]Data!$D376)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YEAR([1]Data!$D377)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YEAR([1]Data!$D378)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YEAR([1]Data!$D379)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YEAR([1]Data!$D380)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YEAR([1]Data!$D381)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YEAR([1]Data!$D382)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YEAR([1]Data!$D383)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YEAR([1]Data!$D384)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YEAR([1]Data!$D385)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YEAR([1]Data!$D386)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YEAR([1]Data!$D387)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YEAR([1]Data!$D388)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YEAR([1]Data!$D389)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YEAR([1]Data!$D390)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YEAR([1]Data!$D391)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YEAR([1]Data!$D392)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YEAR([1]Data!$D393)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YEAR([1]Data!$D394)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YEAR([1]Data!$D395)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YEAR([1]Data!$D396)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YEAR([1]Data!$D397)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YEAR([1]Data!$D398)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YEAR([1]Data!$D399)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YEAR([1]Data!$D400)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YEAR([1]Data!$D401)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YEAR([1]Data!$D402)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YEAR([1]Data!$D403)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YEAR([1]Data!$D404)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YEAR([1]Data!$D405)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YEAR([1]Data!$D406)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YEAR([1]Data!$D407)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YEAR([1]Data!$D408)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YEAR([1]Data!$D409)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YEAR([1]Data!$D410)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YEAR([1]Data!$D411)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YEAR([1]Data!$D412)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YEAR([1]Data!$D413)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YEAR([1]Data!$D414)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YEAR([1]Data!$D415)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YEAR([1]Data!$D416)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YEAR([1]Data!$D417)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YEAR([1]Data!$D418)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YEAR([1]Data!$D419)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YEAR([1]Data!$D420)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YEAR([1]Data!$D421)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YEAR([1]Data!$D422)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YEAR([1]Data!$D423)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YEAR([1]Data!$D424)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YEAR([1]Data!$D425)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YEAR([1]Data!$D426)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YEAR([1]Data!$D427)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YEAR([1]Data!$D428)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YEAR([1]Data!$D429)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YEAR([1]Data!$D430)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YEAR([1]Data!$D431)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YEAR([1]Data!$D432)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YEAR([1]Data!$D433)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YEAR([1]Data!$D434)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YEAR([1]Data!$D435)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YEAR([1]Data!$D436)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YEAR([1]Data!$D437)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YEAR([1]Data!$D438)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YEAR([1]Data!$D439)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YEAR([1]Data!$D440)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YEAR([1]Data!$D441)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YEAR([1]Data!$D442)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YEAR([1]Data!$D443)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YEAR([1]Data!$D444)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YEAR([1]Data!$D445)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YEAR([1]Data!$D446)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YEAR([1]Data!$D447)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YEAR([1]Data!$D448)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YEAR([1]Data!$D449)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YEAR([1]Data!$D450)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YEAR([1]Data!$D451)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YEAR([1]Data!$D452)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YEAR([1]Data!$D453)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YEAR([1]Data!$D454)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YEAR([1]Data!$D455)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YEAR([1]Data!$D456)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YEAR([1]Data!$D457)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YEAR([1]Data!$D458)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YEAR([1]Data!$D459)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YEAR([1]Data!$D460)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YEAR([1]Data!$D461)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YEAR([1]Data!$D462)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YEAR([1]Data!$D463)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YEAR([1]Data!$D464)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YEAR([1]Data!$D465)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YEAR([1]Data!$D466)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YEAR([1]Data!$D467)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YEAR([1]Data!$D468)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YEAR([1]Data!$D469)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YEAR([1]Data!$D470)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YEAR([1]Data!$D471)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YEAR([1]Data!$D472)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YEAR([1]Data!$D473)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YEAR([1]Data!$D474)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YEAR([1]Data!$D475)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YEAR([1]Data!$D476)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YEAR([1]Data!$D477)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YEAR([1]Data!$D478)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YEAR([1]Data!$D479)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YEAR([1]Data!$D480)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YEAR([1]Data!$D481)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YEAR([1]Data!$D482)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YEAR([1]Data!$D483)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YEAR([1]Data!$D484)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YEAR([1]Data!$D485)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YEAR([1]Data!$D486)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YEAR([1]Data!$D487)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YEAR([1]Data!$D488)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YEAR([1]Data!$D489)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YEAR([1]Data!$D490)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YEAR([1]Data!$D491)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YEAR([1]Data!$D492)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YEAR([1]Data!$D493)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YEAR([1]Data!$D494)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YEAR([1]Data!$D495)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YEAR([1]Data!$D496)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YEAR([1]Data!$D497)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YEAR([1]Data!$D498)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YEAR([1]Data!$D499)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YEAR([1]Data!$D500)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YEAR([1]Data!$D501)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YEAR([1]Data!$D502)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YEAR([1]Data!$D503)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YEAR([1]Data!$D504)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YEAR([1]Data!$D505)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YEAR([1]Data!$D506)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YEAR([1]Data!$D507)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YEAR([1]Data!$D508)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YEAR([1]Data!$D509)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YEAR([1]Data!$D510)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YEAR([1]Data!$D511)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YEAR([1]Data!$D512)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YEAR([1]Data!$D513)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YEAR([1]Data!$D514)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YEAR([1]Data!$D515)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YEAR([1]Data!$D516)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YEAR([1]Data!$D517)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YEAR([1]Data!$D518)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YEAR([1]Data!$D519)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YEAR([1]Data!$D520)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YEAR([1]Data!$D521)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YEAR([1]Data!$D522)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YEAR([1]Data!$D523)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YEAR([1]Data!$D524)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YEAR([1]Data!$D525)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YEAR([1]Data!$D526)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YEAR([1]Data!$D527)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YEAR([1]Data!$D528)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YEAR([1]Data!$D529)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YEAR([1]Data!$D530)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YEAR([1]Data!$D531)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YEAR([1]Data!$D532)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YEAR([1]Data!$D533)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YEAR([1]Data!$D534)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YEAR([1]Data!$D535)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YEAR([1]Data!$D536)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YEAR([1]Data!$D537)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YEAR([1]Data!$D538)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YEAR([1]Data!$D539)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YEAR([1]Data!$D540)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YEAR([1]Data!$D541)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YEAR([1]Data!$D542)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YEAR([1]Data!$D543)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YEAR([1]Data!$D544)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YEAR([1]Data!$D545)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YEAR([1]Data!$D546)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YEAR([1]Data!$D547)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YEAR([1]Data!$D548)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YEAR([1]Data!$D549)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YEAR([1]Data!$D550)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YEAR([1]Data!$D551)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YEAR([1]Data!$D552)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YEAR([1]Data!$D553)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YEAR([1]Data!$D554)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YEAR([1]Data!$D555)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YEAR([1]Data!$D556)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YEAR([1]Data!$D557)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YEAR([1]Data!$D558)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YEAR([1]Data!$D559)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YEAR([1]Data!$D560)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YEAR([1]Data!$D561)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YEAR([1]Data!$D562)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YEAR([1]Data!$D563)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YEAR([1]Data!$D564)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YEAR([1]Data!$D565)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YEAR([1]Data!$D566)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YEAR([1]Data!$D567)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YEAR([1]Data!$D568)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YEAR([1]Data!$D569)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YEAR([1]Data!$D570)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YEAR([1]Data!$D571)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YEAR([1]Data!$D572)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YEAR([1]Data!$D573)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YEAR([1]Data!$D574)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YEAR([1]Data!$D575)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YEAR([1]Data!$D576)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YEAR([1]Data!$D577)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YEAR([1]Data!$D578)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YEAR([1]Data!$D579)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YEAR([1]Data!$D580)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YEAR([1]Data!$D581)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YEAR([1]Data!$D582)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YEAR([1]Data!$D583)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YEAR([1]Data!$D584)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YEAR([1]Data!$D585)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YEAR([1]Data!$D586)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YEAR([1]Data!$D587)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YEAR([1]Data!$D588)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YEAR([1]Data!$D589)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YEAR([1]Data!$D590)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YEAR([1]Data!$D591)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YEAR([1]Data!$D592)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YEAR([1]Data!$D593)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YEAR([1]Data!$D594)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YEAR([1]Data!$D595)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YEAR([1]Data!$D596)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YEAR([1]Data!$D597)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YEAR([1]Data!$D598)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YEAR([1]Data!$D599)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YEAR([1]Data!$D600)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YEAR([1]Data!$D601)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YEAR([1]Data!$D602)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YEAR([1]Data!$D603)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YEAR([1]Data!$D604)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YEAR([1]Data!$D605)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YEAR([1]Data!$D606)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YEAR([1]Data!$D607)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YEAR([1]Data!$D608)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YEAR([1]Data!$D609)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YEAR([1]Data!$D610)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YEAR([1]Data!$D611)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YEAR([1]Data!$D612)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YEAR([1]Data!$D613)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YEAR([1]Data!$D614)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YEAR([1]Data!$D615)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YEAR([1]Data!$D616)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YEAR([1]Data!$D617)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YEAR([1]Data!$D618)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YEAR([1]Data!$D619)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YEAR([1]Data!$D620)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YEAR([1]Data!$D621)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YEAR([1]Data!$D622)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YEAR([1]Data!$D623)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YEAR([1]Data!$D624)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YEAR([1]Data!$D625)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YEAR([1]Data!$D626)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YEAR([1]Data!$D627)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YEAR([1]Data!$D628)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YEAR([1]Data!$D629)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YEAR([1]Data!$D630)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YEAR([1]Data!$D631)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YEAR([1]Data!$D632)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YEAR([1]Data!$D633)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YEAR([1]Data!$D634)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YEAR([1]Data!$D635)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YEAR([1]Data!$D636)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YEAR([1]Data!$D637)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YEAR([1]Data!$D638)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YEAR([1]Data!$D639)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YEAR([1]Data!$D640)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YEAR([1]Data!$D641)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YEAR([1]Data!$D642)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YEAR([1]Data!$D643)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YEAR([1]Data!$D644)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YEAR([1]Data!$D645)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YEAR([1]Data!$D646)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YEAR([1]Data!$D647)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YEAR([1]Data!$D648)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YEAR([1]Data!$D649)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YEAR([1]Data!$D650)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YEAR([1]Data!$D651)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YEAR([1]Data!$D652)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YEAR([1]Data!$D653)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YEAR([1]Data!$D654)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YEAR([1]Data!$D655)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YEAR([1]Data!$D656)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YEAR([1]Data!$D657)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YEAR([1]Data!$D658)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YEAR([1]Data!$D659)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YEAR([1]Data!$D660)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YEAR([1]Data!$D661)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YEAR([1]Data!$D662)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YEAR([1]Data!$D663)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YEAR([1]Data!$D664)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YEAR([1]Data!$D665)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YEAR([1]Data!$D666)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YEAR([1]Data!$D667)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YEAR([1]Data!$D668)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YEAR([1]Data!$D669)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YEAR([1]Data!$D670)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YEAR([1]Data!$D671)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YEAR([1]Data!$D672)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YEAR([1]Data!$D673)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YEAR([1]Data!$D674)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YEAR([1]Data!$D675)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YEAR([1]Data!$D676)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YEAR([1]Data!$D677)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YEAR([1]Data!$D678)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YEAR([1]Data!$D679)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YEAR([1]Data!$D680)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YEAR([1]Data!$D681)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YEAR([1]Data!$D682)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YEAR([1]Data!$D683)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YEAR([1]Data!$D684)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YEAR([1]Data!$D685)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YEAR([1]Data!$D686)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YEAR([1]Data!$D687)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YEAR([1]Data!$D688)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YEAR([1]Data!$D689)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YEAR([1]Data!$D690)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YEAR([1]Data!$D691)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YEAR([1]Data!$D692)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YEAR([1]Data!$D693)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YEAR([1]Data!$D694)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YEAR([1]Data!$D695)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YEAR([1]Data!$D696)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YEAR([1]Data!$D697)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YEAR([1]Data!$D698)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YEAR([1]Data!$D699)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YEAR([1]Data!$D700)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YEAR([1]Data!$D701)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YEAR([1]Data!$D702)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YEAR([1]Data!$D703)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YEAR([1]Data!$D704)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YEAR([1]Data!$D705)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YEAR([1]Data!$D706)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YEAR([1]Data!$D707)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YEAR([1]Data!$D708)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YEAR([1]Data!$D709)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YEAR([1]Data!$D710)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YEAR([1]Data!$D711)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YEAR([1]Data!$D712)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YEAR([1]Data!$D713)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YEAR([1]Data!$D714)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YEAR([1]Data!$D715)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YEAR([1]Data!$D716)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YEAR([1]Data!$D717)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YEAR([1]Data!$D718)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YEAR([1]Data!$D719)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YEAR([1]Data!$D720)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YEAR([1]Data!$D721)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YEAR([1]Data!$D722)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YEAR([1]Data!$D723)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YEAR([1]Data!$D724)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YEAR([1]Data!$D725)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YEAR([1]Data!$D726)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YEAR([1]Data!$D727)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YEAR([1]Data!$D728)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YEAR([1]Data!$D729)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YEAR([1]Data!$D730)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YEAR([1]Data!$D731)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YEAR([1]Data!$D732)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YEAR([1]Data!$D733)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YEAR([1]Data!$D734)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YEAR([1]Data!$D735)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YEAR([1]Data!$D736)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YEAR([1]Data!$D737)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YEAR([1]Data!$D738)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YEAR([1]Data!$D739)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YEAR([1]Data!$D740)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YEAR([1]Data!$D741)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YEAR([1]Data!$D742)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YEAR([1]Data!$D743)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YEAR([1]Data!$D744)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YEAR([1]Data!$D745)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YEAR([1]Data!$D746)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YEAR([1]Data!$D747)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YEAR([1]Data!$D748)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YEAR([1]Data!$D749)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YEAR([1]Data!$D750)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YEAR([1]Data!$D751)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YEAR([1]Data!$D752)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YEAR([1]Data!$D753)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YEAR([1]Data!$D754)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YEAR([1]Data!$D755)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YEAR([1]Data!$D756)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YEAR([1]Data!$D757)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YEAR([1]Data!$D758)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YEAR([1]Data!$D759)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YEAR([1]Data!$D760)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YEAR([1]Data!$D761)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YEAR([1]Data!$D762)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YEAR([1]Data!$D763)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YEAR([1]Data!$D764)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YEAR([1]Data!$D765)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YEAR([1]Data!$D766)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YEAR([1]Data!$D767)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YEAR([1]Data!$D768)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YEAR([1]Data!$D769)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YEAR([1]Data!$D770)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YEAR([1]Data!$D771)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YEAR([1]Data!$D772)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YEAR([1]Data!$D773)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YEAR([1]Data!$D774)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YEAR([1]Data!$D775)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YEAR([1]Data!$D776)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YEAR([1]Data!$D777)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YEAR([1]Data!$D778)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YEAR([1]Data!$D779)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YEAR([1]Data!$D780)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YEAR([1]Data!$D781)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YEAR([1]Data!$D782)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YEAR([1]Data!$D783)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YEAR([1]Data!$D784)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YEAR([1]Data!$D785)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YEAR([1]Data!$D786)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YEAR([1]Data!$D787)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YEAR([1]Data!$D788)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YEAR([1]Data!$D789)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YEAR([1]Data!$D790)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YEAR([1]Data!$D791)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YEAR([1]Data!$D792)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YEAR([1]Data!$D793)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YEAR([1]Data!$D794)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YEAR([1]Data!$D795)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YEAR([1]Data!$D796)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YEAR([1]Data!$D797)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YEAR([1]Data!$D798)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YEAR([1]Data!$D799)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YEAR([1]Data!$D800)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YEAR([1]Data!$D801)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YEAR([1]Data!$D802)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YEAR([1]Data!$D803)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YEAR([1]Data!$D804)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YEAR([1]Data!$D805)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YEAR([1]Data!$D806)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YEAR([1]Data!$D807)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YEAR([1]Data!$D808)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YEAR([1]Data!$D809)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YEAR([1]Data!$D810)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YEAR([1]Data!$D811)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YEAR([1]Data!$D812)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YEAR([1]Data!$D813)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YEAR([1]Data!$D814)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YEAR([1]Data!$D815)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YEAR([1]Data!$D816)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YEAR([1]Data!$D817)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YEAR([1]Data!$D818)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YEAR([1]Data!$D819)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YEAR([1]Data!$D820)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YEAR([1]Data!$D821)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YEAR([1]Data!$D822)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YEAR([1]Data!$D823)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YEAR([1]Data!$D824)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YEAR([1]Data!$D825)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YEAR([1]Data!$D826)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YEAR([1]Data!$D827)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YEAR([1]Data!$D828)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YEAR([1]Data!$D829)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YEAR([1]Data!$D830)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YEAR([1]Data!$D831)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YEAR([1]Data!$D832)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YEAR([1]Data!$D833)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YEAR([1]Data!$D834)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YEAR([1]Data!$D835)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YEAR([1]Data!$D836)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YEAR([1]Data!$D837)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YEAR([1]Data!$D838)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YEAR([1]Data!$D839)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YEAR([1]Data!$D840)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YEAR([1]Data!$D841)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YEAR([1]Data!$D842)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YEAR([1]Data!$D843)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YEAR([1]Data!$D844)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YEAR([1]Data!$D845)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YEAR([1]Data!$D846)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YEAR([1]Data!$D847)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YEAR([1]Data!$D848)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YEAR([1]Data!$D849)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YEAR([1]Data!$D850)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YEAR([1]Data!$D851)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YEAR([1]Data!$D852)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YEAR([1]Data!$D853)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YEAR([1]Data!$D854)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YEAR([1]Data!$D855)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YEAR([1]Data!$D856)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YEAR([1]Data!$D857)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YEAR([1]Data!$D858)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YEAR([1]Data!$D859)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YEAR([1]Data!$D860)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YEAR([1]Data!$D861)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YEAR([1]Data!$D862)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YEAR([1]Data!$D863)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YEAR([1]Data!$D864)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YEAR([1]Data!$D865)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YEAR([1]Data!$D866)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YEAR([1]Data!$D867)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YEAR([1]Data!$D868)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YEAR([1]Data!$D869)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YEAR([1]Data!$D870)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YEAR([1]Data!$D871)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YEAR([1]Data!$D872)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YEAR([1]Data!$D873)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YEAR([1]Data!$D874)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YEAR([1]Data!$D875)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YEAR([1]Data!$D876)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YEAR([1]Data!$D877)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YEAR([1]Data!$D878)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YEAR([1]Data!$D879)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YEAR([1]Data!$D880)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YEAR([1]Data!$D881)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YEAR([1]Data!$D882)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YEAR([1]Data!$D883)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YEAR([1]Data!$D884)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YEAR([1]Data!$D885)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YEAR([1]Data!$D886)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YEAR([1]Data!$D887)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YEAR([1]Data!$D888)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YEAR([1]Data!$D889)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YEAR([1]Data!$D890)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YEAR([1]Data!$D891)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YEAR([1]Data!$D892)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YEAR([1]Data!$D893)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YEAR([1]Data!$D894)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YEAR([1]Data!$D895)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YEAR([1]Data!$D896)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YEAR([1]Data!$D897)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YEAR([1]Data!$D898)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YEAR([1]Data!$D899)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YEAR([1]Data!$D900)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YEAR([1]Data!$D901)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YEAR([1]Data!$D902)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YEAR([1]Data!$D903)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YEAR([1]Data!$D904)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YEAR([1]Data!$D905)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YEAR([1]Data!$D906)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YEAR([1]Data!$D907)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YEAR([1]Data!$D908)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YEAR([1]Data!$D909)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YEAR([1]Data!$D910)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YEAR([1]Data!$D911)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YEAR([1]Data!$D912)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YEAR([1]Data!$D913)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YEAR([1]Data!$D914)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YEAR([1]Data!$D915)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YEAR([1]Data!$D916)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YEAR([1]Data!$D917)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YEAR([1]Data!$D918)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YEAR([1]Data!$D919)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YEAR([1]Data!$D920)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YEAR([1]Data!$D921)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YEAR([1]Data!$D922)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YEAR([1]Data!$D923)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YEAR([1]Data!$D924)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YEAR([1]Data!$D925)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YEAR([1]Data!$D926)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YEAR([1]Data!$D927)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YEAR([1]Data!$D928)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YEAR([1]Data!$D929)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YEAR([1]Data!$D930)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YEAR([1]Data!$D931)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YEAR([1]Data!$D932)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YEAR([1]Data!$D933)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YEAR([1]Data!$D934)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YEAR([1]Data!$D935)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YEAR([1]Data!$D936)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YEAR([1]Data!$D937)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YEAR([1]Data!$D938)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YEAR([1]Data!$D939)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YEAR([1]Data!$D940)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YEAR([1]Data!$D941)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YEAR([1]Data!$D942)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YEAR([1]Data!$D943)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YEAR([1]Data!$D944)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YEAR([1]Data!$D945)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YEAR([1]Data!$D946)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YEAR([1]Data!$D947)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YEAR([1]Data!$D948)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YEAR([1]Data!$D949)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YEAR([1]Data!$D950)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YEAR([1]Data!$D951)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YEAR([1]Data!$D952)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YEAR([1]Data!$D953)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YEAR([1]Data!$D954)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YEAR([1]Data!$D955)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YEAR([1]Data!$D956)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YEAR([1]Data!$D957)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YEAR([1]Data!$D958)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YEAR([1]Data!$D959)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YEAR([1]Data!$D960)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YEAR([1]Data!$D961)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YEAR([1]Data!$D962)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YEAR([1]Data!$D963)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YEAR([1]Data!$D964)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YEAR([1]Data!$D965)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YEAR([1]Data!$D966)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YEAR([1]Data!$D967)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YEAR([1]Data!$D968)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YEAR([1]Data!$D969)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YEAR([1]Data!$D970)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YEAR([1]Data!$D971)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YEAR([1]Data!$D972)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YEAR([1]Data!$D973)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YEAR([1]Data!$D974)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YEAR([1]Data!$D975)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YEAR([1]Data!$D976)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YEAR([1]Data!$D977)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YEAR([1]Data!$D978)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YEAR([1]Data!$D979)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YEAR([1]Data!$D980)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YEAR([1]Data!$D981)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YEAR([1]Data!$D982)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YEAR([1]Data!$D983)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YEAR([1]Data!$D984)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YEAR([1]Data!$D985)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YEAR([1]Data!$D986)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YEAR([1]Data!$D987)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YEAR([1]Data!$D988)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YEAR([1]Data!$D989)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YEAR([1]Data!$D990)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YEAR([1]Data!$D991)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YEAR([1]Data!$D992)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YEAR([1]Data!$D993)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YEAR([1]Data!$D994)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YEAR([1]Data!$D995)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YEAR([1]Data!$D996)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YEAR([1]Data!$D997)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YEAR([1]Data!$D998)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YEAR([1]Data!$D999)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YEAR([1]Data!$D1000)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YEAR([1]Data!$D1001)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YEAR([1]Data!$D1002)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YEAR([1]Data!$D1003)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YEAR([1]Data!$D1004)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YEAR([1]Data!$D1005)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YEAR([1]Data!$D1006)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YEAR([1]Data!$D1007)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YEAR([1]Data!$D1008)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YEAR([1]Data!$D1009)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YEAR([1]Data!$D1010)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YEAR([1]Data!$D1011)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YEAR([1]Data!$D1012)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YEAR([1]Data!$D1013)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YEAR([1]Data!$D1014)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YEAR([1]Data!$D1015)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YEAR([1]Data!$D1016)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YEAR([1]Data!$D1017)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YEAR([1]Data!$D1018)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YEAR([1]Data!$D1019)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YEAR([1]Data!$D1020)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YEAR([1]Data!$D1021)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YEAR([1]Data!$D1022)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YEAR([1]Data!$D1023)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YEAR([1]Data!$D1024)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YEAR([1]Data!$D1025)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YEAR([1]Data!$D1026)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YEAR([1]Data!$D1027)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YEAR([1]Data!$D1028)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YEAR([1]Data!$D1029)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YEAR([1]Data!$D1030)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YEAR([1]Data!$D1031)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YEAR([1]Data!$D1032)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YEAR([1]Data!$D1033)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YEAR([1]Data!$D1034)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YEAR([1]Data!$D1035)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YEAR([1]Data!$D1036)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YEAR([1]Data!$D1037)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YEAR([1]Data!$D1038)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YEAR([1]Data!$D1039)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YEAR([1]Data!$D1040)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YEAR([1]Data!$D1041)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YEAR([1]Data!$D1042)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YEAR([1]Data!$D1043)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YEAR([1]Data!$D1044)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YEAR([1]Data!$D1045)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YEAR([1]Data!$D1046)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YEAR([1]Data!$D1047)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YEAR([1]Data!$D1048)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YEAR([1]Data!$D1049)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YEAR([1]Data!$D1050)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YEAR([1]Data!$D1051)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YEAR([1]Data!$D1052)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YEAR([1]Data!$D1053)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YEAR([1]Data!$D1054)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YEAR([1]Data!$D1055)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YEAR([1]Data!$D1056)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YEAR([1]Data!$D1057)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YEAR([1]Data!$D1058)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YEAR([1]Data!$D1059)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YEAR([1]Data!$D1060)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YEAR([1]Data!$D1061)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YEAR([1]Data!$D1062)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YEAR([1]Data!$D1063)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YEAR([1]Data!$D1064)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YEAR([1]Data!$D1065)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YEAR([1]Data!$D1066)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YEAR([1]Data!$D1067)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YEAR([1]Data!$D1068)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YEAR([1]Data!$D1069)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YEAR([1]Data!$D1070)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YEAR([1]Data!$D1071)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YEAR([1]Data!$D1072)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YEAR([1]Data!$D1073)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YEAR([1]Data!$D1074)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YEAR([1]Data!$D1075)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YEAR([1]Data!$D1076)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YEAR([1]Data!$D1077)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YEAR([1]Data!$D1078)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YEAR([1]Data!$D1079)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YEAR([1]Data!$D1080)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YEAR([1]Data!$D1081)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YEAR([1]Data!$D1082)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YEAR([1]Data!$D1083)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YEAR([1]Data!$D1084)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YEAR([1]Data!$D1085)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YEAR([1]Data!$D1086)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YEAR([1]Data!$D1087)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YEAR([1]Data!$D1088)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YEAR([1]Data!$D1089)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YEAR([1]Data!$D1090)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YEAR([1]Data!$D1091)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YEAR([1]Data!$D1092)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YEAR([1]Data!$D1093)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YEAR([1]Data!$D1094)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YEAR([1]Data!$D1095)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YEAR([1]Data!$D1096)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YEAR([1]Data!$D1097)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YEAR([1]Data!$D1098)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YEAR([1]Data!$D1099)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YEAR([1]Data!$D1100)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YEAR([1]Data!$D1101)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YEAR([1]Data!$D1102)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YEAR([1]Data!$D1103)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YEAR([1]Data!$D1104)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YEAR([1]Data!$D1105)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YEAR([1]Data!$D1106)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YEAR([1]Data!$D1107)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YEAR([1]Data!$D1108)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YEAR([1]Data!$D1109)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YEAR([1]Data!$D1110)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YEAR([1]Data!$D1111)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YEAR([1]Data!$D1112)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YEAR([1]Data!$D1113)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YEAR([1]Data!$D1114)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YEAR([1]Data!$D1115)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YEAR([1]Data!$D1116)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YEAR([1]Data!$D1117)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YEAR([1]Data!$D1118)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YEAR([1]Data!$D1119)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YEAR([1]Data!$D1120)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YEAR([1]Data!$D1121)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YEAR([1]Data!$D1122)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YEAR([1]Data!$D1123)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YEAR([1]Data!$D1124)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YEAR([1]Data!$D1125)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YEAR([1]Data!$D1126)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YEAR([1]Data!$D1127)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YEAR([1]Data!$D1128)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YEAR([1]Data!$D1129)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YEAR([1]Data!$D1130)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YEAR([1]Data!$D1131)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YEAR([1]Data!$D1132)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YEAR([1]Data!$D1133)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YEAR([1]Data!$D1134)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YEAR([1]Data!$D1135)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YEAR([1]Data!$D1136)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YEAR([1]Data!$D1137)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YEAR([1]Data!$D1138)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YEAR([1]Data!$D1139)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YEAR([1]Data!$D1140)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YEAR([1]Data!$D1141)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YEAR([1]Data!$D1142)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YEAR([1]Data!$D1143)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YEAR([1]Data!$D1144)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YEAR([1]Data!$D1145)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YEAR([1]Data!$D1146)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YEAR([1]Data!$D1147)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YEAR([1]Data!$D1148)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YEAR([1]Data!$D1149)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YEAR([1]Data!$D1150)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YEAR([1]Data!$D1151)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YEAR([1]Data!$D1152)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YEAR([1]Data!$D1153)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YEAR([1]Data!$D1154)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YEAR([1]Data!$D1155)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YEAR([1]Data!$D1156)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YEAR([1]Data!$D1157)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YEAR([1]Data!$D1158)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YEAR([1]Data!$D1159)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YEAR([1]Data!$D1160)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YEAR([1]Data!$D1161)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YEAR([1]Data!$D1162)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YEAR([1]Data!$D1163)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YEAR([1]Data!$D1164)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YEAR([1]Data!$D1165)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YEAR([1]Data!$D1166)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YEAR([1]Data!$D1167)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YEAR([1]Data!$D1168)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YEAR([1]Data!$D1169)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YEAR([1]Data!$D1170)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YEAR([1]Data!$D1171)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YEAR([1]Data!$D1172)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YEAR([1]Data!$D1173)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YEAR([1]Data!$D1174)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YEAR([1]Data!$D1175)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YEAR([1]Data!$D1176)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YEAR([1]Data!$D1177)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YEAR([1]Data!$D1178)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YEAR([1]Data!$D1179)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YEAR([1]Data!$D1180)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YEAR([1]Data!$D1181)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YEAR([1]Data!$D1182)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YEAR([1]Data!$D1183)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YEAR([1]Data!$D1184)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YEAR([1]Data!$D1185)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YEAR([1]Data!$D1186)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YEAR([1]Data!$D1187)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YEAR([1]Data!$D1188)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YEAR([1]Data!$D1189)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YEAR([1]Data!$D1190)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YEAR([1]Data!$D1191)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YEAR([1]Data!$D1192)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YEAR([1]Data!$D1193)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YEAR([1]Data!$D1194)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YEAR([1]Data!$D1195)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YEAR([1]Data!$D1196)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YEAR([1]Data!$D1197)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YEAR([1]Data!$D1198)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YEAR([1]Data!$D1199)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YEAR([1]Data!$D1200)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YEAR([1]Data!$D1201)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YEAR([1]Data!$D1202)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YEAR([1]Data!$D1203)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YEAR([1]Data!$D1204)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YEAR([1]Data!$D1205)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YEAR([1]Data!$D1206)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YEAR([1]Data!$D1207)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YEAR([1]Data!$D1208)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YEAR([1]Data!$D1209)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YEAR([1]Data!$D1210)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YEAR([1]Data!$D1211)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YEAR([1]Data!$D1212)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YEAR([1]Data!$D1213)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YEAR([1]Data!$D1214)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YEAR([1]Data!$D1215)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YEAR([1]Data!$D1216)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YEAR([1]Data!$D1217)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YEAR([1]Data!$D1218)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YEAR([1]Data!$D1219)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YEAR([1]Data!$D1220)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YEAR([1]Data!$D1221)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YEAR([1]Data!$D1222)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YEAR([1]Data!$D1223)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YEAR([1]Data!$D1224)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YEAR([1]Data!$D1225)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YEAR([1]Data!$D1226)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YEAR([1]Data!$D1227)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YEAR([1]Data!$D1228)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YEAR([1]Data!$D1229)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YEAR([1]Data!$D1230)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YEAR([1]Data!$D1231)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YEAR([1]Data!$D1232)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YEAR([1]Data!$D1233)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YEAR([1]Data!$D1234)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YEAR([1]Data!$D1235)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YEAR([1]Data!$D1236)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YEAR([1]Data!$D1237)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YEAR([1]Data!$D1238)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YEAR([1]Data!$D1239)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YEAR([1]Data!$D1240)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YEAR([1]Data!$D1241)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YEAR([1]Data!$D1242)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YEAR([1]Data!$D1243)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YEAR([1]Data!$D1244)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YEAR([1]Data!$D1245)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YEAR([1]Data!$D1246)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YEAR([1]Data!$D1247)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YEAR([1]Data!$D1248)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YEAR([1]Data!$D1249)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YEAR([1]Data!$D1250)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YEAR([1]Data!$D1251)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YEAR([1]Data!$D1252)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YEAR([1]Data!$D1253)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YEAR([1]Data!$D1254)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YEAR([1]Data!$D1255)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YEAR([1]Data!$D1256)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YEAR([1]Data!$D1257)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YEAR([1]Data!$D1258)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YEAR([1]Data!$D1259)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YEAR([1]Data!$D1260)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YEAR([1]Data!$D1261)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YEAR([1]Data!$D1262)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YEAR([1]Data!$D1263)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YEAR([1]Data!$D1264)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YEAR([1]Data!$D1265)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YEAR([1]Data!$D1266)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YEAR([1]Data!$D1267)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YEAR([1]Data!$D1268)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YEAR([1]Data!$D1269)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YEAR([1]Data!$D1270)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YEAR([1]Data!$D1271)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YEAR([1]Data!$D1272)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YEAR([1]Data!$D1273)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YEAR([1]Data!$D1274)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YEAR([1]Data!$D1275)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YEAR([1]Data!$D1276)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YEAR([1]Data!$D1277)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YEAR([1]Data!$D1278)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YEAR([1]Data!$D1279)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YEAR([1]Data!$D1280)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YEAR([1]Data!$D1281)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YEAR([1]Data!$D1282)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YEAR([1]Data!$D1283)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YEAR([1]Data!$D1284)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YEAR([1]Data!$D1285)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YEAR([1]Data!$D1286)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YEAR([1]Data!$D1287)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YEAR([1]Data!$D1288)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YEAR([1]Data!$D1289)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YEAR([1]Data!$D1290)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YEAR([1]Data!$D1291)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YEAR([1]Data!$D1292)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YEAR([1]Data!$D1293)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YEAR([1]Data!$D1294)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YEAR([1]Data!$D1295)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YEAR([1]Data!$D1296)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YEAR([1]Data!$D1297)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YEAR([1]Data!$D1298)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YEAR([1]Data!$D1299)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YEAR([1]Data!$D1300)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YEAR([1]Data!$D1301)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YEAR([1]Data!$D1302)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YEAR([1]Data!$D1303)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YEAR([1]Data!$D1304)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YEAR([1]Data!$D1305)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YEAR([1]Data!$D1306)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YEAR([1]Data!$D1307)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YEAR([1]Data!$D1308)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YEAR([1]Data!$D1309)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YEAR([1]Data!$D1310)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YEAR([1]Data!$D1311)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YEAR([1]Data!$D1312)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YEAR([1]Data!$D1313)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YEAR([1]Data!$D1314)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YEAR([1]Data!$D1315)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YEAR([1]Data!$D1316)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YEAR([1]Data!$D1317)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YEAR([1]Data!$D1318)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YEAR([1]Data!$D1319)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YEAR([1]Data!$D1320)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YEAR([1]Data!$D1321)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YEAR([1]Data!$D1322)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YEAR([1]Data!$D1323)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YEAR([1]Data!$D1324)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YEAR([1]Data!$D1325)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YEAR([1]Data!$D1326)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YEAR([1]Data!$D1327)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YEAR([1]Data!$D1328)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YEAR([1]Data!$D1329)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YEAR([1]Data!$D1330)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YEAR([1]Data!$D1331)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YEAR([1]Data!$D1332)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YEAR([1]Data!$D1333)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YEAR([1]Data!$D1334)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YEAR([1]Data!$D1335)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YEAR([1]Data!$D1336)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YEAR([1]Data!$D1337)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YEAR([1]Data!$D1338)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YEAR([1]Data!$D1339)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YEAR([1]Data!$D1340)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YEAR([1]Data!$D1341)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YEAR([1]Data!$D1342)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YEAR([1]Data!$D1343)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YEAR([1]Data!$D1344)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YEAR([1]Data!$D1345)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YEAR([1]Data!$D1346)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YEAR([1]Data!$D1347)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YEAR([1]Data!$D1348)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YEAR([1]Data!$D1349)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YEAR([1]Data!$D1350)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YEAR([1]Data!$D1351)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YEAR([1]Data!$D1352)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YEAR([1]Data!$D1353)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YEAR([1]Data!$D1354)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YEAR([1]Data!$D1355)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YEAR([1]Data!$D1356)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YEAR([1]Data!$D1357)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YEAR([1]Data!$D1358)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YEAR([1]Data!$D1359)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YEAR([1]Data!$D1360)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YEAR([1]Data!$D1361)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YEAR([1]Data!$D1362)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YEAR([1]Data!$D1363)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YEAR([1]Data!$D1364)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YEAR([1]Data!$D1365)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YEAR([1]Data!$D1366)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YEAR([1]Data!$D1367)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YEAR([1]Data!$D1368)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YEAR([1]Data!$D1369)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YEAR([1]Data!$D1370)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YEAR([1]Data!$D1371)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YEAR([1]Data!$D1372)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YEAR([1]Data!$D1373)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YEAR([1]Data!$D1374)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YEAR([1]Data!$D1375)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YEAR([1]Data!$D1376)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YEAR([1]Data!$D1377)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YEAR([1]Data!$D1378)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YEAR([1]Data!$D1379)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YEAR([1]Data!$D1380)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YEAR([1]Data!$D1381)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YEAR([1]Data!$D1382)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YEAR([1]Data!$D1383)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YEAR([1]Data!$D1384)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YEAR([1]Data!$D1385)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YEAR([1]Data!$D1386)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YEAR([1]Data!$D1387)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YEAR([1]Data!$D1388)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YEAR([1]Data!$D1389)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YEAR([1]Data!$D1390)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YEAR([1]Data!$D1391)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YEAR([1]Data!$D1392)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YEAR([1]Data!$D1393)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YEAR([1]Data!$D1394)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YEAR([1]Data!$D1395)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YEAR([1]Data!$D1396)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YEAR([1]Data!$D1397)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YEAR([1]Data!$D1398)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YEAR([1]Data!$D1399)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YEAR([1]Data!$D1400)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YEAR([1]Data!$D1401)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YEAR([1]Data!$D1402)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YEAR([1]Data!$D1403)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YEAR([1]Data!$D1404)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YEAR([1]Data!$D1405)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YEAR([1]Data!$D1406)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YEAR([1]Data!$D1407)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YEAR([1]Data!$D1408)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YEAR([1]Data!$D1409)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YEAR([1]Data!$D1410)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YEAR([1]Data!$D1411)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YEAR([1]Data!$D1412)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YEAR([1]Data!$D1413)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YEAR([1]Data!$D1414)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YEAR([1]Data!$D1415)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YEAR([1]Data!$D1416)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YEAR([1]Data!$D1417)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YEAR([1]Data!$D1418)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YEAR([1]Data!$D1419)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YEAR([1]Data!$D1420)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YEAR([1]Data!$D1421)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YEAR([1]Data!$D1422)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YEAR([1]Data!$D1423)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YEAR([1]Data!$D1424)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YEAR([1]Data!$D1425)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YEAR([1]Data!$D1426)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YEAR([1]Data!$D1427)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YEAR([1]Data!$D1428)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YEAR([1]Data!$D1429)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YEAR([1]Data!$D1430)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YEAR([1]Data!$D1431)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YEAR([1]Data!$D1432)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YEAR([1]Data!$D1433)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YEAR([1]Data!$D1434)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YEAR([1]Data!$D1435)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YEAR([1]Data!$D1436)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YEAR([1]Data!$D1437)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YEAR([1]Data!$D1438)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YEAR([1]Data!$D1439)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YEAR([1]Data!$D1440)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YEAR([1]Data!$D1441)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YEAR([1]Data!$D1442)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YEAR([1]Data!$D1443)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YEAR([1]Data!$D1444)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YEAR([1]Data!$D1445)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YEAR([1]Data!$D1446)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YEAR([1]Data!$D1447)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YEAR([1]Data!$D1448)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YEAR([1]Data!$D1449)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YEAR([1]Data!$D1450)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YEAR([1]Data!$D1451)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YEAR([1]Data!$D1452)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YEAR([1]Data!$D1453)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YEAR([1]Data!$D1454)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YEAR([1]Data!$D1455)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YEAR([1]Data!$D1456)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YEAR([1]Data!$D1457)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YEAR([1]Data!$D1458)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YEAR([1]Data!$D1459)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YEAR([1]Data!$D1460)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YEAR([1]Data!$D1461)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YEAR([1]Data!$D1462)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YEAR([1]Data!$D1463)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YEAR([1]Data!$D1464)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YEAR([1]Data!$D1465)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YEAR([1]Data!$D1466)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YEAR([1]Data!$D1467)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YEAR([1]Data!$D1468)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YEAR([1]Data!$D1469)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YEAR([1]Data!$D1470)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YEAR([1]Data!$D1471)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YEAR([1]Data!$D1472)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YEAR([1]Data!$D1473)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YEAR([1]Data!$D1474)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YEAR([1]Data!$D1475)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YEAR([1]Data!$D1476)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YEAR([1]Data!$D1477)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YEAR([1]Data!$D1478)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YEAR([1]Data!$D1479)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YEAR([1]Data!$D1480)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YEAR([1]Data!$D1481)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YEAR([1]Data!$D1482)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YEAR([1]Data!$D1483)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YEAR([1]Data!$D1484)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YEAR([1]Data!$D1485)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YEAR([1]Data!$D1486)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YEAR([1]Data!$D1487)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YEAR([1]Data!$D1488)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YEAR([1]Data!$D1489)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YEAR([1]Data!$D1490)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YEAR([1]Data!$D1491)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YEAR([1]Data!$D1492)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YEAR([1]Data!$D1493)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YEAR([1]Data!$D1494)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YEAR([1]Data!$D1495)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YEAR([1]Data!$D1496)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YEAR([1]Data!$D1497)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YEAR([1]Data!$D1498)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YEAR([1]Data!$D1499)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YEAR([1]Data!$D1500)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YEAR([1]Data!$D1501)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YEAR([1]Data!$D1502)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YEAR([1]Data!$D1503)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YEAR([1]Data!$D1504)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YEAR([1]Data!$D1505)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YEAR([1]Data!$D1506)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YEAR([1]Data!$D1507)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YEAR([1]Data!$D1508)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YEAR([1]Data!$D1509)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YEAR([1]Data!$D1510)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YEAR([1]Data!$D1511)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YEAR([1]Data!$D1512)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YEAR([1]Data!$D1513)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YEAR([1]Data!$D1514)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YEAR([1]Data!$D1515)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YEAR([1]Data!$D1516)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YEAR([1]Data!$D1517)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YEAR([1]Data!$D1518)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YEAR([1]Data!$D1519)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YEAR([1]Data!$D1520)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YEAR([1]Data!$D1521)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YEAR([1]Data!$D1522)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YEAR([1]Data!$D1523)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YEAR([1]Data!$D1524)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YEAR([1]Data!$D1525)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YEAR([1]Data!$D1526)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YEAR([1]Data!$D1527)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YEAR([1]Data!$D1528)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YEAR([1]Data!$D1529)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YEAR([1]Data!$D1530)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YEAR([1]Data!$D1531)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YEAR([1]Data!$D1532)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YEAR([1]Data!$D1533)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YEAR([1]Data!$D1534)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YEAR([1]Data!$D1535)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YEAR([1]Data!$D1536)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YEAR([1]Data!$D1537)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YEAR([1]Data!$D1538)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YEAR([1]Data!$D1539)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YEAR([1]Data!$D1540)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YEAR([1]Data!$D1541)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YEAR([1]Data!$D1542)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YEAR([1]Data!$D1543)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YEAR([1]Data!$D1544)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YEAR([1]Data!$D1545)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YEAR([1]Data!$D1546)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YEAR([1]Data!$D1547)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YEAR([1]Data!$D1548)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YEAR([1]Data!$D1549)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YEAR([1]Data!$D1550)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YEAR([1]Data!$D1551)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YEAR([1]Data!$D1552)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YEAR([1]Data!$D1553)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YEAR([1]Data!$D1554)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YEAR([1]Data!$D1555)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YEAR([1]Data!$D1556)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YEAR([1]Data!$D1557)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YEAR([1]Data!$D1558)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YEAR([1]Data!$D1559)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YEAR([1]Data!$D1560)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YEAR([1]Data!$D1561)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YEAR([1]Data!$D1562)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YEAR([1]Data!$D1563)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YEAR([1]Data!$D1564)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YEAR([1]Data!$D1565)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YEAR([1]Data!$D1566)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YEAR([1]Data!$D1567)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YEAR([1]Data!$D1568)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YEAR([1]Data!$D1569)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YEAR([1]Data!$D1570)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YEAR([1]Data!$D1571)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YEAR([1]Data!$D1572)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YEAR([1]Data!$D1573)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YEAR([1]Data!$D1574)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YEAR([1]Data!$D1575)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YEAR([1]Data!$D1576)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YEAR([1]Data!$D1577)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YEAR([1]Data!$D1578)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YEAR([1]Data!$D1579)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YEAR([1]Data!$D1580)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YEAR([1]Data!$D1581)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YEAR([1]Data!$D1582)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YEAR([1]Data!$D1583)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YEAR([1]Data!$D1584)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YEAR([1]Data!$D1585)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YEAR([1]Data!$D1586)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YEAR([1]Data!$D1587)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YEAR([1]Data!$D1588)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YEAR([1]Data!$D1589)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YEAR([1]Data!$D1590)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YEAR([1]Data!$D1591)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YEAR([1]Data!$D1592)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YEAR([1]Data!$D1593)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YEAR([1]Data!$D1594)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YEAR([1]Data!$D1595)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YEAR([1]Data!$D1596)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YEAR([1]Data!$D1597)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YEAR([1]Data!$D1598)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YEAR([1]Data!$D1599)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YEAR([1]Data!$D1600)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YEAR([1]Data!$D1601)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YEAR([1]Data!$D1602)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YEAR([1]Data!$D1603)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YEAR([1]Data!$D1604)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YEAR([1]Data!$D1605)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YEAR([1]Data!$D1606)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YEAR([1]Data!$D1607)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YEAR([1]Data!$D1608)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YEAR([1]Data!$D1609)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YEAR([1]Data!$D1610)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YEAR([1]Data!$D1611)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YEAR([1]Data!$D1612)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YEAR([1]Data!$D1613)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YEAR([1]Data!$D1614)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YEAR([1]Data!$D1615)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YEAR([1]Data!$D1616)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YEAR([1]Data!$D1617)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YEAR([1]Data!$D1618)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YEAR([1]Data!$D1619)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YEAR([1]Data!$D1620)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YEAR([1]Data!$D1621)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YEAR([1]Data!$D1622)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YEAR([1]Data!$D1623)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YEAR([1]Data!$D1624)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YEAR([1]Data!$D1625)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YEAR([1]Data!$D1626)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YEAR([1]Data!$D1627)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YEAR([1]Data!$D1628)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YEAR([1]Data!$D1629)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YEAR([1]Data!$D1630)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YEAR([1]Data!$D1631)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YEAR([1]Data!$D1632)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YEAR([1]Data!$D1633)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YEAR([1]Data!$D1634)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YEAR([1]Data!$D1635)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YEAR([1]Data!$D1636)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YEAR([1]Data!$D1637)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YEAR([1]Data!$D1638)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YEAR([1]Data!$D1639)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YEAR([1]Data!$D1640)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YEAR([1]Data!$D1641)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YEAR([1]Data!$D1642)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YEAR([1]Data!$D1643)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YEAR([1]Data!$D1644)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YEAR([1]Data!$D1645)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YEAR([1]Data!$D1646)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YEAR([1]Data!$D1647)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YEAR([1]Data!$D1648)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YEAR([1]Data!$D1649)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YEAR([1]Data!$D1650)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YEAR([1]Data!$D1651)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YEAR([1]Data!$D1652)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YEAR([1]Data!$D1653)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YEAR([1]Data!$D1654)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YEAR([1]Data!$D1655)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YEAR([1]Data!$D1656)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YEAR([1]Data!$D1657)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YEAR([1]Data!$D1658)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YEAR([1]Data!$D1659)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YEAR([1]Data!$D1660)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YEAR([1]Data!$D1661)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YEAR([1]Data!$D1662)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YEAR([1]Data!$D1663)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YEAR([1]Data!$D1664)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YEAR([1]Data!$D1665)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YEAR([1]Data!$D1666)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YEAR([1]Data!$D1667)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YEAR([1]Data!$D1668)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YEAR([1]Data!$D1669)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YEAR([1]Data!$D1670)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YEAR([1]Data!$D1671)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YEAR([1]Data!$D1672)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YEAR([1]Data!$D1673)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YEAR([1]Data!$D1674)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YEAR([1]Data!$D1675)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YEAR([1]Data!$D1676)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YEAR([1]Data!$D1677)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YEAR([1]Data!$D1678)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YEAR([1]Data!$D1679)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YEAR([1]Data!$D1680)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YEAR([1]Data!$D1681)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YEAR([1]Data!$D1682)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YEAR([1]Data!$D1683)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YEAR([1]Data!$D1684)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YEAR([1]Data!$D1685)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YEAR([1]Data!$D1686)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YEAR([1]Data!$D1687)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YEAR([1]Data!$D1688)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YEAR([1]Data!$D1689)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YEAR([1]Data!$D1690)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YEAR([1]Data!$D1691)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YEAR([1]Data!$D1692)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YEAR([1]Data!$D1693)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YEAR([1]Data!$D1694)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YEAR([1]Data!$D1695)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YEAR([1]Data!$D1696)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YEAR([1]Data!$D1697)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YEAR([1]Data!$D1698)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YEAR([1]Data!$D1699)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YEAR([1]Data!$D1700)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YEAR([1]Data!$D1701)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YEAR([1]Data!$D1702)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YEAR([1]Data!$D1703)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YEAR([1]Data!$D1704)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YEAR([1]Data!$D1705)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YEAR([1]Data!$D1706)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YEAR([1]Data!$D1707)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YEAR([1]Data!$D1708)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YEAR([1]Data!$D1709)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YEAR([1]Data!$D1710)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YEAR([1]Data!$D1711)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YEAR([1]Data!$D1712)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YEAR([1]Data!$D1713)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YEAR([1]Data!$D1714)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YEAR([1]Data!$D1715)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YEAR([1]Data!$D1716)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YEAR([1]Data!$D1717)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YEAR([1]Data!$D1718)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YEAR([1]Data!$D1719)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YEAR([1]Data!$D1720)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YEAR([1]Data!$D1721)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YEAR([1]Data!$D1722)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YEAR([1]Data!$D1723)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YEAR([1]Data!$D1724)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YEAR([1]Data!$D1725)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YEAR([1]Data!$D1726)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YEAR([1]Data!$D1727)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YEAR([1]Data!$D1728)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YEAR([1]Data!$D1729)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YEAR([1]Data!$D1730)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YEAR([1]Data!$D1731)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YEAR([1]Data!$D1732)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YEAR([1]Data!$D1733)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YEAR([1]Data!$D1734)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YEAR([1]Data!$D1735)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YEAR([1]Data!$D1736)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YEAR([1]Data!$D1737)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YEAR([1]Data!$D1738)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YEAR([1]Data!$D1739)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YEAR([1]Data!$D1740)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YEAR([1]Data!$D1741)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YEAR([1]Data!$D1742)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YEAR([1]Data!$D1743)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YEAR([1]Data!$D1744)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YEAR([1]Data!$D1745)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YEAR([1]Data!$D1746)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YEAR([1]Data!$D1747)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YEAR([1]Data!$D1748)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YEAR([1]Data!$D1749)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YEAR([1]Data!$D1750)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YEAR([1]Data!$D1751)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YEAR([1]Data!$D1752)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YEAR([1]Data!$D1753)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YEAR([1]Data!$D1754)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YEAR([1]Data!$D1755)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YEAR([1]Data!$D1756)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YEAR([1]Data!$D1757)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YEAR([1]Data!$D1758)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YEAR([1]Data!$D1759)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YEAR([1]Data!$D1760)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YEAR([1]Data!$D1761)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YEAR([1]Data!$D1762)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YEAR([1]Data!$D1763)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YEAR([1]Data!$D1764)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YEAR([1]Data!$D1765)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YEAR([1]Data!$D1766)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YEAR([1]Data!$D1767)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YEAR([1]Data!$D1768)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YEAR([1]Data!$D1769)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YEAR([1]Data!$D1770)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YEAR([1]Data!$D1771)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YEAR([1]Data!$D1772)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YEAR([1]Data!$D1773)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YEAR([1]Data!$D1774)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YEAR([1]Data!$D1775)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YEAR([1]Data!$D1776)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YEAR([1]Data!$D1777)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YEAR([1]Data!$D1778)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YEAR([1]Data!$D1779)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YEAR([1]Data!$D1780)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YEAR([1]Data!$D1781)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YEAR([1]Data!$D1782)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YEAR([1]Data!$D1783)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YEAR([1]Data!$D1784)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YEAR([1]Data!$D1785)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YEAR([1]Data!$D1786)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YEAR([1]Data!$D1787)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YEAR([1]Data!$D1788)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YEAR([1]Data!$D1789)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YEAR([1]Data!$D1790)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YEAR([1]Data!$D1791)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YEAR([1]Data!$D1792)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YEAR([1]Data!$D1793)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YEAR([1]Data!$D1794)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YEAR([1]Data!$D1795)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YEAR([1]Data!$D1796)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YEAR([1]Data!$D1797)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YEAR([1]Data!$D1798)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YEAR([1]Data!$D1799)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YEAR([1]Data!$D1800)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YEAR([1]Data!$D1801)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YEAR([1]Data!$D1802)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YEAR([1]Data!$D1803)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YEAR([1]Data!$D1804)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YEAR([1]Data!$D1805)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YEAR([1]Data!$D1806)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YEAR([1]Data!$D1807)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YEAR([1]Data!$D1808)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YEAR([1]Data!$D1809)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YEAR([1]Data!$D1810)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YEAR([1]Data!$D1811)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YEAR([1]Data!$D1812)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YEAR([1]Data!$D1813)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YEAR([1]Data!$D1814)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YEAR([1]Data!$D1815)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YEAR([1]Data!$D1816)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YEAR([1]Data!$D1817)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YEAR([1]Data!$D1818)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YEAR([1]Data!$D1819)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YEAR([1]Data!$D1820)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YEAR([1]Data!$D1821)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YEAR([1]Data!$D1822)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YEAR([1]Data!$D1823)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YEAR([1]Data!$D1824)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YEAR([1]Data!$D1825)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YEAR([1]Data!$D1826)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YEAR([1]Data!$D1827)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YEAR([1]Data!$D1828)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YEAR([1]Data!$D1829)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YEAR([1]Data!$D1830)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YEAR([1]Data!$D1831)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YEAR([1]Data!$D1832)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YEAR([1]Data!$D1833)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YEAR([1]Data!$D1834)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YEAR([1]Data!$D1835)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YEAR([1]Data!$D1836)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YEAR([1]Data!$D1837)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YEAR([1]Data!$D1838)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YEAR([1]Data!$D1839)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YEAR([1]Data!$D1840)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YEAR([1]Data!$D1841)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YEAR([1]Data!$D1842)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YEAR([1]Data!$D1843)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YEAR([1]Data!$D1844)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YEAR([1]Data!$D1845)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YEAR([1]Data!$D1846)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YEAR([1]Data!$D1847)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YEAR([1]Data!$D1848)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YEAR([1]Data!$D1849)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YEAR([1]Data!$D1850)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YEAR([1]Data!$D1851)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YEAR([1]Data!$D1852)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YEAR([1]Data!$D1853)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YEAR([1]Data!$D1854)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YEAR([1]Data!$D1855)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YEAR([1]Data!$D1856)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YEAR([1]Data!$D1857)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YEAR([1]Data!$D1858)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YEAR([1]Data!$D1859)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YEAR([1]Data!$D1860)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YEAR([1]Data!$D1861)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YEAR([1]Data!$D1862)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YEAR([1]Data!$D1863)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YEAR([1]Data!$D1864)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YEAR([1]Data!$D1865)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YEAR([1]Data!$D1866)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YEAR([1]Data!$D1867)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YEAR([1]Data!$D1868)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YEAR([1]Data!$D1869)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YEAR([1]Data!$D1870)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YEAR([1]Data!$D1871)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YEAR([1]Data!$D1872)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YEAR([1]Data!$D1873)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YEAR([1]Data!$D1874)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YEAR([1]Data!$D1875)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YEAR([1]Data!$D1876)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YEAR([1]Data!$D1877)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YEAR([1]Data!$D1878)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YEAR([1]Data!$D1879)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YEAR([1]Data!$D1880)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YEAR([1]Data!$D1881)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YEAR([1]Data!$D1882)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YEAR([1]Data!$D1883)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YEAR([1]Data!$D1884)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YEAR([1]Data!$D1885)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YEAR([1]Data!$D1886)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YEAR([1]Data!$D1887)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YEAR([1]Data!$D1888)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YEAR([1]Data!$D1889)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YEAR([1]Data!$D1890)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YEAR([1]Data!$D1891)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YEAR([1]Data!$D1892)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YEAR([1]Data!$D1893)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YEAR([1]Data!$D1894)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YEAR([1]Data!$D1895)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YEAR([1]Data!$D1896)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YEAR([1]Data!$D1897)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YEAR([1]Data!$D1898)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YEAR([1]Data!$D1899)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YEAR([1]Data!$D1900)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YEAR([1]Data!$D1901)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YEAR([1]Data!$D1902)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YEAR([1]Data!$D1903)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YEAR([1]Data!$D1904)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YEAR([1]Data!$D1905)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YEAR([1]Data!$D1906)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YEAR([1]Data!$D1907)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YEAR([1]Data!$D1908)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YEAR([1]Data!$D1909)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YEAR([1]Data!$D1910)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YEAR([1]Data!$D1911)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YEAR([1]Data!$D1912)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YEAR([1]Data!$D1913)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YEAR([1]Data!$D1914)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YEAR([1]Data!$D1915)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YEAR([1]Data!$D1916)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YEAR([1]Data!$D1917)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YEAR([1]Data!$D1918)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YEAR([1]Data!$D1919)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YEAR([1]Data!$D1920)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YEAR([1]Data!$D1921)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YEAR([1]Data!$D1922)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YEAR([1]Data!$D1923)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YEAR([1]Data!$D1924)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YEAR([1]Data!$D1925)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YEAR([1]Data!$D1926)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YEAR([1]Data!$D1927)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YEAR([1]Data!$D1928)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YEAR([1]Data!$D1929)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YEAR([1]Data!$D1930)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YEAR([1]Data!$D1931)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YEAR([1]Data!$D1932)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YEAR([1]Data!$D1933)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YEAR([1]Data!$D1934)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YEAR([1]Data!$D1935)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YEAR([1]Data!$D1936)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YEAR([1]Data!$D1937)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YEAR([1]Data!$D1938)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YEAR([1]Data!$D1939)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YEAR([1]Data!$D1940)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YEAR([1]Data!$D1941)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YEAR([1]Data!$D1942)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YEAR([1]Data!$D1943)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YEAR([1]Data!$D1944)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YEAR([1]Data!$D1945)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YEAR([1]Data!$D1946)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YEAR([1]Data!$D1947)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YEAR([1]Data!$D1948)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YEAR([1]Data!$D1949)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YEAR([1]Data!$D1950)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YEAR([1]Data!$D1951)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YEAR([1]Data!$D1952)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YEAR([1]Data!$D1953)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YEAR([1]Data!$D1954)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YEAR([1]Data!$D1955)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YEAR([1]Data!$D1956)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YEAR([1]Data!$D1957)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YEAR([1]Data!$D1958)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YEAR([1]Data!$D1959)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YEAR([1]Data!$D1960)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YEAR([1]Data!$D1961)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YEAR([1]Data!$D1962)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YEAR([1]Data!$D1963)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YEAR([1]Data!$D1964)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YEAR([1]Data!$D1965)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YEAR([1]Data!$D1966)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YEAR([1]Data!$D1967)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YEAR([1]Data!$D1968)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YEAR([1]Data!$D1969)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YEAR([1]Data!$D1970)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YEAR([1]Data!$D1971)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YEAR([1]Data!$D1972)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YEAR([1]Data!$D1973)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YEAR([1]Data!$D1974)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YEAR([1]Data!$D1975)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YEAR([1]Data!$D1976)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YEAR([1]Data!$D1977)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YEAR([1]Data!$D1978)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YEAR([1]Data!$D1979)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YEAR([1]Data!$D1980)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YEAR([1]Data!$D1981)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YEAR([1]Data!$D1982)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YEAR([1]Data!$D1983)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YEAR([1]Data!$D1984)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YEAR([1]Data!$D1985)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YEAR([1]Data!$D1986)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YEAR([1]Data!$D1987)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YEAR([1]Data!$D1988)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YEAR([1]Data!$D1989)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YEAR([1]Data!$D1990)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YEAR([1]Data!$D1991)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YEAR([1]Data!$D1992)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YEAR([1]Data!$D1993)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YEAR([1]Data!$D1994)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YEAR([1]Data!$D1995)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YEAR([1]Data!$D1996)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YEAR([1]Data!$D1997)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YEAR([1]Data!$D1998)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YEAR([1]Data!$D1999)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YEAR([1]Data!$D2000)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YEAR([1]Data!$D2001)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YEAR([1]Data!$D2002)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YEAR([1]Data!$D2003)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YEAR([1]Data!$D2004)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YEAR([1]Data!$D2005)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YEAR([1]Data!$D2006)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YEAR([1]Data!$D2007)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YEAR([1]Data!$D2008)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YEAR([1]Data!$D2009)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YEAR([1]Data!$D2010)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YEAR([1]Data!$D2011)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YEAR([1]Data!$D2012)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YEAR([1]Data!$D2013)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YEAR([1]Data!$D2014)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YEAR([1]Data!$D2015)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YEAR([1]Data!$D2016)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YEAR([1]Data!$D2017)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YEAR([1]Data!$D2018)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YEAR([1]Data!$D2019)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YEAR([1]Data!$D2020)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YEAR([1]Data!$D2021)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YEAR([1]Data!$D2022)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YEAR([1]Data!$D2023)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YEAR([1]Data!$D2024)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YEAR([1]Data!$D2025)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YEAR([1]Data!$D2026)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YEAR([1]Data!$D2027)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YEAR([1]Data!$D2028)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YEAR([1]Data!$D2029)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YEAR([1]Data!$D2030)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YEAR([1]Data!$D2031)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YEAR([1]Data!$D2032)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YEAR([1]Data!$D2033)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YEAR([1]Data!$D2034)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YEAR([1]Data!$D2035)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YEAR([1]Data!$D2036)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YEAR([1]Data!$D2037)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YEAR([1]Data!$D2038)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YEAR([1]Data!$D2039)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YEAR([1]Data!$D2040)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YEAR([1]Data!$D2041)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YEAR([1]Data!$D2042)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YEAR([1]Data!$D2043)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YEAR([1]Data!$D2044)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YEAR([1]Data!$D2045)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YEAR([1]Data!$D2046)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YEAR([1]Data!$D2047)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YEAR([1]Data!$D2048)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YEAR([1]Data!$D2049)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YEAR([1]Data!$D2050)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YEAR([1]Data!$D2051)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YEAR([1]Data!$D2052)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YEAR([1]Data!$D2053)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YEAR([1]Data!$D2054)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YEAR([1]Data!$D2055)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YEAR([1]Data!$D2056)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YEAR([1]Data!$D2057)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YEAR([1]Data!$D2058)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YEAR([1]Data!$D2059)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YEAR([1]Data!$D2060)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YEAR([1]Data!$D2061)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YEAR([1]Data!$D2062)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YEAR([1]Data!$D2063)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YEAR([1]Data!$D2064)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YEAR([1]Data!$D2065)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YEAR([1]Data!$D2066)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YEAR([1]Data!$D2067)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YEAR([1]Data!$D2068)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YEAR([1]Data!$D2069)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YEAR([1]Data!$D2070)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YEAR([1]Data!$D2071)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YEAR([1]Data!$D2072)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YEAR([1]Data!$D2073)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YEAR([1]Data!$D2074)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YEAR([1]Data!$D2075)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YEAR([1]Data!$D2076)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YEAR([1]Data!$D2077)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YEAR([1]Data!$D2078)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YEAR([1]Data!$D2079)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YEAR([1]Data!$D2080)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YEAR([1]Data!$D2081)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YEAR([1]Data!$D2082)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YEAR([1]Data!$D2083)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YEAR([1]Data!$D2084)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YEAR([1]Data!$D2085)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YEAR([1]Data!$D2086)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YEAR([1]Data!$D2087)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YEAR([1]Data!$D2088)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YEAR([1]Data!$D2089)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YEAR([1]Data!$D2090)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YEAR([1]Data!$D2091)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YEAR([1]Data!$D2092)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YEAR([1]Data!$D2093)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YEAR([1]Data!$D2094)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YEAR([1]Data!$D2095)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YEAR([1]Data!$D2096)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YEAR([1]Data!$D2097)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YEAR([1]Data!$D2098)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YEAR([1]Data!$D2099)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YEAR([1]Data!$D2100)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YEAR([1]Data!$D2101)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YEAR([1]Data!$D2102)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YEAR([1]Data!$D2103)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YEAR([1]Data!$D2104)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YEAR([1]Data!$D2105)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YEAR([1]Data!$D2106)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YEAR([1]Data!$D2107)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YEAR([1]Data!$D2108)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YEAR([1]Data!$D2109)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YEAR([1]Data!$D2110)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YEAR([1]Data!$D2111)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YEAR([1]Data!$D2112)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YEAR([1]Data!$D2113)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YEAR([1]Data!$D2114)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YEAR([1]Data!$D2115)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YEAR([1]Data!$D2116)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YEAR([1]Data!$D2117)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YEAR([1]Data!$D2118)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YEAR([1]Data!$D2119)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YEAR([1]Data!$D2120)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YEAR([1]Data!$D2121)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YEAR([1]Data!$D2122)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YEAR([1]Data!$D2123)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YEAR([1]Data!$D2124)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YEAR([1]Data!$D2125)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YEAR([1]Data!$D2126)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YEAR([1]Data!$D2127)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YEAR([1]Data!$D2128)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YEAR([1]Data!$D2129)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YEAR([1]Data!$D2130)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YEAR([1]Data!$D2131)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YEAR([1]Data!$D2132)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YEAR([1]Data!$D2133)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YEAR([1]Data!$D2134)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YEAR([1]Data!$D2135)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YEAR([1]Data!$D2136)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YEAR([1]Data!$D2137)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YEAR([1]Data!$D2138)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YEAR([1]Data!$D2139)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YEAR([1]Data!$D2140)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YEAR([1]Data!$D2141)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YEAR([1]Data!$D2142)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YEAR([1]Data!$D2143)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YEAR([1]Data!$D2144)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YEAR([1]Data!$D2145)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YEAR([1]Data!$D2146)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YEAR([1]Data!$D2147)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YEAR([1]Data!$D2148)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YEAR([1]Data!$D2149)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YEAR([1]Data!$D2150)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YEAR([1]Data!$D2151)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YEAR([1]Data!$D2152)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YEAR([1]Data!$D2153)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YEAR([1]Data!$D2154)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YEAR([1]Data!$D2155)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YEAR([1]Data!$D2156)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YEAR([1]Data!$D2157)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YEAR([1]Data!$D2158)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YEAR([1]Data!$D2159)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YEAR([1]Data!$D2160)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YEAR([1]Data!$D2161)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YEAR([1]Data!$D2162)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YEAR([1]Data!$D2163)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YEAR([1]Data!$D2164)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YEAR([1]Data!$D2165)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YEAR([1]Data!$D2166)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YEAR([1]Data!$D2167)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YEAR([1]Data!$D2168)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YEAR([1]Data!$D2169)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YEAR([1]Data!$D2170)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YEAR([1]Data!$D2171)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YEAR([1]Data!$D2172)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YEAR([1]Data!$D2173)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YEAR([1]Data!$D2174)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YEAR([1]Data!$D2175)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YEAR([1]Data!$D2176)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YEAR([1]Data!$D2177)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YEAR([1]Data!$D2178)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YEAR([1]Data!$D2179)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YEAR([1]Data!$D2180)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YEAR([1]Data!$D2181)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YEAR([1]Data!$D2182)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YEAR([1]Data!$D2183)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YEAR([1]Data!$D2184)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YEAR([1]Data!$D2185)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YEAR([1]Data!$D2186)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YEAR([1]Data!$D2187)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YEAR([1]Data!$D2188)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YEAR([1]Data!$D2189)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YEAR([1]Data!$D2190)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YEAR([1]Data!$D2191)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YEAR([1]Data!$D2192)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YEAR([1]Data!$D2193)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YEAR([1]Data!$D2194)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YEAR([1]Data!$D2195)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YEAR([1]Data!$D2196)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YEAR([1]Data!$D2197)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YEAR([1]Data!$D2198)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YEAR([1]Data!$D2199)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YEAR([1]Data!$D2200)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YEAR([1]Data!$D2201)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YEAR([1]Data!$D2202)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YEAR([1]Data!$D2203)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YEAR([1]Data!$D2204)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YEAR([1]Data!$D2205)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YEAR([1]Data!$D2206)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YEAR([1]Data!$D2207)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YEAR([1]Data!$D2208)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YEAR([1]Data!$D2209)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YEAR([1]Data!$D2210)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YEAR([1]Data!$D2211)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YEAR([1]Data!$D2212)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YEAR([1]Data!$D2213)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YEAR([1]Data!$D2214)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YEAR([1]Data!$D2215)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YEAR([1]Data!$D2216)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YEAR([1]Data!$D2217)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YEAR([1]Data!$D2218)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YEAR([1]Data!$D2219)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YEAR([1]Data!$D2220)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YEAR([1]Data!$D2221)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YEAR([1]Data!$D2222)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YEAR([1]Data!$D2223)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YEAR([1]Data!$D2224)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YEAR([1]Data!$D2225)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YEAR([1]Data!$D2226)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YEAR([1]Data!$D2227)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YEAR([1]Data!$D2228)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YEAR([1]Data!$D2229)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YEAR([1]Data!$D2230)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YEAR([1]Data!$D2231)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YEAR([1]Data!$D2232)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YEAR([1]Data!$D2233)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YEAR([1]Data!$D2234)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YEAR([1]Data!$D2235)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YEAR([1]Data!$D2236)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YEAR([1]Data!$D2237)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YEAR([1]Data!$D2238)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YEAR([1]Data!$D2239)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YEAR([1]Data!$D2240)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YEAR([1]Data!$D2241)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YEAR([1]Data!$D2242)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YEAR([1]Data!$D2243)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YEAR([1]Data!$D2244)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YEAR([1]Data!$D2245)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YEAR([1]Data!$D2246)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YEAR([1]Data!$D2247)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YEAR([1]Data!$D2248)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YEAR([1]Data!$D2249)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YEAR([1]Data!$D2250)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YEAR([1]Data!$D2251)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YEAR([1]Data!$D2252)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YEAR([1]Data!$D2253)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YEAR([1]Data!$D2254)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YEAR([1]Data!$D2255)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YEAR([1]Data!$D2256)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YEAR([1]Data!$D2257)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YEAR([1]Data!$D2258)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YEAR([1]Data!$D2259)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YEAR([1]Data!$D2260)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YEAR([1]Data!$D2261)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YEAR([1]Data!$D2262)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YEAR([1]Data!$D2263)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YEAR([1]Data!$D2264)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YEAR([1]Data!$D2265)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YEAR([1]Data!$D2266)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YEAR([1]Data!$D2267)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YEAR([1]Data!$D2268)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YEAR([1]Data!$D2269)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YEAR([1]Data!$D2270)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YEAR([1]Data!$D2271)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YEAR([1]Data!$D2272)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YEAR([1]Data!$D2273)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YEAR([1]Data!$D2274)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YEAR([1]Data!$D2275)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YEAR([1]Data!$D2276)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YEAR([1]Data!$D2277)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YEAR([1]Data!$D2278)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YEAR([1]Data!$D2279)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YEAR([1]Data!$D2280)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YEAR([1]Data!$D2281)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YEAR([1]Data!$D2282)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YEAR([1]Data!$D2283)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YEAR([1]Data!$D2284)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YEAR([1]Data!$D2285)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YEAR([1]Data!$D2286)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YEAR([1]Data!$D2287)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YEAR([1]Data!$D2288)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YEAR([1]Data!$D2289)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YEAR([1]Data!$D2290)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YEAR([1]Data!$D2291)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YEAR([1]Data!$D2292)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YEAR([1]Data!$D2293)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YEAR([1]Data!$D2294)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YEAR([1]Data!$D2295)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YEAR([1]Data!$D2296)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YEAR([1]Data!$D2297)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YEAR([1]Data!$D2298)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YEAR([1]Data!$D2299)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YEAR([1]Data!$D2300)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YEAR([1]Data!$D2301)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YEAR([1]Data!$D2302)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YEAR([1]Data!$D2303)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YEAR([1]Data!$D2304)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YEAR([1]Data!$D2305)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YEAR([1]Data!$D2306)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YEAR([1]Data!$D2307)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YEAR([1]Data!$D2308)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YEAR([1]Data!$D2309)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YEAR([1]Data!$D2310)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YEAR([1]Data!$D2311)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YEAR([1]Data!$D2312)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YEAR([1]Data!$D2313)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YEAR([1]Data!$D2314)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YEAR([1]Data!$D2315)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YEAR([1]Data!$D2316)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YEAR([1]Data!$D2317)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YEAR([1]Data!$D2318)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YEAR([1]Data!$D2319)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YEAR([1]Data!$D2320)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YEAR([1]Data!$D2321)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YEAR([1]Data!$D2322)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YEAR([1]Data!$D2323)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YEAR([1]Data!$D2324)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YEAR([1]Data!$D2325)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YEAR([1]Data!$D2326)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YEAR([1]Data!$D2327)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YEAR([1]Data!$D2328)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YEAR([1]Data!$D2329)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YEAR([1]Data!$D2330)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YEAR([1]Data!$D2331)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YEAR([1]Data!$D2332)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YEAR([1]Data!$D2333)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YEAR([1]Data!$D2334)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YEAR([1]Data!$D2335)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YEAR([1]Data!$D2336)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YEAR([1]Data!$D2337)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YEAR([1]Data!$D2338)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YEAR([1]Data!$D2339)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YEAR([1]Data!$D2340)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YEAR([1]Data!$D2341)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YEAR([1]Data!$D2342)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YEAR([1]Data!$D2343)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YEAR([1]Data!$D2344)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YEAR([1]Data!$D2345)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YEAR([1]Data!$D2346)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YEAR([1]Data!$D2347)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YEAR([1]Data!$D2348)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YEAR([1]Data!$D2349)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YEAR([1]Data!$D2350)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YEAR([1]Data!$D2351)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YEAR([1]Data!$D2352)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YEAR([1]Data!$D2353)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YEAR([1]Data!$D2354)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YEAR([1]Data!$D2355)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YEAR([1]Data!$D2356)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YEAR([1]Data!$D2357)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YEAR([1]Data!$D2358)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YEAR([1]Data!$D2359)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YEAR([1]Data!$D2360)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YEAR([1]Data!$D2361)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YEAR([1]Data!$D2362)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YEAR([1]Data!$D2363)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YEAR([1]Data!$D2364)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YEAR([1]Data!$D2365)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YEAR([1]Data!$D2366)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YEAR([1]Data!$D2367)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YEAR([1]Data!$D2368)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YEAR([1]Data!$D2369)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YEAR([1]Data!$D2370)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YEAR([1]Data!$D2371)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YEAR([1]Data!$D2372)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YEAR([1]Data!$D2373)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YEAR([1]Data!$D2374)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YEAR([1]Data!$D2375)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YEAR([1]Data!$D2376)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YEAR([1]Data!$D2377)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YEAR([1]Data!$D2378)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YEAR([1]Data!$D2379)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YEAR([1]Data!$D2380)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YEAR([1]Data!$D2381)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YEAR([1]Data!$D2382)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YEAR([1]Data!$D2383)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YEAR([1]Data!$D2384)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YEAR([1]Data!$D2385)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YEAR([1]Data!$D2386)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YEAR([1]Data!$D2387)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YEAR([1]Data!$D2388)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YEAR([1]Data!$D2389)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YEAR([1]Data!$D2390)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YEAR([1]Data!$D2391)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YEAR([1]Data!$D2392)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YEAR([1]Data!$D2393)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YEAR([1]Data!$D2394)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YEAR([1]Data!$D2395)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YEAR([1]Data!$D2396)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YEAR([1]Data!$D2397)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YEAR([1]Data!$D2398)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YEAR([1]Data!$D2399)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YEAR([1]Data!$D2400)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YEAR([1]Data!$D2401)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YEAR([1]Data!$D2402)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YEAR([1]Data!$D2403)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YEAR([1]Data!$D2404)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YEAR([1]Data!$D2405)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YEAR([1]Data!$D2406)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YEAR([1]Data!$D2407)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YEAR([1]Data!$D2408)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YEAR([1]Data!$D2409)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YEAR([1]Data!$D2410)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YEAR([1]Data!$D2411)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YEAR([1]Data!$D2412)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YEAR([1]Data!$D2413)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YEAR([1]Data!$D2414)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YEAR([1]Data!$D2415)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YEAR([1]Data!$D2416)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YEAR([1]Data!$D2417)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YEAR([1]Data!$D2418)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YEAR([1]Data!$D2419)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YEAR([1]Data!$D2420)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YEAR([1]Data!$D2421)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YEAR([1]Data!$D2422)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YEAR([1]Data!$D2423)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YEAR([1]Data!$D2424)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YEAR([1]Data!$D2425)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YEAR([1]Data!$D2426)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YEAR([1]Data!$D2427)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YEAR([1]Data!$D2428)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YEAR([1]Data!$D2429)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YEAR([1]Data!$D2430)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YEAR([1]Data!$D2431)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YEAR([1]Data!$D2432)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YEAR([1]Data!$D2433)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YEAR([1]Data!$D2434)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YEAR([1]Data!$D2435)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YEAR([1]Data!$D2436)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YEAR([1]Data!$D2437)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YEAR([1]Data!$D2438)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YEAR([1]Data!$D2439)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YEAR([1]Data!$D2440)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YEAR([1]Data!$D2441)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YEAR([1]Data!$D2442)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YEAR([1]Data!$D2443)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YEAR([1]Data!$D2444)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YEAR([1]Data!$D2445)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YEAR([1]Data!$D2446)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YEAR([1]Data!$D2447)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YEAR([1]Data!$D2448)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YEAR([1]Data!$D2449)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YEAR([1]Data!$D2450)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YEAR([1]Data!$D2451)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YEAR([1]Data!$D2452)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YEAR([1]Data!$D2453)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YEAR([1]Data!$D2454)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YEAR([1]Data!$D2455)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YEAR([1]Data!$D2456)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YEAR([1]Data!$D2457)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YEAR([1]Data!$D2458)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YEAR([1]Data!$D2459)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YEAR([1]Data!$D2460)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YEAR([1]Data!$D2461)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YEAR([1]Data!$D2462)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YEAR([1]Data!$D2463)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YEAR([1]Data!$D2464)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YEAR([1]Data!$D2465)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YEAR([1]Data!$D2466)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YEAR([1]Data!$D2467)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YEAR([1]Data!$D2468)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YEAR([1]Data!$D2469)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YEAR([1]Data!$D2470)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YEAR([1]Data!$D2471)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YEAR([1]Data!$D2472)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YEAR([1]Data!$D2473)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YEAR([1]Data!$D2474)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YEAR([1]Data!$D2475)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YEAR([1]Data!$D2476)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YEAR([1]Data!$D2477)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YEAR([1]Data!$D2478)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YEAR([1]Data!$D2479)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YEAR([1]Data!$D2480)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YEAR([1]Data!$D2481)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YEAR([1]Data!$D2482)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YEAR([1]Data!$D2483)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YEAR([1]Data!$D2484)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YEAR([1]Data!$D2485)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YEAR([1]Data!$D2486)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YEAR([1]Data!$D2487)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YEAR([1]Data!$D2488)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YEAR([1]Data!$D2489)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YEAR([1]Data!$D2490)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YEAR([1]Data!$D2491)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YEAR([1]Data!$D2492)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YEAR([1]Data!$D2493)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YEAR([1]Data!$D2494)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YEAR([1]Data!$D2495)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YEAR([1]Data!$D2496)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YEAR([1]Data!$D2497)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YEAR([1]Data!$D2498)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YEAR([1]Data!$D2499)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YEAR([1]Data!$D2500)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YEAR([1]Data!$D2501)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YEAR([1]Data!$D2502)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YEAR([1]Data!$D2503)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YEAR([1]Data!$D2504)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YEAR([1]Data!$D2505)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YEAR([1]Data!$D2506)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YEAR([1]Data!$D2507)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YEAR([1]Data!$D2508)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YEAR([1]Data!$D2509)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YEAR([1]Data!$D2510)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YEAR([1]Data!$D2511)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YEAR([1]Data!$D2512)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YEAR([1]Data!$D2513)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YEAR([1]Data!$D2514)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YEAR([1]Data!$D2515)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YEAR([1]Data!$D2516)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YEAR([1]Data!$D2517)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YEAR([1]Data!$D2518)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YEAR([1]Data!$D2519)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YEAR([1]Data!$D2520)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YEAR([1]Data!$D2521)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YEAR([1]Data!$D2522)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YEAR([1]Data!$D2523)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YEAR([1]Data!$D2524)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YEAR([1]Data!$D2525)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YEAR([1]Data!$D2526)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YEAR([1]Data!$D2527)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YEAR([1]Data!$D2528)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YEAR([1]Data!$D2529)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YEAR([1]Data!$D2530)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YEAR([1]Data!$D2531)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YEAR([1]Data!$D2532)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YEAR([1]Data!$D2533)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YEAR([1]Data!$D2534)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YEAR([1]Data!$D2535)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YEAR([1]Data!$D2536)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YEAR([1]Data!$D2537)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YEAR([1]Data!$D2538)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YEAR([1]Data!$D2539)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YEAR([1]Data!$D2540)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YEAR([1]Data!$D2541)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YEAR([1]Data!$D2542)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YEAR([1]Data!$D2543)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YEAR([1]Data!$D2544)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YEAR([1]Data!$D2545)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YEAR([1]Data!$D2546)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YEAR([1]Data!$D2547)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YEAR([1]Data!$D2548)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YEAR([1]Data!$D2549)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YEAR([1]Data!$D2550)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YEAR([1]Data!$D2551)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YEAR([1]Data!$D2552)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YEAR([1]Data!$D2553)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YEAR([1]Data!$D2554)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YEAR([1]Data!$D2555)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YEAR([1]Data!$D2556)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YEAR([1]Data!$D2557)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YEAR([1]Data!$D2558)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YEAR([1]Data!$D2559)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YEAR([1]Data!$D2560)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YEAR([1]Data!$D2561)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YEAR([1]Data!$D2562)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YEAR([1]Data!$D2563)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YEAR([1]Data!$D2564)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YEAR([1]Data!$D2565)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YEAR([1]Data!$D2566)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YEAR([1]Data!$D2567)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YEAR([1]Data!$D2568)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YEAR([1]Data!$D2569)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YEAR([1]Data!$D2570)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YEAR([1]Data!$D2571)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YEAR([1]Data!$D2572)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YEAR([1]Data!$D2573)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YEAR([1]Data!$D2574)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YEAR([1]Data!$D2575)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YEAR([1]Data!$D2576)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YEAR([1]Data!$D2577)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YEAR([1]Data!$D2578)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YEAR([1]Data!$D2579)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YEAR([1]Data!$D2580)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YEAR([1]Data!$D2581)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YEAR([1]Data!$D2582)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YEAR([1]Data!$D2583)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YEAR([1]Data!$D2584)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YEAR([1]Data!$D2585)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YEAR([1]Data!$D2586)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YEAR([1]Data!$D2587)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YEAR([1]Data!$D2588)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YEAR([1]Data!$D2589)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YEAR([1]Data!$D2590)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YEAR([1]Data!$D2591)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YEAR([1]Data!$D2592)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YEAR([1]Data!$D2593)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YEAR([1]Data!$D2594)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YEAR([1]Data!$D2595)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YEAR([1]Data!$D2596)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YEAR([1]Data!$D2597)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YEAR([1]Data!$D2598)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YEAR([1]Data!$D2599)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YEAR([1]Data!$D2600)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YEAR([1]Data!$D2601)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YEAR([1]Data!$D2602)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YEAR([1]Data!$D2603)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YEAR([1]Data!$D2604)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YEAR([1]Data!$D2605)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YEAR([1]Data!$D2606)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YEAR([1]Data!$D2607)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YEAR([1]Data!$D2608)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YEAR([1]Data!$D2609)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YEAR([1]Data!$D2610)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YEAR([1]Data!$D2611)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YEAR([1]Data!$D2612)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YEAR([1]Data!$D2613)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YEAR([1]Data!$D2614)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YEAR([1]Data!$D2615)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YEAR([1]Data!$D2616)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YEAR([1]Data!$D2617)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YEAR([1]Data!$D2618)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YEAR([1]Data!$D2619)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YEAR([1]Data!$D2620)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YEAR([1]Data!$D2621)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YEAR([1]Data!$D2622)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YEAR([1]Data!$D2623)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YEAR([1]Data!$D2624)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YEAR([1]Data!$D2625)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YEAR([1]Data!$D2626)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YEAR([1]Data!$D2627)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YEAR([1]Data!$D2628)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YEAR([1]Data!$D2629)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YEAR([1]Data!$D2630)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YEAR([1]Data!$D2631)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YEAR([1]Data!$D2632)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YEAR([1]Data!$D2633)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YEAR([1]Data!$D2634)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YEAR([1]Data!$D2635)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YEAR([1]Data!$D2636)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YEAR([1]Data!$D2637)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YEAR([1]Data!$D2638)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YEAR([1]Data!$D2639)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YEAR([1]Data!$D2640)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YEAR([1]Data!$D2641)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YEAR([1]Data!$D2642)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YEAR([1]Data!$D2643)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YEAR([1]Data!$D2644)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YEAR([1]Data!$D2645)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YEAR([1]Data!$D2646)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YEAR([1]Data!$D2647)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YEAR([1]Data!$D2648)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YEAR([1]Data!$D2649)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YEAR([1]Data!$D2650)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YEAR([1]Data!$D2651)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YEAR([1]Data!$D2652)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YEAR([1]Data!$D2653)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YEAR([1]Data!$D2654)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YEAR([1]Data!$D2655)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YEAR([1]Data!$D2656)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YEAR([1]Data!$D2657)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YEAR([1]Data!$D2658)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YEAR([1]Data!$D2659)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YEAR([1]Data!$D2660)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YEAR([1]Data!$D2661)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YEAR([1]Data!$D2662)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YEAR([1]Data!$D2663)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YEAR([1]Data!$D2664)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YEAR([1]Data!$D2665)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YEAR([1]Data!$D2666)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YEAR([1]Data!$D2667)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YEAR([1]Data!$D2668)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YEAR([1]Data!$D2669)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YEAR([1]Data!$D2670)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YEAR([1]Data!$D2671)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YEAR([1]Data!$D2672)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YEAR([1]Data!$D2673)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YEAR([1]Data!$D2674)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YEAR([1]Data!$D2675)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YEAR([1]Data!$D2676)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YEAR([1]Data!$D2677)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YEAR([1]Data!$D2678)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YEAR([1]Data!$D2679)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YEAR([1]Data!$D2680)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YEAR([1]Data!$D2681)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YEAR([1]Data!$D2682)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YEAR([1]Data!$D2683)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YEAR([1]Data!$D2684)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YEAR([1]Data!$D2685)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YEAR([1]Data!$D2686)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YEAR([1]Data!$D2687)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YEAR([1]Data!$D2688)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YEAR([1]Data!$D2689)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YEAR([1]Data!$D2690)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YEAR([1]Data!$D2691)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YEAR([1]Data!$D2692)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YEAR([1]Data!$D2693)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YEAR([1]Data!$D2694)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YEAR([1]Data!$D2695)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YEAR([1]Data!$D2696)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YEAR([1]Data!$D2697)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YEAR([1]Data!$D2698)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YEAR([1]Data!$D2699)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YEAR([1]Data!$D2700)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YEAR([1]Data!$D2701)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YEAR([1]Data!$D2702)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YEAR([1]Data!$D2703)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YEAR([1]Data!$D2704)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YEAR([1]Data!$D2705)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YEAR([1]Data!$D2706)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YEAR([1]Data!$D2707)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YEAR([1]Data!$D2708)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YEAR([1]Data!$D2709)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YEAR([1]Data!$D2710)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YEAR([1]Data!$D2711)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YEAR([1]Data!$D2712)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YEAR([1]Data!$D2713)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YEAR([1]Data!$D2714)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YEAR([1]Data!$D2715)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YEAR([1]Data!$D2716)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YEAR([1]Data!$D2717)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YEAR([1]Data!$D2718)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YEAR([1]Data!$D2719)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YEAR([1]Data!$D2720)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YEAR([1]Data!$D2721)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YEAR([1]Data!$D2722)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YEAR([1]Data!$D2723)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YEAR([1]Data!$D2724)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YEAR([1]Data!$D2725)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YEAR([1]Data!$D2726)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YEAR([1]Data!$D2727)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YEAR([1]Data!$D2728)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YEAR([1]Data!$D2729)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YEAR([1]Data!$D2730)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YEAR([1]Data!$D2731)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YEAR([1]Data!$D2732)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YEAR([1]Data!$D2733)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YEAR([1]Data!$D2734)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YEAR([1]Data!$D2735)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YEAR([1]Data!$D2736)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YEAR([1]Data!$D2737)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YEAR([1]Data!$D2738)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YEAR([1]Data!$D2739)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YEAR([1]Data!$D2740)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YEAR([1]Data!$D2741)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YEAR([1]Data!$D2742)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YEAR([1]Data!$D2743)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YEAR([1]Data!$D2744)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YEAR([1]Data!$D2745)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YEAR([1]Data!$D2746)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YEAR([1]Data!$D2747)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YEAR([1]Data!$D2748)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YEAR([1]Data!$D2749)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YEAR([1]Data!$D2750)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YEAR([1]Data!$D2751)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YEAR([1]Data!$D2752)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YEAR([1]Data!$D2753)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YEAR([1]Data!$D2754)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YEAR([1]Data!$D2755)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YEAR([1]Data!$D2756)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YEAR([1]Data!$D2757)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YEAR([1]Data!$D2758)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YEAR([1]Data!$D2759)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YEAR([1]Data!$D2760)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YEAR([1]Data!$D2761)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YEAR([1]Data!$D2762)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YEAR([1]Data!$D2763)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YEAR([1]Data!$D2764)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YEAR([1]Data!$D2765)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YEAR([1]Data!$D2766)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YEAR([1]Data!$D2767)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YEAR([1]Data!$D2768)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YEAR([1]Data!$D2769)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YEAR([1]Data!$D2770)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YEAR([1]Data!$D2771)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YEAR([1]Data!$D2772)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YEAR([1]Data!$D2773)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YEAR([1]Data!$D2774)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YEAR([1]Data!$D2775)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YEAR([1]Data!$D2776)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YEAR([1]Data!$D2777)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YEAR([1]Data!$D2778)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YEAR([1]Data!$D2779)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YEAR([1]Data!$D2780)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YEAR([1]Data!$D2781)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YEAR([1]Data!$D2782)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YEAR([1]Data!$D2783)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YEAR([1]Data!$D2784)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YEAR([1]Data!$D2785)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YEAR([1]Data!$D2786)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YEAR([1]Data!$D2787)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YEAR([1]Data!$D2788)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YEAR([1]Data!$D2789)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YEAR([1]Data!$D2790)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YEAR([1]Data!$D2791)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YEAR([1]Data!$D2792)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YEAR([1]Data!$D2793)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YEAR([1]Data!$D2794)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YEAR([1]Data!$D2795)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YEAR([1]Data!$D2796)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YEAR([1]Data!$D2797)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YEAR([1]Data!$D2798)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YEAR([1]Data!$D2799)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YEAR([1]Data!$D2800)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YEAR([1]Data!$D2801)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YEAR([1]Data!$D2802)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YEAR([1]Data!$D2803)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YEAR([1]Data!$D2804)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YEAR([1]Data!$D2805)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YEAR([1]Data!$D2806)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YEAR([1]Data!$D2807)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YEAR([1]Data!$D2808)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YEAR([1]Data!$D2809)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YEAR([1]Data!$D2810)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YEAR([1]Data!$D2811)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YEAR([1]Data!$D2812)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YEAR([1]Data!$D2813)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YEAR([1]Data!$D2814)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YEAR([1]Data!$D2815)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YEAR([1]Data!$D2816)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YEAR([1]Data!$D2817)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YEAR([1]Data!$D2818)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YEAR([1]Data!$D2819)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YEAR([1]Data!$D2820)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YEAR([1]Data!$D2821)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YEAR([1]Data!$D2822)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YEAR([1]Data!$D2823)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YEAR([1]Data!$D2824)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YEAR([1]Data!$D2825)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YEAR([1]Data!$D2826)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YEAR([1]Data!$D2827)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YEAR([1]Data!$D2828)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YEAR([1]Data!$D2829)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YEAR([1]Data!$D2830)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YEAR([1]Data!$D2831)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YEAR([1]Data!$D2832)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YEAR([1]Data!$D2833)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YEAR([1]Data!$D2834)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YEAR([1]Data!$D2835)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YEAR([1]Data!$D2836)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YEAR([1]Data!$D2837)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YEAR([1]Data!$D2838)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YEAR([1]Data!$D2839)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YEAR([1]Data!$D2840)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YEAR([1]Data!$D2841)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YEAR([1]Data!$D2842)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YEAR([1]Data!$D2843)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YEAR([1]Data!$D2844)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YEAR([1]Data!$D2845)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YEAR([1]Data!$D2846)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YEAR([1]Data!$D2847)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YEAR([1]Data!$D2848)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YEAR([1]Data!$D2849)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YEAR([1]Data!$D2850)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YEAR([1]Data!$D2851)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YEAR([1]Data!$D2852)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YEAR([1]Data!$D2853)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YEAR([1]Data!$D2854)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YEAR([1]Data!$D2855)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YEAR([1]Data!$D2856)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YEAR([1]Data!$D2857)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YEAR([1]Data!$D2858)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YEAR([1]Data!$D2859)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YEAR([1]Data!$D2860)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YEAR([1]Data!$D2861)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YEAR([1]Data!$D2862)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YEAR([1]Data!$D2863)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YEAR([1]Data!$D2864)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YEAR([1]Data!$D2865)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YEAR([1]Data!$D2866)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YEAR([1]Data!$D2867)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YEAR([1]Data!$D2868)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YEAR([1]Data!$D2869)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YEAR([1]Data!$D2870)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YEAR([1]Data!$D2871)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YEAR([1]Data!$D2872)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YEAR([1]Data!$D2873)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YEAR([1]Data!$D2874)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YEAR([1]Data!$D2875)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YEAR([1]Data!$D2876)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YEAR([1]Data!$D2877)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YEAR([1]Data!$D2878)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YEAR([1]Data!$D2879)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YEAR([1]Data!$D2880)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YEAR([1]Data!$D2881)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YEAR([1]Data!$D2882)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YEAR([1]Data!$D2883)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YEAR([1]Data!$D2884)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YEAR([1]Data!$D2885)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YEAR([1]Data!$D2886)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YEAR([1]Data!$D2887)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YEAR([1]Data!$D2888)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YEAR([1]Data!$D2889)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YEAR([1]Data!$D2890)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YEAR([1]Data!$D2891)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YEAR([1]Data!$D2892)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YEAR([1]Data!$D2893)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YEAR([1]Data!$D2894)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YEAR([1]Data!$D2895)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YEAR([1]Data!$D2896)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YEAR([1]Data!$D2897)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YEAR([1]Data!$D2898)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YEAR([1]Data!$D2899)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YEAR([1]Data!$D2900)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YEAR([1]Data!$D2901)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YEAR([1]Data!$D2902)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YEAR([1]Data!$D2903)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YEAR([1]Data!$D2904)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YEAR([1]Data!$D2905)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YEAR([1]Data!$D2906)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YEAR([1]Data!$D2907)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YEAR([1]Data!$D2908)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YEAR([1]Data!$D2909)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YEAR([1]Data!$D2910)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YEAR([1]Data!$D2911)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YEAR([1]Data!$D2912)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YEAR([1]Data!$D2913)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YEAR([1]Data!$D2914)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YEAR([1]Data!$D2915)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YEAR([1]Data!$D2916)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YEAR([1]Data!$D2917)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YEAR([1]Data!$D2918)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YEAR([1]Data!$D2919)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YEAR([1]Data!$D2920)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YEAR([1]Data!$D2921)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YEAR([1]Data!$D2922)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YEAR([1]Data!$D2923)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YEAR([1]Data!$D2924)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YEAR([1]Data!$D2925)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YEAR([1]Data!$D2926)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YEAR([1]Data!$D2927)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YEAR([1]Data!$D2928)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YEAR([1]Data!$D2929)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YEAR([1]Data!$D2930)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YEAR([1]Data!$D2931)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YEAR([1]Data!$D2932)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YEAR([1]Data!$D2933)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YEAR([1]Data!$D2934)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YEAR([1]Data!$D2935)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YEAR([1]Data!$D2936)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YEAR([1]Data!$D2937)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YEAR([1]Data!$D2938)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YEAR([1]Data!$D2939)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YEAR([1]Data!$D2940)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YEAR([1]Data!$D2941)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YEAR([1]Data!$D2942)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YEAR([1]Data!$D2943)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YEAR([1]Data!$D2944)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YEAR([1]Data!$D2945)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YEAR([1]Data!$D2946)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YEAR([1]Data!$D2947)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YEAR([1]Data!$D2948)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YEAR([1]Data!$D2949)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YEAR([1]Data!$D2950)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YEAR([1]Data!$D2951)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YEAR([1]Data!$D2952)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YEAR([1]Data!$D2953)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YEAR([1]Data!$D2954)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YEAR([1]Data!$D2955)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YEAR([1]Data!$D2956)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YEAR([1]Data!$D2957)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YEAR([1]Data!$D2958)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YEAR([1]Data!$D2959)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YEAR([1]Data!$D2960)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YEAR([1]Data!$D2961)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YEAR([1]Data!$D2962)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YEAR([1]Data!$D2963)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YEAR([1]Data!$D2964)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YEAR([1]Data!$D2965)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YEAR([1]Data!$D2966)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YEAR([1]Data!$D2967)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YEAR([1]Data!$D2968)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YEAR([1]Data!$D2969)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YEAR([1]Data!$D2970)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YEAR([1]Data!$D2971)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YEAR([1]Data!$D2972)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YEAR([1]Data!$D2973)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YEAR([1]Data!$D2974)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YEAR([1]Data!$D2975)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YEAR([1]Data!$D2976)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YEAR([1]Data!$D2977)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YEAR([1]Data!$D2978)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YEAR([1]Data!$D2979)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YEAR([1]Data!$D2980)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YEAR([1]Data!$D2981)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YEAR([1]Data!$D2982)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YEAR([1]Data!$D2983)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YEAR([1]Data!$D2984)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YEAR([1]Data!$D2985)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YEAR([1]Data!$D2986)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YEAR([1]Data!$D2987)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YEAR([1]Data!$D2988)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YEAR([1]Data!$D2989)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YEAR([1]Data!$D2990)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YEAR([1]Data!$D2991)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YEAR([1]Data!$D2992)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YEAR([1]Data!$D2993)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YEAR([1]Data!$D2994)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YEAR([1]Data!$D2995)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YEAR([1]Data!$D2996)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YEAR([1]Data!$D2997)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YEAR([1]Data!$D2998)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YEAR([1]Data!$D2999)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YEAR([1]Data!$D3000)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YEAR([1]Data!$D3001)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YEAR([1]Data!$D3002)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YEAR([1]Data!$D3003)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YEAR([1]Data!$D3004)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YEAR([1]Data!$D3005)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YEAR([1]Data!$D3006)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YEAR([1]Data!$D3007)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YEAR([1]Data!$D3008)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YEAR([1]Data!$D3009)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YEAR([1]Data!$D3010)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YEAR([1]Data!$D3011)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YEAR([1]Data!$D3012)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YEAR([1]Data!$D3013)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YEAR([1]Data!$D3014)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YEAR([1]Data!$D3015)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YEAR([1]Data!$D3016)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YEAR([1]Data!$D3017)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YEAR([1]Data!$D3018)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YEAR([1]Data!$D3019)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YEAR([1]Data!$D3020)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YEAR([1]Data!$D3021)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YEAR([1]Data!$D3022)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YEAR([1]Data!$D3023)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YEAR([1]Data!$D3024)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YEAR([1]Data!$D3025)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YEAR([1]Data!$D3026)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YEAR([1]Data!$D3027)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YEAR([1]Data!$D3028)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YEAR([1]Data!$D3029)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YEAR([1]Data!$D3030)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YEAR([1]Data!$D3031)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YEAR([1]Data!$D3032)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YEAR([1]Data!$D3033)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YEAR([1]Data!$D3034)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YEAR([1]Data!$D3035)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YEAR([1]Data!$D3036)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YEAR([1]Data!$D3037)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YEAR([1]Data!$D3038)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YEAR([1]Data!$D3039)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YEAR([1]Data!$D3040)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YEAR([1]Data!$D3041)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YEAR([1]Data!$D3042)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YEAR([1]Data!$D3043)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YEAR([1]Data!$D3044)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YEAR([1]Data!$D3045)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YEAR([1]Data!$D3046)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YEAR([1]Data!$D3047)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YEAR([1]Data!$D3048)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YEAR([1]Data!$D3049)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YEAR([1]Data!$D3050)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YEAR([1]Data!$D3051)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YEAR([1]Data!$D3052)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YEAR([1]Data!$D3053)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YEAR([1]Data!$D3054)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YEAR([1]Data!$D3055)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YEAR([1]Data!$D3056)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YEAR([1]Data!$D3057)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YEAR([1]Data!$D3058)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YEAR([1]Data!$D3059)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YEAR([1]Data!$D3060)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YEAR([1]Data!$D3061)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YEAR([1]Data!$D3062)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YEAR([1]Data!$D3063)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YEAR([1]Data!$D3064)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YEAR([1]Data!$D3065)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YEAR([1]Data!$D3066)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YEAR([1]Data!$D3067)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YEAR([1]Data!$D3068)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YEAR([1]Data!$D3069)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YEAR([1]Data!$D3070)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YEAR([1]Data!$D3071)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YEAR([1]Data!$D3072)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YEAR([1]Data!$D3073)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YEAR([1]Data!$D3074)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YEAR([1]Data!$D3075)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YEAR([1]Data!$D3076)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YEAR([1]Data!$D3077)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YEAR([1]Data!$D3078)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YEAR([1]Data!$D3079)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YEAR([1]Data!$D3080)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YEAR([1]Data!$D3081)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YEAR([1]Data!$D3082)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YEAR([1]Data!$D3083)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YEAR([1]Data!$D3084)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YEAR([1]Data!$D3085)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YEAR([1]Data!$D3086)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YEAR([1]Data!$D3087)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YEAR([1]Data!$D3088)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YEAR([1]Data!$D3089)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YEAR([1]Data!$D3090)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YEAR([1]Data!$D3091)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YEAR([1]Data!$D3092)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YEAR([1]Data!$D3093)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YEAR([1]Data!$D3094)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YEAR([1]Data!$D3095)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YEAR([1]Data!$D3096)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YEAR([1]Data!$D3097)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YEAR([1]Data!$D3098)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YEAR([1]Data!$D3099)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YEAR([1]Data!$D3100)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YEAR([1]Data!$D3101)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YEAR([1]Data!$D3102)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YEAR([1]Data!$D3103)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YEAR([1]Data!$D3104)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YEAR([1]Data!$D3105)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YEAR([1]Data!$D3106)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YEAR([1]Data!$D3107)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YEAR([1]Data!$D3108)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YEAR([1]Data!$D3109)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YEAR([1]Data!$D3110)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YEAR([1]Data!$D3111)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YEAR([1]Data!$D3112)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YEAR([1]Data!$D3113)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YEAR([1]Data!$D3114)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YEAR([1]Data!$D3115)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YEAR([1]Data!$D3116)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YEAR([1]Data!$D3117)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YEAR([1]Data!$D3118)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YEAR([1]Data!$D3119)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YEAR([1]Data!$D3120)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YEAR([1]Data!$D3121)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YEAR([1]Data!$D3122)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YEAR([1]Data!$D3123)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YEAR([1]Data!$D3124)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YEAR([1]Data!$D3125)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YEAR([1]Data!$D3126)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YEAR([1]Data!$D3127)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YEAR([1]Data!$D3128)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YEAR([1]Data!$D3129)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YEAR([1]Data!$D3130)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YEAR([1]Data!$D3131)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YEAR([1]Data!$D3132)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YEAR([1]Data!$D3133)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YEAR([1]Data!$D3134)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YEAR([1]Data!$D3135)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YEAR([1]Data!$D3136)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YEAR([1]Data!$D3137)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YEAR([1]Data!$D3138)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YEAR([1]Data!$D3139)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YEAR([1]Data!$D3140)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YEAR([1]Data!$D3141)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YEAR([1]Data!$D3142)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YEAR([1]Data!$D3143)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YEAR([1]Data!$D3144)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YEAR([1]Data!$D3145)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YEAR([1]Data!$D3146)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YEAR([1]Data!$D3147)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YEAR([1]Data!$D3148)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YEAR([1]Data!$D3149)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YEAR([1]Data!$D3150)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YEAR([1]Data!$D3151)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YEAR([1]Data!$D3152)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YEAR([1]Data!$D3153)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YEAR([1]Data!$D3154)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YEAR([1]Data!$D3155)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YEAR([1]Data!$D3156)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YEAR([1]Data!$D3157)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YEAR([1]Data!$D3158)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YEAR([1]Data!$D3159)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YEAR([1]Data!$D3160)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YEAR([1]Data!$D3161)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YEAR([1]Data!$D3162)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YEAR([1]Data!$D3163)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YEAR([1]Data!$D3164)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YEAR([1]Data!$D3165)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YEAR([1]Data!$D3166)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YEAR([1]Data!$D3167)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YEAR([1]Data!$D3168)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YEAR([1]Data!$D3169)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YEAR([1]Data!$D3170)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YEAR([1]Data!$D3171)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YEAR([1]Data!$D3172)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YEAR([1]Data!$D3173)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YEAR([1]Data!$D3174)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YEAR([1]Data!$D3175)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YEAR([1]Data!$D3176)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YEAR([1]Data!$D3177)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YEAR([1]Data!$D3178)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YEAR([1]Data!$D3179)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YEAR([1]Data!$D3180)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YEAR([1]Data!$D3181)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YEAR([1]Data!$D3182)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YEAR([1]Data!$D3183)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YEAR([1]Data!$D3184)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YEAR([1]Data!$D3185)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YEAR([1]Data!$D3186)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YEAR([1]Data!$D3187)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YEAR([1]Data!$D3188)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YEAR([1]Data!$D3189)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YEAR([1]Data!$D3190)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YEAR([1]Data!$D3191)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YEAR([1]Data!$D3192)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YEAR([1]Data!$D3193)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YEAR([1]Data!$D3194)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YEAR([1]Data!$D3195)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YEAR([1]Data!$D3196)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YEAR([1]Data!$D3197)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YEAR([1]Data!$D3198)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YEAR([1]Data!$D3199)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YEAR([1]Data!$D3200)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YEAR([1]Data!$D3201)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YEAR([1]Data!$D3202)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YEAR([1]Data!$D3203)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YEAR([1]Data!$D3204)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YEAR([1]Data!$D3205)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YEAR([1]Data!$D3206)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YEAR([1]Data!$D3207)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YEAR([1]Data!$D3208)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YEAR([1]Data!$D3209)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YEAR([1]Data!$D3210)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YEAR([1]Data!$D3211)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YEAR([1]Data!$D3212)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YEAR([1]Data!$D3213)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YEAR([1]Data!$D3214)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YEAR([1]Data!$D3215)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YEAR([1]Data!$D3216)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YEAR([1]Data!$D3217)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YEAR([1]Data!$D3218)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YEAR([1]Data!$D3219)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YEAR([1]Data!$D3220)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YEAR([1]Data!$D3221)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YEAR([1]Data!$D3222)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YEAR([1]Data!$D3223)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YEAR([1]Data!$D3224)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YEAR([1]Data!$D3225)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YEAR([1]Data!$D3226)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YEAR([1]Data!$D3227)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YEAR([1]Data!$D3228)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YEAR([1]Data!$D3229)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YEAR([1]Data!$D3230)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YEAR([1]Data!$D3231)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YEAR([1]Data!$D3232)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YEAR([1]Data!$D3233)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YEAR([1]Data!$D3234)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YEAR([1]Data!$D3235)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YEAR([1]Data!$D3236)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YEAR([1]Data!$D3237)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YEAR([1]Data!$D3238)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YEAR([1]Data!$D3239)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YEAR([1]Data!$D3240)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YEAR([1]Data!$D3241)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YEAR([1]Data!$D3242)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YEAR([1]Data!$D3243)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YEAR([1]Data!$D3244)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YEAR([1]Data!$D3245)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YEAR([1]Data!$D3246)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YEAR([1]Data!$D3247)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YEAR([1]Data!$D3248)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YEAR([1]Data!$D3249)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YEAR([1]Data!$D3250)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YEAR([1]Data!$D3251)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YEAR([1]Data!$D3252)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YEAR([1]Data!$D3253)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YEAR([1]Data!$D3254)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YEAR([1]Data!$D3255)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YEAR([1]Data!$D3256)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YEAR([1]Data!$D3257)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YEAR([1]Data!$D3258)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YEAR([1]Data!$D3259)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YEAR([1]Data!$D3260)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YEAR([1]Data!$D3261)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YEAR([1]Data!$D3262)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YEAR([1]Data!$D3263)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YEAR([1]Data!$D3264)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YEAR([1]Data!$D3265)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YEAR([1]Data!$D3266)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YEAR([1]Data!$D3267)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YEAR([1]Data!$D3268)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YEAR([1]Data!$D3269)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YEAR([1]Data!$D3270)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YEAR([1]Data!$D3271)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YEAR([1]Data!$D3272)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YEAR([1]Data!$D3273)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YEAR([1]Data!$D3274)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YEAR([1]Data!$D3275)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YEAR([1]Data!$D3276)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YEAR([1]Data!$D3277)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YEAR([1]Data!$D3278)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YEAR([1]Data!$D3279)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YEAR([1]Data!$D3280)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YEAR([1]Data!$D3281)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YEAR([1]Data!$D3282)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YEAR([1]Data!$D3283)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YEAR([1]Data!$D3284)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YEAR([1]Data!$D3285)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YEAR([1]Data!$D3286)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YEAR([1]Data!$D3287)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YEAR([1]Data!$D3288)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YEAR([1]Data!$D3289)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YEAR([1]Data!$D3290)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YEAR([1]Data!$D3291)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YEAR([1]Data!$D3292)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YEAR([1]Data!$D3293)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YEAR([1]Data!$D3294)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YEAR([1]Data!$D3295)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YEAR([1]Data!$D3296)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YEAR([1]Data!$D3297)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YEAR([1]Data!$D3298)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YEAR([1]Data!$D3299)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YEAR([1]Data!$D3300)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YEAR([1]Data!$D3301)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YEAR([1]Data!$D3302)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YEAR([1]Data!$D3303)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YEAR([1]Data!$D3304)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YEAR([1]Data!$D3305)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YEAR([1]Data!$D3306)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YEAR([1]Data!$D3307)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YEAR([1]Data!$D3308)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YEAR([1]Data!$D3309)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YEAR([1]Data!$D3310)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YEAR([1]Data!$D3311)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YEAR([1]Data!$D3312)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YEAR([1]Data!$D3313)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YEAR([1]Data!$D3314)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YEAR([1]Data!$D3315)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YEAR([1]Data!$D3316)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YEAR([1]Data!$D3317)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YEAR([1]Data!$D3318)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YEAR([1]Data!$D3319)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YEAR([1]Data!$D3320)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YEAR([1]Data!$D3321)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YEAR([1]Data!$D3322)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YEAR([1]Data!$D3323)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YEAR([1]Data!$D3324)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YEAR([1]Data!$D3325)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YEAR([1]Data!$D3326)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YEAR([1]Data!$D3327)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YEAR([1]Data!$D3328)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YEAR([1]Data!$D3329)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YEAR([1]Data!$D3330)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YEAR([1]Data!$D3331)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YEAR([1]Data!$D3332)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YEAR([1]Data!$D3333)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YEAR([1]Data!$D3334)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YEAR([1]Data!$D3335)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YEAR([1]Data!$D3336)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YEAR([1]Data!$D3337)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YEAR([1]Data!$D3338)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YEAR([1]Data!$D3339)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YEAR([1]Data!$D3340)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YEAR([1]Data!$D3341)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YEAR([1]Data!$D3342)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YEAR([1]Data!$D3343)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YEAR([1]Data!$D3344)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YEAR([1]Data!$D3345)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YEAR([1]Data!$D3346)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YEAR([1]Data!$D3347)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YEAR([1]Data!$D3348)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YEAR([1]Data!$D3349)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YEAR([1]Data!$D3350)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YEAR([1]Data!$D3351)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YEAR([1]Data!$D3352)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YEAR([1]Data!$D3353)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YEAR([1]Data!$D3354)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YEAR([1]Data!$D3355)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YEAR([1]Data!$D3356)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YEAR([1]Data!$D3357)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YEAR([1]Data!$D3358)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YEAR([1]Data!$D3359)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YEAR([1]Data!$D3360)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YEAR([1]Data!$D3361)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YEAR([1]Data!$D3362)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YEAR([1]Data!$D3363)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YEAR([1]Data!$D3364)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YEAR([1]Data!$D3365)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YEAR([1]Data!$D3366)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YEAR([1]Data!$D3367)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YEAR([1]Data!$D3368)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YEAR([1]Data!$D3369)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YEAR([1]Data!$D3370)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YEAR([1]Data!$D3371)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YEAR([1]Data!$D3372)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YEAR([1]Data!$D3373)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YEAR([1]Data!$D3374)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YEAR([1]Data!$D3375)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YEAR([1]Data!$D3376)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YEAR([1]Data!$D3377)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YEAR([1]Data!$D3378)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YEAR([1]Data!$D3379)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YEAR([1]Data!$D3380)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YEAR([1]Data!$D3381)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YEAR([1]Data!$D3382)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YEAR([1]Data!$D3383)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YEAR([1]Data!$D3384)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YEAR([1]Data!$D3385)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YEAR([1]Data!$D3386)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YEAR([1]Data!$D3387)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YEAR([1]Data!$D3388)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YEAR([1]Data!$D3389)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YEAR([1]Data!$D3390)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YEAR([1]Data!$D3391)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YEAR([1]Data!$D3392)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YEAR([1]Data!$D3393)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YEAR([1]Data!$D3394)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YEAR([1]Data!$D3395)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YEAR([1]Data!$D3396)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YEAR([1]Data!$D3397)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YEAR([1]Data!$D3398)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YEAR([1]Data!$D3399)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YEAR([1]Data!$D3400)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YEAR([1]Data!$D3401)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YEAR([1]Data!$D3402)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YEAR([1]Data!$D3403)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YEAR([1]Data!$D3404)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YEAR([1]Data!$D3405)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YEAR([1]Data!$D3406)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YEAR([1]Data!$D3407)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YEAR([1]Data!$D3408)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YEAR([1]Data!$D3409)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YEAR([1]Data!$D3410)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YEAR([1]Data!$D3411)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YEAR([1]Data!$D3412)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YEAR([1]Data!$D3413)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YEAR([1]Data!$D3414)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YEAR([1]Data!$D3415)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YEAR([1]Data!$D3416)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YEAR([1]Data!$D3417)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YEAR([1]Data!$D3418)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YEAR([1]Data!$D3419)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YEAR([1]Data!$D3420)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YEAR([1]Data!$D3421)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YEAR([1]Data!$D3422)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YEAR([1]Data!$D3423)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YEAR([1]Data!$D3424)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YEAR([1]Data!$D3425)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YEAR([1]Data!$D3426)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YEAR([1]Data!$D3427)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YEAR([1]Data!$D3428)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YEAR([1]Data!$D3429)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YEAR([1]Data!$D3430)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YEAR([1]Data!$D3431)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YEAR([1]Data!$D3432)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YEAR([1]Data!$D3433)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YEAR([1]Data!$D3434)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YEAR([1]Data!$D3435)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YEAR([1]Data!$D3436)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YEAR([1]Data!$D3437)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YEAR([1]Data!$D3438)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YEAR([1]Data!$D3439)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YEAR([1]Data!$D3440)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YEAR([1]Data!$D3441)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YEAR([1]Data!$D3442)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YEAR([1]Data!$D3443)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YEAR([1]Data!$D3444)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YEAR([1]Data!$D3445)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YEAR([1]Data!$D3446)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YEAR([1]Data!$D3447)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YEAR([1]Data!$D3448)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YEAR([1]Data!$D3449)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YEAR([1]Data!$D3450)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YEAR([1]Data!$D3451)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YEAR([1]Data!$D3452)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YEAR([1]Data!$D3453)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YEAR([1]Data!$D3454)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YEAR([1]Data!$D3455)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YEAR([1]Data!$D3456)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YEAR([1]Data!$D3457)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YEAR([1]Data!$D3458)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YEAR([1]Data!$D3459)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YEAR([1]Data!$D3460)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YEAR([1]Data!$D3461)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YEAR([1]Data!$D3462)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YEAR([1]Data!$D3463)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YEAR([1]Data!$D3464)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YEAR([1]Data!$D3465)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YEAR([1]Data!$D3466)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YEAR([1]Data!$D3467)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YEAR([1]Data!$D3468)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YEAR([1]Data!$D3469)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YEAR([1]Data!$D3470)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YEAR([1]Data!$D3471)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YEAR([1]Data!$D3472)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YEAR([1]Data!$D3473)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YEAR([1]Data!$D3474)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YEAR([1]Data!$D3475)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YEAR([1]Data!$D3476)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YEAR([1]Data!$D3477)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YEAR([1]Data!$D3478)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YEAR([1]Data!$D3479)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YEAR([1]Data!$D3480)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YEAR([1]Data!$D3481)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YEAR([1]Data!$D3482)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YEAR([1]Data!$D3483)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YEAR([1]Data!$D3484)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YEAR([1]Data!$D3485)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YEAR([1]Data!$D3486)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YEAR([1]Data!$D3487)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YEAR([1]Data!$D3488)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YEAR([1]Data!$D3489)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YEAR([1]Data!$D3490)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YEAR([1]Data!$D3491)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YEAR([1]Data!$D3492)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YEAR([1]Data!$D3493)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YEAR([1]Data!$D3494)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YEAR([1]Data!$D3495)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YEAR([1]Data!$D3496)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YEAR([1]Data!$D3497)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YEAR([1]Data!$D3498)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YEAR([1]Data!$D3499)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YEAR([1]Data!$D3500)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YEAR([1]Data!$D3501)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YEAR([1]Data!$D3502)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YEAR([1]Data!$D3503)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YEAR([1]Data!$D3504)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YEAR([1]Data!$D3505)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YEAR([1]Data!$D3506)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YEAR([1]Data!$D3507)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YEAR([1]Data!$D3508)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YEAR([1]Data!$D3509)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YEAR([1]Data!$D3510)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YEAR([1]Data!$D3511)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YEAR([1]Data!$D3512)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YEAR([1]Data!$D3513)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YEAR([1]Data!$D3514)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YEAR([1]Data!$D3515)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YEAR([1]Data!$D3516)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YEAR([1]Data!$D3517)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YEAR([1]Data!$D3518)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YEAR([1]Data!$D3519)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YEAR([1]Data!$D3520)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YEAR([1]Data!$D3521)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YEAR([1]Data!$D3522)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YEAR([1]Data!$D3523)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YEAR([1]Data!$D3524)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YEAR([1]Data!$D3525)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YEAR([1]Data!$D3526)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YEAR([1]Data!$D3527)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YEAR([1]Data!$D3528)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YEAR([1]Data!$D3529)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YEAR([1]Data!$D3530)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YEAR([1]Data!$D3531)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YEAR([1]Data!$D3532)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YEAR([1]Data!$D3533)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YEAR([1]Data!$D3534)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YEAR([1]Data!$D3535)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YEAR([1]Data!$D3536)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YEAR([1]Data!$D3537)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YEAR([1]Data!$D3538)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YEAR([1]Data!$D3539)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YEAR([1]Data!$D3540)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YEAR([1]Data!$D3541)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YEAR([1]Data!$D3542)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YEAR([1]Data!$D3543)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YEAR([1]Data!$D3544)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YEAR([1]Data!$D3545)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YEAR([1]Data!$D3546)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YEAR([1]Data!$D3547)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YEAR([1]Data!$D3548)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YEAR([1]Data!$D3549)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YEAR([1]Data!$D3550)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YEAR([1]Data!$D3551)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YEAR([1]Data!$D3552)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YEAR([1]Data!$D3553)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YEAR([1]Data!$D3554)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YEAR([1]Data!$D3555)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YEAR([1]Data!$D3556)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YEAR([1]Data!$D3557)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YEAR([1]Data!$D3558)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YEAR([1]Data!$D3559)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YEAR([1]Data!$D3560)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YEAR([1]Data!$D3561)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YEAR([1]Data!$D3562)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YEAR([1]Data!$D3563)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YEAR([1]Data!$D3564)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YEAR([1]Data!$D3565)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YEAR([1]Data!$D3566)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YEAR([1]Data!$D3567)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YEAR([1]Data!$D3568)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YEAR([1]Data!$D3569)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YEAR([1]Data!$D3570)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YEAR([1]Data!$D3571)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YEAR([1]Data!$D3572)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YEAR([1]Data!$D3573)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YEAR([1]Data!$D3574)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YEAR([1]Data!$D3575)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YEAR([1]Data!$D3576)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YEAR([1]Data!$D3577)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YEAR([1]Data!$D3578)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YEAR([1]Data!$D3579)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YEAR([1]Data!$D3580)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YEAR([1]Data!$D3581)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YEAR([1]Data!$D3582)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YEAR([1]Data!$D3583)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YEAR([1]Data!$D3584)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YEAR([1]Data!$D3585)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YEAR([1]Data!$D3586)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YEAR([1]Data!$D3587)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YEAR([1]Data!$D3588)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YEAR([1]Data!$D3589)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YEAR([1]Data!$D3590)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YEAR([1]Data!$D3591)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YEAR([1]Data!$D3592)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YEAR([1]Data!$D3593)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YEAR([1]Data!$D3594)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YEAR([1]Data!$D3595)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YEAR([1]Data!$D3596)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YEAR([1]Data!$D3597)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YEAR([1]Data!$D3598)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YEAR([1]Data!$D3599)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YEAR([1]Data!$D3600)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YEAR([1]Data!$D3601)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YEAR([1]Data!$D3602)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YEAR([1]Data!$D3603)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YEAR([1]Data!$D3604)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YEAR([1]Data!$D3605)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YEAR([1]Data!$D3606)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YEAR([1]Data!$D3607)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YEAR([1]Data!$D3608)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YEAR([1]Data!$D3609)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YEAR([1]Data!$D3610)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YEAR([1]Data!$D3611)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YEAR([1]Data!$D3612)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YEAR([1]Data!$D3613)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YEAR([1]Data!$D3614)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YEAR([1]Data!$D3615)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YEAR([1]Data!$D3616)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YEAR([1]Data!$D3617)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YEAR([1]Data!$D3618)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YEAR([1]Data!$D3619)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YEAR([1]Data!$D3620)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YEAR([1]Data!$D3621)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YEAR([1]Data!$D3622)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YEAR([1]Data!$D3623)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YEAR([1]Data!$D3624)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YEAR([1]Data!$D3625)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YEAR([1]Data!$D3626)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YEAR([1]Data!$D3627)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YEAR([1]Data!$D3628)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YEAR([1]Data!$D3629)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YEAR([1]Data!$D3630)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YEAR([1]Data!$D3631)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YEAR([1]Data!$D3632)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YEAR([1]Data!$D3633)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YEAR([1]Data!$D3634)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YEAR([1]Data!$D3635)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YEAR([1]Data!$D3636)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YEAR([1]Data!$D3637)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YEAR([1]Data!$D3638)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YEAR([1]Data!$D3639)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YEAR([1]Data!$D3640)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YEAR([1]Data!$D3641)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YEAR([1]Data!$D3642)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YEAR([1]Data!$D3643)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YEAR([1]Data!$D3644)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YEAR([1]Data!$D3645)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YEAR([1]Data!$D3646)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YEAR([1]Data!$D3647)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YEAR([1]Data!$D3648)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YEAR([1]Data!$D3649)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YEAR([1]Data!$D3650)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YEAR([1]Data!$D3651)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YEAR([1]Data!$D3652)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YEAR([1]Data!$D3653)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YEAR([1]Data!$D3654)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YEAR([1]Data!$D3655)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YEAR([1]Data!$D3656)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YEAR([1]Data!$D3657)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YEAR([1]Data!$D3658)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YEAR([1]Data!$D3659)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YEAR([1]Data!$D3660)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YEAR([1]Data!$D3661)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YEAR([1]Data!$D3662)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YEAR([1]Data!$D3663)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YEAR([1]Data!$D3664)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YEAR([1]Data!$D3665)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YEAR([1]Data!$D3666)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YEAR([1]Data!$D3667)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YEAR([1]Data!$D3668)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YEAR([1]Data!$D3669)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YEAR([1]Data!$D3670)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YEAR([1]Data!$D3671)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YEAR([1]Data!$D3672)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YEAR([1]Data!$D3673)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YEAR([1]Data!$D3674)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YEAR([1]Data!$D3675)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YEAR([1]Data!$D3676)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YEAR([1]Data!$D3677)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YEAR([1]Data!$D3678)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YEAR([1]Data!$D3679)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YEAR([1]Data!$D3680)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YEAR([1]Data!$D3681)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YEAR([1]Data!$D3682)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YEAR([1]Data!$D3683)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YEAR([1]Data!$D3684)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YEAR([1]Data!$D3685)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YEAR([1]Data!$D3686)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YEAR([1]Data!$D3687)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YEAR([1]Data!$D3688)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YEAR([1]Data!$D3689)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YEAR([1]Data!$D3690)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YEAR([1]Data!$D3691)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YEAR([1]Data!$D3692)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YEAR([1]Data!$D3693)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YEAR([1]Data!$D3694)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YEAR([1]Data!$D3695)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YEAR([1]Data!$D3696)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YEAR([1]Data!$D3697)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YEAR([1]Data!$D3698)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YEAR([1]Data!$D3699)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YEAR([1]Data!$D3700)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YEAR([1]Data!$D3701)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YEAR([1]Data!$D3702)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YEAR([1]Data!$D3703)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YEAR([1]Data!$D3704)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YEAR([1]Data!$D3705)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YEAR([1]Data!$D3706)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YEAR([1]Data!$D3707)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YEAR([1]Data!$D3708)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YEAR([1]Data!$D3709)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YEAR([1]Data!$D3710)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YEAR([1]Data!$D3711)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YEAR([1]Data!$D3712)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YEAR([1]Data!$D3713)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YEAR([1]Data!$D3714)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YEAR([1]Data!$D3715)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YEAR([1]Data!$D3716)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YEAR([1]Data!$D3717)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YEAR([1]Data!$D3718)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YEAR([1]Data!$D3719)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YEAR([1]Data!$D3720)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YEAR([1]Data!$D3721)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YEAR([1]Data!$D3722)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YEAR([1]Data!$D3723)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YEAR([1]Data!$D3724)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YEAR([1]Data!$D3725)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YEAR([1]Data!$D3726)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YEAR([1]Data!$D3727)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YEAR([1]Data!$D3728)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YEAR([1]Data!$D3729)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YEAR([1]Data!$D3730)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YEAR([1]Data!$D3731)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YEAR([1]Data!$D3732)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YEAR([1]Data!$D3733)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YEAR([1]Data!$D3734)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YEAR([1]Data!$D3735)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YEAR([1]Data!$D3736)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YEAR([1]Data!$D3737)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YEAR([1]Data!$D3738)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YEAR([1]Data!$D3739)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YEAR([1]Data!$D3740)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YEAR([1]Data!$D3741)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YEAR([1]Data!$D3742)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YEAR([1]Data!$D3743)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YEAR([1]Data!$D3744)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YEAR([1]Data!$D3745)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YEAR([1]Data!$D3746)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YEAR([1]Data!$D3747)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YEAR([1]Data!$D3748)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YEAR([1]Data!$D3749)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YEAR([1]Data!$D3750)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YEAR([1]Data!$D3751)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YEAR([1]Data!$D3752)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YEAR([1]Data!$D3753)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YEAR([1]Data!$D3754)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YEAR([1]Data!$D3755)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YEAR([1]Data!$D3756)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YEAR([1]Data!$D3757)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YEAR([1]Data!$D3758)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YEAR([1]Data!$D3759)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YEAR([1]Data!$D3760)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YEAR([1]Data!$D3761)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YEAR([1]Data!$D3762)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YEAR([1]Data!$D3763)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YEAR([1]Data!$D3764)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YEAR([1]Data!$D3765)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YEAR([1]Data!$D3766)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YEAR([1]Data!$D3767)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YEAR([1]Data!$D3768)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YEAR([1]Data!$D3769)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YEAR([1]Data!$D3770)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YEAR([1]Data!$D3771)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YEAR([1]Data!$D3772)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YEAR([1]Data!$D3773)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YEAR([1]Data!$D3774)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YEAR([1]Data!$D3775)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YEAR([1]Data!$D3776)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YEAR([1]Data!$D3777)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YEAR([1]Data!$D3778)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YEAR([1]Data!$D3779)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YEAR([1]Data!$D3780)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YEAR([1]Data!$D3781)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YEAR([1]Data!$D3782)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YEAR([1]Data!$D3783)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YEAR([1]Data!$D3784)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YEAR([1]Data!$D3785)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YEAR([1]Data!$D3786)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YEAR([1]Data!$D3787)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YEAR([1]Data!$D3788)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YEAR([1]Data!$D3789)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YEAR([1]Data!$D3790)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YEAR([1]Data!$D3791)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YEAR([1]Data!$D3792)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YEAR([1]Data!$D3793)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YEAR([1]Data!$D3794)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YEAR([1]Data!$D3795)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YEAR([1]Data!$D3796)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YEAR([1]Data!$D3797)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YEAR([1]Data!$D3798)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YEAR([1]Data!$D3799)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YEAR([1]Data!$D3800)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YEAR([1]Data!$D3801)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YEAR([1]Data!$D3802)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YEAR([1]Data!$D3803)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YEAR([1]Data!$D3804)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YEAR([1]Data!$D3805)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YEAR([1]Data!$D3806)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YEAR([1]Data!$D3807)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YEAR([1]Data!$D3808)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YEAR([1]Data!$D3809)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YEAR([1]Data!$D3810)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YEAR([1]Data!$D3811)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YEAR([1]Data!$D3812)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YEAR([1]Data!$D3813)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YEAR([1]Data!$D3814)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YEAR([1]Data!$D3815)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YEAR([1]Data!$D3816)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YEAR([1]Data!$D3817)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YEAR([1]Data!$D3818)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YEAR([1]Data!$D3819)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YEAR([1]Data!$D3820)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YEAR([1]Data!$D3821)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YEAR([1]Data!$D3822)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YEAR([1]Data!$D3823)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YEAR([1]Data!$D3824)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YEAR([1]Data!$D3825)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YEAR([1]Data!$D3826)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YEAR([1]Data!$D3827)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YEAR([1]Data!$D3828)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YEAR([1]Data!$D3829)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YEAR([1]Data!$D3830)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YEAR([1]Data!$D3831)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YEAR([1]Data!$D3832)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YEAR([1]Data!$D3833)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YEAR([1]Data!$D3834)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YEAR([1]Data!$D3835)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YEAR([1]Data!$D3836)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YEAR([1]Data!$D3837)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YEAR([1]Data!$D3838)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YEAR([1]Data!$D3839)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YEAR([1]Data!$D3840)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YEAR([1]Data!$D3841)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YEAR([1]Data!$D3842)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YEAR([1]Data!$D3843)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YEAR([1]Data!$D3844)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YEAR([1]Data!$D3845)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YEAR([1]Data!$D3846)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YEAR([1]Data!$D3847)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YEAR([1]Data!$D3848)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YEAR([1]Data!$D3849)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YEAR([1]Data!$D3850)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YEAR([1]Data!$D3851)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YEAR([1]Data!$D3852)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YEAR([1]Data!$D3853)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YEAR([1]Data!$D3854)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YEAR([1]Data!$D3855)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YEAR([1]Data!$D3856)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YEAR([1]Data!$D3857)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YEAR([1]Data!$D3858)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YEAR([1]Data!$D3859)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YEAR([1]Data!$D3860)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YEAR([1]Data!$D3861)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YEAR([1]Data!$D3862)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YEAR([1]Data!$D3863)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YEAR([1]Data!$D3864)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YEAR([1]Data!$D3865)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YEAR([1]Data!$D3866)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YEAR([1]Data!$D3867)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YEAR([1]Data!$D3868)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YEAR([1]Data!$D3869)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YEAR([1]Data!$D3870)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YEAR([1]Data!$D3871)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YEAR([1]Data!$D3872)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YEAR([1]Data!$D3873)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YEAR([1]Data!$D3874)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YEAR([1]Data!$D3875)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YEAR([1]Data!$D3876)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YEAR([1]Data!$D3877)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YEAR([1]Data!$D3878)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YEAR([1]Data!$D3879)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YEAR([1]Data!$D3880)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YEAR([1]Data!$D3881)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YEAR([1]Data!$D3882)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YEAR([1]Data!$D3883)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YEAR([1]Data!$D3884)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YEAR([1]Data!$D3885)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YEAR([1]Data!$D3886)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YEAR([1]Data!$D3887)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YEAR([1]Data!$D3888)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YEAR([1]Data!$D3889)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YEAR([1]Data!$D3890)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YEAR([1]Data!$D3891)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YEAR([1]Data!$D3892)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YEAR([1]Data!$D3893)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YEAR([1]Data!$D3894)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YEAR([1]Data!$D3895)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YEAR([1]Data!$D3896)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YEAR([1]Data!$D3897)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YEAR([1]Data!$D3898)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YEAR([1]Data!$D3899)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YEAR([1]Data!$D3900)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YEAR([1]Data!$D3901)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YEAR([1]Data!$D3902)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YEAR([1]Data!$D3903)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YEAR([1]Data!$D3904)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YEAR([1]Data!$D3905)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YEAR([1]Data!$D3906)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YEAR([1]Data!$D3907)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YEAR([1]Data!$D3908)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YEAR([1]Data!$D3909)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YEAR([1]Data!$D3910)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YEAR([1]Data!$D3911)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YEAR([1]Data!$D3912)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YEAR([1]Data!$D3913)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YEAR([1]Data!$D3914)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YEAR([1]Data!$D3915)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YEAR([1]Data!$D3916)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YEAR([1]Data!$D3917)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YEAR([1]Data!$D3918)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YEAR([1]Data!$D3919)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YEAR([1]Data!$D3920)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YEAR([1]Data!$D3921)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YEAR([1]Data!$D3922)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YEAR([1]Data!$D3923)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YEAR([1]Data!$D3924)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YEAR([1]Data!$D3925)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YEAR([1]Data!$D3926)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YEAR([1]Data!$D3927)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YEAR([1]Data!$D3928)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YEAR([1]Data!$D3929)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YEAR([1]Data!$D3930)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YEAR([1]Data!$D3931)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YEAR([1]Data!$D3932)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YEAR([1]Data!$D3933)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YEAR([1]Data!$D3934)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YEAR([1]Data!$D3935)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YEAR([1]Data!$D3936)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YEAR([1]Data!$D3937)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YEAR([1]Data!$D3938)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YEAR([1]Data!$D3939)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YEAR([1]Data!$D3940)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YEAR([1]Data!$D3941)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YEAR([1]Data!$D3942)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YEAR([1]Data!$D3943)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YEAR([1]Data!$D3944)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YEAR([1]Data!$D3945)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YEAR([1]Data!$D3946)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YEAR([1]Data!$D3947)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YEAR([1]Data!$D3948)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YEAR([1]Data!$D3949)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YEAR([1]Data!$D3950)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YEAR([1]Data!$D3951)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YEAR([1]Data!$D3952)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YEAR([1]Data!$D3953)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YEAR([1]Data!$D3954)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YEAR([1]Data!$D3955)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YEAR([1]Data!$D3956)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YEAR([1]Data!$D3957)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YEAR([1]Data!$D3958)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YEAR([1]Data!$D3959)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YEAR([1]Data!$D3960)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YEAR([1]Data!$D3961)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YEAR([1]Data!$D3962)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YEAR([1]Data!$D3963)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YEAR([1]Data!$D3964)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YEAR([1]Data!$D3965)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YEAR([1]Data!$D3966)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YEAR([1]Data!$D3967)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YEAR([1]Data!$D3968)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YEAR([1]Data!$D3969)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YEAR([1]Data!$D3970)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YEAR([1]Data!$D3971)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YEAR([1]Data!$D3972)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YEAR([1]Data!$D3973)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YEAR([1]Data!$D3974)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YEAR([1]Data!$D3975)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YEAR([1]Data!$D3976)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YEAR([1]Data!$D3977)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YEAR([1]Data!$D3978)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YEAR([1]Data!$D3979)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YEAR([1]Data!$D3980)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YEAR([1]Data!$D3981)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YEAR([1]Data!$D3982)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YEAR([1]Data!$D3983)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YEAR([1]Data!$D3984)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YEAR([1]Data!$D3985)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YEAR([1]Data!$D3986)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YEAR([1]Data!$D3987)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YEAR([1]Data!$D3988)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YEAR([1]Data!$D3989)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YEAR([1]Data!$D3990)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YEAR([1]Data!$D3991)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YEAR([1]Data!$D3992)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YEAR([1]Data!$D3993)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YEAR([1]Data!$D3994)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YEAR([1]Data!$D3995)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YEAR([1]Data!$D3996)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YEAR([1]Data!$D3997)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YEAR([1]Data!$D3998)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YEAR([1]Data!$D3999)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YEAR([1]Data!$D4000)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YEAR([1]Data!$D4001)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YEAR([1]Data!$D4002)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YEAR([1]Data!$D4003)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YEAR([1]Data!$D4004)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YEAR([1]Data!$D4005)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YEAR([1]Data!$D4006)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YEAR([1]Data!$D4007)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YEAR([1]Data!$D4008)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YEAR([1]Data!$D4009)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YEAR([1]Data!$D4010)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YEAR([1]Data!$D4011)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YEAR([1]Data!$D4012)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YEAR([1]Data!$D4013)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YEAR([1]Data!$D4014)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YEAR([1]Data!$D4015)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YEAR([1]Data!$D4016)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YEAR([1]Data!$D4017)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YEAR([1]Data!$D4018)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YEAR([1]Data!$D4019)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YEAR([1]Data!$D4020)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YEAR([1]Data!$D4021)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YEAR([1]Data!$D4022)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YEAR([1]Data!$D4023)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YEAR([1]Data!$D4024)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YEAR([1]Data!$D4025)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YEAR([1]Data!$D4026)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YEAR([1]Data!$D4027)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YEAR([1]Data!$D4028)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YEAR([1]Data!$D4029)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YEAR([1]Data!$D4030)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YEAR([1]Data!$D4031)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YEAR([1]Data!$D4032)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YEAR([1]Data!$D4033)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YEAR([1]Data!$D4034)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YEAR([1]Data!$D4035)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YEAR([1]Data!$D4036)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YEAR([1]Data!$D4037)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YEAR([1]Data!$D4038)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YEAR([1]Data!$D4039)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YEAR([1]Data!$D4040)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YEAR([1]Data!$D4041)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YEAR([1]Data!$D4042)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YEAR([1]Data!$D4043)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YEAR([1]Data!$D4044)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YEAR([1]Data!$D4045)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YEAR([1]Data!$D4046)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YEAR([1]Data!$D4047)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YEAR([1]Data!$D4048)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YEAR([1]Data!$D4049)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YEAR([1]Data!$D4050)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YEAR([1]Data!$D4051)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YEAR([1]Data!$D4052)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YEAR([1]Data!$D4053)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YEAR([1]Data!$D4054)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YEAR([1]Data!$D4055)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YEAR([1]Data!$D4056)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YEAR([1]Data!$D4057)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YEAR([1]Data!$D4058)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YEAR([1]Data!$D4059)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YEAR([1]Data!$D4060)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YEAR([1]Data!$D4061)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YEAR([1]Data!$D4062)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YEAR([1]Data!$D4063)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YEAR([1]Data!$D4064)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YEAR([1]Data!$D4065)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YEAR([1]Data!$D4066)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YEAR([1]Data!$D4067)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YEAR([1]Data!$D4068)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YEAR([1]Data!$D4069)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YEAR([1]Data!$D4070)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YEAR([1]Data!$D4071)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YEAR([1]Data!$D4072)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YEAR([1]Data!$D4073)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YEAR([1]Data!$D4074)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YEAR([1]Data!$D4075)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YEAR([1]Data!$D4076)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YEAR([1]Data!$D4077)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YEAR([1]Data!$D4078)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YEAR([1]Data!$D4079)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YEAR([1]Data!$D4080)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YEAR([1]Data!$D4081)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YEAR([1]Data!$D4082)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YEAR([1]Data!$D4083)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YEAR([1]Data!$D4084)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YEAR([1]Data!$D4085)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YEAR([1]Data!$D4086)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YEAR([1]Data!$D4087)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YEAR([1]Data!$D4088)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YEAR([1]Data!$D4089)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YEAR([1]Data!$D4090)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YEAR([1]Data!$D4091)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YEAR([1]Data!$D4092)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YEAR([1]Data!$D4093)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YEAR([1]Data!$D4094)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YEAR([1]Data!$D4095)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YEAR([1]Data!$D4096)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YEAR([1]Data!$D4097)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YEAR([1]Data!$D4098)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YEAR([1]Data!$D4099)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YEAR([1]Data!$D4100)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YEAR([1]Data!$D4101)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YEAR([1]Data!$D4102)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YEAR([1]Data!$D4103)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YEAR([1]Data!$D4104)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YEAR([1]Data!$D4105)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YEAR([1]Data!$D4106)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YEAR([1]Data!$D4107)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YEAR([1]Data!$D4108)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YEAR([1]Data!$D4109)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YEAR([1]Data!$D4110)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YEAR([1]Data!$D4111)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YEAR([1]Data!$D4112)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YEAR([1]Data!$D4113)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YEAR([1]Data!$D4114)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YEAR([1]Data!$D4115)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YEAR([1]Data!$D4116)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YEAR([1]Data!$D4117)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YEAR([1]Data!$D4118)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YEAR([1]Data!$D4119)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YEAR([1]Data!$D4120)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YEAR([1]Data!$D4121)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YEAR([1]Data!$D4122)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YEAR([1]Data!$D4123)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YEAR([1]Data!$D4124)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YEAR([1]Data!$D4125)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YEAR([1]Data!$D4126)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YEAR([1]Data!$D4127)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YEAR([1]Data!$D4128)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YEAR([1]Data!$D4129)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YEAR([1]Data!$D4130)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YEAR([1]Data!$D4131)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YEAR([1]Data!$D4132)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YEAR([1]Data!$D4133)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YEAR([1]Data!$D4134)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YEAR([1]Data!$D4135)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YEAR([1]Data!$D4136)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YEAR([1]Data!$D4137)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YEAR([1]Data!$D4138)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YEAR([1]Data!$D4139)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YEAR([1]Data!$D4140)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YEAR([1]Data!$D4141)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YEAR([1]Data!$D4142)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YEAR([1]Data!$D4143)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YEAR([1]Data!$D4144)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YEAR([1]Data!$D4145)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YEAR([1]Data!$D4146)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YEAR([1]Data!$D4147)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YEAR([1]Data!$D4148)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YEAR([1]Data!$D4149)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YEAR([1]Data!$D4150)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YEAR([1]Data!$D4151)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YEAR([1]Data!$D4152)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YEAR([1]Data!$D4153)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YEAR([1]Data!$D4154)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YEAR([1]Data!$D4155)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YEAR([1]Data!$D4156)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YEAR([1]Data!$D4157)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YEAR([1]Data!$D4158)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YEAR([1]Data!$D4159)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YEAR([1]Data!$D4160)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YEAR([1]Data!$D4161)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YEAR([1]Data!$D4162)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YEAR([1]Data!$D4163)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YEAR([1]Data!$D4164)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YEAR([1]Data!$D4165)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YEAR([1]Data!$D4166)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YEAR([1]Data!$D4167)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YEAR([1]Data!$D4168)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YEAR([1]Data!$D4169)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YEAR([1]Data!$D4170)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YEAR([1]Data!$D4171)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YEAR([1]Data!$D4172)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YEAR([1]Data!$D4173)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YEAR([1]Data!$D4174)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YEAR([1]Data!$D4175)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YEAR([1]Data!$D4176)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YEAR([1]Data!$D4177)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YEAR([1]Data!$D4178)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YEAR([1]Data!$D4179)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YEAR([1]Data!$D4180)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YEAR([1]Data!$D4181)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YEAR([1]Data!$D4182)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YEAR([1]Data!$D4183)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YEAR([1]Data!$D4184)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YEAR([1]Data!$D4185)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YEAR([1]Data!$D4186)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YEAR([1]Data!$D4187)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YEAR([1]Data!$D4188)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YEAR([1]Data!$D4189)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YEAR([1]Data!$D4190)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YEAR([1]Data!$D4191)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YEAR([1]Data!$D4192)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YEAR([1]Data!$D4193)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YEAR([1]Data!$D4194)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YEAR([1]Data!$D4195)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YEAR([1]Data!$D4196)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YEAR([1]Data!$D4197)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YEAR([1]Data!$D4198)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YEAR([1]Data!$D4199)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YEAR([1]Data!$D4200)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YEAR([1]Data!$D4201)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YEAR([1]Data!$D4202)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YEAR([1]Data!$D4203)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YEAR([1]Data!$D4204)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YEAR([1]Data!$D4205)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YEAR([1]Data!$D4206)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YEAR([1]Data!$D4207)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YEAR([1]Data!$D4208)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YEAR([1]Data!$D4209)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YEAR([1]Data!$D4210)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YEAR([1]Data!$D4211)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YEAR([1]Data!$D4212)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YEAR([1]Data!$D4213)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YEAR([1]Data!$D4214)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YEAR([1]Data!$D4215)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YEAR([1]Data!$D4216)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YEAR([1]Data!$D4217)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YEAR([1]Data!$D4218)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YEAR([1]Data!$D4219)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YEAR([1]Data!$D4220)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YEAR([1]Data!$D4221)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YEAR([1]Data!$D4222)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YEAR([1]Data!$D4223)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YEAR([1]Data!$D4224)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YEAR([1]Data!$D4225)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YEAR([1]Data!$D4226)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YEAR([1]Data!$D4227)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YEAR([1]Data!$D4228)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YEAR([1]Data!$D4229)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YEAR([1]Data!$D4230)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YEAR([1]Data!$D4231)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YEAR([1]Data!$D4232)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YEAR([1]Data!$D4233)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YEAR([1]Data!$D4234)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YEAR([1]Data!$D4235)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YEAR([1]Data!$D4236)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YEAR([1]Data!$D4237)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YEAR([1]Data!$D4238)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YEAR([1]Data!$D4239)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YEAR([1]Data!$D4240)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YEAR([1]Data!$D4241)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YEAR([1]Data!$D4242)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YEAR([1]Data!$D4243)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YEAR([1]Data!$D4244)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YEAR([1]Data!$D4245)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YEAR([1]Data!$D4246)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YEAR([1]Data!$D4247)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YEAR([1]Data!$D4248)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YEAR([1]Data!$D4249)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YEAR([1]Data!$D4250)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YEAR([1]Data!$D4251)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YEAR([1]Data!$D4252)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YEAR([1]Data!$D4253)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YEAR([1]Data!$D4254)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YEAR([1]Data!$D4255)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YEAR([1]Data!$D4256)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YEAR([1]Data!$D4257)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YEAR([1]Data!$D4258)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YEAR([1]Data!$D4259)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YEAR([1]Data!$D4260)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YEAR([1]Data!$D4261)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YEAR([1]Data!$D4262)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YEAR([1]Data!$D4263)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YEAR([1]Data!$D4264)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YEAR([1]Data!$D4265)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YEAR([1]Data!$D4266)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YEAR([1]Data!$D4267)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YEAR([1]Data!$D4268)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YEAR([1]Data!$D4269)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YEAR([1]Data!$D4270)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YEAR([1]Data!$D4271)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YEAR([1]Data!$D4272)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YEAR([1]Data!$D4273)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YEAR([1]Data!$D4274)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YEAR([1]Data!$D4275)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YEAR([1]Data!$D4276)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YEAR([1]Data!$D4277)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YEAR([1]Data!$D4278)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YEAR([1]Data!$D4279)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YEAR([1]Data!$D4280)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YEAR([1]Data!$D4281)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YEAR([1]Data!$D4282)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YEAR([1]Data!$D4283)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YEAR([1]Data!$D4284)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YEAR([1]Data!$D4285)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YEAR([1]Data!$D4286)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YEAR([1]Data!$D4287)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YEAR([1]Data!$D4288)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YEAR([1]Data!$D4289)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YEAR([1]Data!$D4290)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YEAR([1]Data!$D4291)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YEAR([1]Data!$D4292)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YEAR([1]Data!$D4293)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YEAR([1]Data!$D4294)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YEAR([1]Data!$D4295)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YEAR([1]Data!$D4296)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YEAR([1]Data!$D4297)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YEAR([1]Data!$D4298)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YEAR([1]Data!$D4299)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YEAR([1]Data!$D4300)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YEAR([1]Data!$D4301)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YEAR([1]Data!$D4302)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YEAR([1]Data!$D4303)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YEAR([1]Data!$D4304)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YEAR([1]Data!$D4305)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YEAR([1]Data!$D4306)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YEAR([1]Data!$D4307)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YEAR([1]Data!$D4308)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YEAR([1]Data!$D4309)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YEAR([1]Data!$D4310)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YEAR([1]Data!$D4311)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YEAR([1]Data!$D4312)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YEAR([1]Data!$D4313)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YEAR([1]Data!$D4314)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YEAR([1]Data!$D4315)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YEAR([1]Data!$D4316)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YEAR([1]Data!$D4317)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YEAR([1]Data!$D4318)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YEAR([1]Data!$D4319)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YEAR([1]Data!$D4320)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YEAR([1]Data!$D4321)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YEAR([1]Data!$D4322)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YEAR([1]Data!$D4323)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YEAR([1]Data!$D4324)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YEAR([1]Data!$D4325)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YEAR([1]Data!$D4326)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YEAR([1]Data!$D4327)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YEAR([1]Data!$D4328)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YEAR([1]Data!$D4329)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YEAR([1]Data!$D4330)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YEAR([1]Data!$D4331)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YEAR([1]Data!$D4332)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YEAR([1]Data!$D4333)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YEAR([1]Data!$D4334)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YEAR([1]Data!$D4335)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YEAR([1]Data!$D4336)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YEAR([1]Data!$D4337)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YEAR([1]Data!$D4338)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YEAR([1]Data!$D4339)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YEAR([1]Data!$D4340)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YEAR([1]Data!$D4341)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YEAR([1]Data!$D4342)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YEAR([1]Data!$D4343)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YEAR([1]Data!$D4344)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YEAR([1]Data!$D4345)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YEAR([1]Data!$D4346)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YEAR([1]Data!$D4347)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YEAR([1]Data!$D4348)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YEAR([1]Data!$D4349)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YEAR([1]Data!$D4350)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YEAR([1]Data!$D4351)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YEAR([1]Data!$D4352)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YEAR([1]Data!$D4353)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YEAR([1]Data!$D4354)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YEAR([1]Data!$D4355)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YEAR([1]Data!$D4356)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YEAR([1]Data!$D4357)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YEAR([1]Data!$D4358)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YEAR([1]Data!$D4359)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YEAR([1]Data!$D4360)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YEAR([1]Data!$D4361)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YEAR([1]Data!$D4362)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YEAR([1]Data!$D4363)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YEAR([1]Data!$D4364)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YEAR([1]Data!$D4365)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YEAR([1]Data!$D4366)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YEAR([1]Data!$D4367)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YEAR([1]Data!$D4368)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YEAR([1]Data!$D4369)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YEAR([1]Data!$D4370)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YEAR([1]Data!$D4371)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YEAR([1]Data!$D4372)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YEAR([1]Data!$D4373)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YEAR([1]Data!$D4374)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YEAR([1]Data!$D4375)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YEAR([1]Data!$D4376)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YEAR([1]Data!$D4377)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YEAR([1]Data!$D4378)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YEAR([1]Data!$D4379)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YEAR([1]Data!$D4380)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YEAR([1]Data!$D4381)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YEAR([1]Data!$D4382)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YEAR([1]Data!$D4383)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YEAR([1]Data!$D4384)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YEAR([1]Data!$D4385)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YEAR([1]Data!$D4386)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YEAR([1]Data!$D4387)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YEAR([1]Data!$D4388)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YEAR([1]Data!$D4389)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YEAR([1]Data!$D4390)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YEAR([1]Data!$D4391)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YEAR([1]Data!$D4392)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YEAR([1]Data!$D4393)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YEAR([1]Data!$D4394)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YEAR([1]Data!$D4395)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YEAR([1]Data!$D4396)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YEAR([1]Data!$D4397)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YEAR([1]Data!$D4398)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YEAR([1]Data!$D4399)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YEAR([1]Data!$D4400)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YEAR([1]Data!$D4401)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YEAR([1]Data!$D4402)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YEAR([1]Data!$D4403)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YEAR([1]Data!$D4404)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YEAR([1]Data!$D4405)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YEAR([1]Data!$D4406)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YEAR([1]Data!$D4407)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YEAR([1]Data!$D4408)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YEAR([1]Data!$D4409)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YEAR([1]Data!$D4410)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YEAR([1]Data!$D4411)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YEAR([1]Data!$D4412)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YEAR([1]Data!$D4413)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YEAR([1]Data!$D4414)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YEAR([1]Data!$D4415)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YEAR([1]Data!$D4416)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YEAR([1]Data!$D4417)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YEAR([1]Data!$D4418)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YEAR([1]Data!$D4419)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YEAR([1]Data!$D4420)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YEAR([1]Data!$D4421)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YEAR([1]Data!$D4422)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YEAR([1]Data!$D4423)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YEAR([1]Data!$D4424)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YEAR([1]Data!$D4425)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YEAR([1]Data!$D4426)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YEAR([1]Data!$D4427)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YEAR([1]Data!$D4428)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YEAR([1]Data!$D4429)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YEAR([1]Data!$D4430)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YEAR([1]Data!$D4431)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YEAR([1]Data!$D4432)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YEAR([1]Data!$D4433)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YEAR([1]Data!$D4434)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YEAR([1]Data!$D4435)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YEAR([1]Data!$D4436)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YEAR([1]Data!$D4437)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YEAR([1]Data!$D4438)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YEAR([1]Data!$D4439)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YEAR([1]Data!$D4440)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YEAR([1]Data!$D4441)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YEAR([1]Data!$D4442)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YEAR([1]Data!$D4443)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YEAR([1]Data!$D4444)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YEAR([1]Data!$D4445)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YEAR([1]Data!$D4446)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YEAR([1]Data!$D4447)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YEAR([1]Data!$D4448)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YEAR([1]Data!$D4449)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YEAR([1]Data!$D4450)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YEAR([1]Data!$D4451)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YEAR([1]Data!$D4452)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YEAR([1]Data!$D4453)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YEAR([1]Data!$D4454)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YEAR([1]Data!$D4455)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YEAR([1]Data!$D4456)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YEAR([1]Data!$D4457)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YEAR([1]Data!$D4458)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YEAR([1]Data!$D4459)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YEAR([1]Data!$D4460)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YEAR([1]Data!$D4461)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YEAR([1]Data!$D4462)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YEAR([1]Data!$D4463)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YEAR([1]Data!$D4464)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YEAR([1]Data!$D4465)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YEAR([1]Data!$D4466)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YEAR([1]Data!$D4467)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YEAR([1]Data!$D4468)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YEAR([1]Data!$D4469)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YEAR([1]Data!$D4470)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YEAR([1]Data!$D4471)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YEAR([1]Data!$D4472)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YEAR([1]Data!$D4473)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YEAR([1]Data!$D4474)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YEAR([1]Data!$D4475)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YEAR([1]Data!$D4476)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YEAR([1]Data!$D4477)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YEAR([1]Data!$D4478)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YEAR([1]Data!$D4479)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YEAR([1]Data!$D4480)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YEAR([1]Data!$D4481)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YEAR([1]Data!$D4482)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YEAR([1]Data!$D4483)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YEAR([1]Data!$D4484)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YEAR([1]Data!$D4485)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YEAR([1]Data!$D4486)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YEAR([1]Data!$D4487)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YEAR([1]Data!$D4488)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YEAR([1]Data!$D4489)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YEAR([1]Data!$D4490)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YEAR([1]Data!$D4491)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YEAR([1]Data!$D4492)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YEAR([1]Data!$D4493)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YEAR([1]Data!$D4494)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YEAR([1]Data!$D4495)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YEAR([1]Data!$D4496)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YEAR([1]Data!$D4497)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YEAR([1]Data!$D4498)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YEAR([1]Data!$D4499)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YEAR([1]Data!$D4500)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YEAR([1]Data!$D4501)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YEAR([1]Data!$D4502)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YEAR([1]Data!$D4503)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YEAR([1]Data!$D4504)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YEAR([1]Data!$D4505)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YEAR([1]Data!$D4506)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YEAR([1]Data!$D4507)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YEAR([1]Data!$D4508)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YEAR([1]Data!$D4509)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YEAR([1]Data!$D4510)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YEAR([1]Data!$D4511)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YEAR([1]Data!$D4512)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YEAR([1]Data!$D4513)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YEAR([1]Data!$D4514)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YEAR([1]Data!$D4515)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YEAR([1]Data!$D4516)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YEAR([1]Data!$D4517)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YEAR([1]Data!$D4518)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YEAR([1]Data!$D4519)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YEAR([1]Data!$D4520)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YEAR([1]Data!$D4521)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YEAR([1]Data!$D4522)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YEAR([1]Data!$D4523)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YEAR([1]Data!$D4524)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YEAR([1]Data!$D4525)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YEAR([1]Data!$D4526)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YEAR([1]Data!$D4527)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YEAR([1]Data!$D4528)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YEAR([1]Data!$D4529)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YEAR([1]Data!$D4530)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YEAR([1]Data!$D4531)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YEAR([1]Data!$D4532)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YEAR([1]Data!$D4533)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YEAR([1]Data!$D4534)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YEAR([1]Data!$D4535)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YEAR([1]Data!$D4536)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YEAR([1]Data!$D4537)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YEAR([1]Data!$D4538)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YEAR([1]Data!$D4539)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YEAR([1]Data!$D4540)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YEAR([1]Data!$D4541)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YEAR([1]Data!$D4542)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YEAR([1]Data!$D4543)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YEAR([1]Data!$D4544)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YEAR([1]Data!$D4545)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YEAR([1]Data!$D4546)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YEAR([1]Data!$D4547)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YEAR([1]Data!$D4548)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YEAR([1]Data!$D4549)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YEAR([1]Data!$D4550)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YEAR([1]Data!$D4551)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YEAR([1]Data!$D4552)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YEAR([1]Data!$D4553)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YEAR([1]Data!$D4554)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YEAR([1]Data!$D4555)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YEAR([1]Data!$D4556)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YEAR([1]Data!$D4557)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YEAR([1]Data!$D4558)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YEAR([1]Data!$D4559)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YEAR([1]Data!$D4560)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YEAR([1]Data!$D4561)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YEAR([1]Data!$D4562)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YEAR([1]Data!$D4563)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YEAR([1]Data!$D4564)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YEAR([1]Data!$D4565)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YEAR([1]Data!$D4566)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YEAR([1]Data!$D4567)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YEAR([1]Data!$D4568)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YEAR([1]Data!$D4569)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YEAR([1]Data!$D4570)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YEAR([1]Data!$D4571)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YEAR([1]Data!$D4572)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YEAR([1]Data!$D4573)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YEAR([1]Data!$D4574)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YEAR([1]Data!$D4575)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YEAR([1]Data!$D4576)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YEAR([1]Data!$D4577)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YEAR([1]Data!$D4578)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YEAR([1]Data!$D4579)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YEAR([1]Data!$D4580)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YEAR([1]Data!$D4581)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YEAR([1]Data!$D4582)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YEAR([1]Data!$D4583)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YEAR([1]Data!$D4584)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YEAR([1]Data!$D4585)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YEAR([1]Data!$D4586)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YEAR([1]Data!$D4587)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YEAR([1]Data!$D4588)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YEAR([1]Data!$D4589)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YEAR([1]Data!$D4590)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YEAR([1]Data!$D4591)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YEAR([1]Data!$D4592)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YEAR([1]Data!$D4593)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YEAR([1]Data!$D4594)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YEAR([1]Data!$D4595)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YEAR([1]Data!$D4596)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YEAR([1]Data!$D4597)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YEAR([1]Data!$D4598)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YEAR([1]Data!$D4599)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YEAR([1]Data!$D4600)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YEAR([1]Data!$D4601)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YEAR([1]Data!$D4602)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YEAR([1]Data!$D4603)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YEAR([1]Data!$D4604)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YEAR([1]Data!$D4605)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YEAR([1]Data!$D4606)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YEAR([1]Data!$D4607)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YEAR([1]Data!$D4608)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YEAR([1]Data!$D4609)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YEAR([1]Data!$D4610)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YEAR([1]Data!$D4611)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YEAR([1]Data!$D4612)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YEAR([1]Data!$D4613)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YEAR([1]Data!$D4614)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YEAR([1]Data!$D4615)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YEAR([1]Data!$D4616)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YEAR([1]Data!$D4617)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YEAR([1]Data!$D4618)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YEAR([1]Data!$D4619)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YEAR([1]Data!$D4620)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YEAR([1]Data!$D4621)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YEAR([1]Data!$D4622)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YEAR([1]Data!$D4623)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YEAR([1]Data!$D4624)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YEAR([1]Data!$D4625)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YEAR([1]Data!$D4626)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YEAR([1]Data!$D4627)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YEAR([1]Data!$D4628)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YEAR([1]Data!$D4629)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YEAR([1]Data!$D4630)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YEAR([1]Data!$D4631)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YEAR([1]Data!$D4632)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YEAR([1]Data!$D4633)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YEAR([1]Data!$D4634)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YEAR([1]Data!$D4635)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YEAR([1]Data!$D4636)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YEAR([1]Data!$D4637)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YEAR([1]Data!$D4638)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YEAR([1]Data!$D4639)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YEAR([1]Data!$D4640)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YEAR([1]Data!$D4641)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YEAR([1]Data!$D4642)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YEAR([1]Data!$D4643)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YEAR([1]Data!$D4644)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YEAR([1]Data!$D4645)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YEAR([1]Data!$D4646)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YEAR([1]Data!$D4647)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YEAR([1]Data!$D4648)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YEAR([1]Data!$D4649)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YEAR([1]Data!$D4650)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YEAR([1]Data!$D4651)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YEAR([1]Data!$D4652)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YEAR([1]Data!$D4653)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YEAR([1]Data!$D4654)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YEAR([1]Data!$D4655)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YEAR([1]Data!$D4656)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YEAR([1]Data!$D4657)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YEAR([1]Data!$D4658)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YEAR([1]Data!$D4659)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YEAR([1]Data!$D4660)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YEAR([1]Data!$D4661)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YEAR([1]Data!$D4662)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YEAR([1]Data!$D4663)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YEAR([1]Data!$D4664)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YEAR([1]Data!$D4665)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YEAR([1]Data!$D4666)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YEAR([1]Data!$D4667)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YEAR([1]Data!$D4668)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YEAR([1]Data!$D4669)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YEAR([1]Data!$D4670)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YEAR([1]Data!$D4671)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YEAR([1]Data!$D4672)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YEAR([1]Data!$D4673)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YEAR([1]Data!$D4674)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YEAR([1]Data!$D4675)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YEAR([1]Data!$D4676)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YEAR([1]Data!$D4677)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YEAR([1]Data!$D4678)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YEAR([1]Data!$D4679)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YEAR([1]Data!$D4680)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YEAR([1]Data!$D4681)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YEAR([1]Data!$D4682)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YEAR([1]Data!$D4683)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YEAR([1]Data!$D4684)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YEAR([1]Data!$D4685)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YEAR([1]Data!$D4686)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YEAR([1]Data!$D4687)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YEAR([1]Data!$D4688)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YEAR([1]Data!$D4689)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YEAR([1]Data!$D4690)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YEAR([1]Data!$D4691)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YEAR([1]Data!$D4692)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YEAR([1]Data!$D4693)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YEAR([1]Data!$D4694)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YEAR([1]Data!$D4695)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YEAR([1]Data!$D4696)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YEAR([1]Data!$D4697)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YEAR([1]Data!$D4698)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YEAR([1]Data!$D4699)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YEAR([1]Data!$D4700)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YEAR([1]Data!$D4701)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YEAR([1]Data!$D4702)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YEAR([1]Data!$D4703)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YEAR([1]Data!$D4704)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YEAR([1]Data!$D4705)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YEAR([1]Data!$D4706)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YEAR([1]Data!$D4707)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YEAR([1]Data!$D4708)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YEAR([1]Data!$D4709)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YEAR([1]Data!$D4710)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YEAR([1]Data!$D4711)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YEAR([1]Data!$D4712)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YEAR([1]Data!$D4713)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YEAR([1]Data!$D4714)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YEAR([1]Data!$D4715)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YEAR([1]Data!$D4716)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YEAR([1]Data!$D4717)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YEAR([1]Data!$D4718)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YEAR([1]Data!$D4719)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YEAR([1]Data!$D4720)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YEAR([1]Data!$D4721)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YEAR([1]Data!$D4722)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YEAR([1]Data!$D4723)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YEAR([1]Data!$D4724)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YEAR([1]Data!$D4725)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YEAR([1]Data!$D4726)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YEAR([1]Data!$D4727)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YEAR([1]Data!$D4728)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YEAR([1]Data!$D4729)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YEAR([1]Data!$D4730)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YEAR([1]Data!$D4731)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YEAR([1]Data!$D4732)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YEAR([1]Data!$D4733)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YEAR([1]Data!$D4734)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YEAR([1]Data!$D4735)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YEAR([1]Data!$D4736)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YEAR([1]Data!$D4737)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YEAR([1]Data!$D4738)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YEAR([1]Data!$D4739)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YEAR([1]Data!$D4740)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YEAR([1]Data!$D4741)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YEAR([1]Data!$D4742)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YEAR([1]Data!$D4743)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YEAR([1]Data!$D4744)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YEAR([1]Data!$D4745)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YEAR([1]Data!$D4746)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YEAR([1]Data!$D4747)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YEAR([1]Data!$D4748)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YEAR([1]Data!$D4749)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YEAR([1]Data!$D4750)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YEAR([1]Data!$D4751)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YEAR([1]Data!$D4752)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YEAR([1]Data!$D4753)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YEAR([1]Data!$D4754)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YEAR([1]Data!$D4755)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YEAR([1]Data!$D4756)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YEAR([1]Data!$D4757)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YEAR([1]Data!$D4758)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YEAR([1]Data!$D4759)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YEAR([1]Data!$D4760)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YEAR([1]Data!$D4761)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YEAR([1]Data!$D4762)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YEAR([1]Data!$D4763)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YEAR([1]Data!$D4764)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YEAR([1]Data!$D4765)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YEAR([1]Data!$D4766)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YEAR([1]Data!$D4767)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YEAR([1]Data!$D4768)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YEAR([1]Data!$D4769)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YEAR([1]Data!$D4770)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YEAR([1]Data!$D4771)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YEAR([1]Data!$D4772)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YEAR([1]Data!$D4773)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YEAR([1]Data!$D4774)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YEAR([1]Data!$D4775)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YEAR([1]Data!$D4776)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YEAR([1]Data!$D4777)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YEAR([1]Data!$D4778)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YEAR([1]Data!$D4779)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YEAR([1]Data!$D4780)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YEAR([1]Data!$D4781)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YEAR([1]Data!$D4782)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YEAR([1]Data!$D4783)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YEAR([1]Data!$D4784)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YEAR([1]Data!$D4785)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YEAR([1]Data!$D4786)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YEAR([1]Data!$D4787)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YEAR([1]Data!$D4788)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YEAR([1]Data!$D4789)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YEAR([1]Data!$D4790)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YEAR([1]Data!$D4791)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YEAR([1]Data!$D4792)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YEAR([1]Data!$D4793)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YEAR([1]Data!$D4794)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YEAR([1]Data!$D4795)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YEAR([1]Data!$D4796)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YEAR([1]Data!$D4797)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YEAR([1]Data!$D4798)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YEAR([1]Data!$D4799)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YEAR([1]Data!$D4800)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YEAR([1]Data!$D4801)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YEAR([1]Data!$D4802)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YEAR([1]Data!$D4803)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YEAR([1]Data!$D4804)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YEAR([1]Data!$D4805)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YEAR([1]Data!$D4806)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YEAR([1]Data!$D4807)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YEAR([1]Data!$D4808)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YEAR([1]Data!$D4809)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YEAR([1]Data!$D4810)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YEAR([1]Data!$D4811)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YEAR([1]Data!$D4812)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YEAR([1]Data!$D4813)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YEAR([1]Data!$D4814)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YEAR([1]Data!$D4815)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YEAR([1]Data!$D4816)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YEAR([1]Data!$D4817)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YEAR([1]Data!$D4818)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YEAR([1]Data!$D4819)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YEAR([1]Data!$D4820)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YEAR([1]Data!$D4821)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YEAR([1]Data!$D4822)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YEAR([1]Data!$D4823)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YEAR([1]Data!$D4824)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YEAR([1]Data!$D4825)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YEAR([1]Data!$D4826)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YEAR([1]Data!$D4827)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YEAR([1]Data!$D4828)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YEAR([1]Data!$D4829)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YEAR([1]Data!$D4830)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YEAR([1]Data!$D4831)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YEAR([1]Data!$D4832)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YEAR([1]Data!$D4833)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YEAR([1]Data!$D4834)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YEAR([1]Data!$D4835)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YEAR([1]Data!$D4836)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YEAR([1]Data!$D4837)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YEAR([1]Data!$D4838)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YEAR([1]Data!$D4839)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YEAR([1]Data!$D4840)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YEAR([1]Data!$D4841)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YEAR([1]Data!$D4842)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YEAR([1]Data!$D4843)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YEAR([1]Data!$D4844)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YEAR([1]Data!$D4845)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YEAR([1]Data!$D4846)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YEAR([1]Data!$D4847)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YEAR([1]Data!$D4848)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YEAR([1]Data!$D4849)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YEAR([1]Data!$D4850)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YEAR([1]Data!$D4851)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YEAR([1]Data!$D4852)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YEAR([1]Data!$D4853)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YEAR([1]Data!$D4854)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YEAR([1]Data!$D4855)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YEAR([1]Data!$D4856)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YEAR([1]Data!$D4857)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YEAR([1]Data!$D4858)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YEAR([1]Data!$D4859)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YEAR([1]Data!$D4860)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YEAR([1]Data!$D4861)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YEAR([1]Data!$D4862)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YEAR([1]Data!$D4863)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YEAR([1]Data!$D4864)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YEAR([1]Data!$D4865)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YEAR([1]Data!$D4866)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YEAR([1]Data!$D4867)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YEAR([1]Data!$D4868)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YEAR([1]Data!$D4869)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YEAR([1]Data!$D4870)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YEAR([1]Data!$D4871)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YEAR([1]Data!$D4872)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YEAR([1]Data!$D4873)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YEAR([1]Data!$D4874)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YEAR([1]Data!$D4875)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YEAR([1]Data!$D4876)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YEAR([1]Data!$D4877)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YEAR([1]Data!$D4878)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YEAR([1]Data!$D4879)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YEAR([1]Data!$D4880)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YEAR([1]Data!$D4881)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YEAR([1]Data!$D4882)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YEAR([1]Data!$D4883)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YEAR([1]Data!$D4884)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YEAR([1]Data!$D4885)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YEAR([1]Data!$D4886)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YEAR([1]Data!$D4887)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YEAR([1]Data!$D4888)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YEAR([1]Data!$D4889)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YEAR([1]Data!$D4890)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YEAR([1]Data!$D4891)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YEAR([1]Data!$D4892)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YEAR([1]Data!$D4893)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YEAR([1]Data!$D4894)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YEAR([1]Data!$D4895)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YEAR([1]Data!$D4896)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YEAR([1]Data!$D4897)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YEAR([1]Data!$D4898)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YEAR([1]Data!$D4899)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YEAR([1]Data!$D4900)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YEAR([1]Data!$D4901)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YEAR([1]Data!$D4902)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YEAR([1]Data!$D4903)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YEAR([1]Data!$D4904)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YEAR([1]Data!$D4905)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YEAR([1]Data!$D4906)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YEAR([1]Data!$D4907)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YEAR([1]Data!$D4908)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YEAR([1]Data!$D4909)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YEAR([1]Data!$D4910)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YEAR([1]Data!$D4911)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YEAR([1]Data!$D4912)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YEAR([1]Data!$D4913)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YEAR([1]Data!$D4914)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YEAR([1]Data!$D4915)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YEAR([1]Data!$D4916)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YEAR([1]Data!$D4917)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YEAR([1]Data!$D4918)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YEAR([1]Data!$D4919)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YEAR([1]Data!$D4920)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YEAR([1]Data!$D4921)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YEAR([1]Data!$D4922)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YEAR([1]Data!$D4923)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YEAR([1]Data!$D4924)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YEAR([1]Data!$D4925)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YEAR([1]Data!$D4926)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YEAR([1]Data!$D4927)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YEAR([1]Data!$D4928)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YEAR([1]Data!$D4929)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YEAR([1]Data!$D4930)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YEAR([1]Data!$D4931)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YEAR([1]Data!$D4932)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YEAR([1]Data!$D4933)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YEAR([1]Data!$D4934)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YEAR([1]Data!$D4935)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YEAR([1]Data!$D4936)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YEAR([1]Data!$D4937)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YEAR([1]Data!$D4938)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YEAR([1]Data!$D4939)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YEAR([1]Data!$D4940)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YEAR([1]Data!$D4941)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YEAR([1]Data!$D4942)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YEAR([1]Data!$D4943)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YEAR([1]Data!$D4944)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YEAR([1]Data!$D4945)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YEAR([1]Data!$D4946)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YEAR([1]Data!$D4947)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YEAR([1]Data!$D4948)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YEAR([1]Data!$D4949)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YEAR([1]Data!$D4950)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YEAR([1]Data!$D4951)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YEAR([1]Data!$D4952)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YEAR([1]Data!$D4953)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YEAR([1]Data!$D4954)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YEAR([1]Data!$D4955)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YEAR([1]Data!$D4956)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YEAR([1]Data!$D4957)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YEAR([1]Data!$D4958)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YEAR([1]Data!$D4959)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YEAR([1]Data!$D4960)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YEAR([1]Data!$D4961)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YEAR([1]Data!$D4962)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YEAR([1]Data!$D4963)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YEAR([1]Data!$D4964)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YEAR([1]Data!$D4965)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YEAR([1]Data!$D4966)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YEAR([1]Data!$D4967)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YEAR([1]Data!$D4968)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YEAR([1]Data!$D4969)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YEAR([1]Data!$D4970)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YEAR([1]Data!$D4971)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YEAR([1]Data!$D4972)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YEAR([1]Data!$D4973)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YEAR([1]Data!$D4974)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YEAR([1]Data!$D4975)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YEAR([1]Data!$D4976)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YEAR([1]Data!$D4977)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YEAR([1]Data!$D4978)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YEAR([1]Data!$D4979)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YEAR([1]Data!$D4980)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YEAR([1]Data!$D4981)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YEAR([1]Data!$D4982)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YEAR([1]Data!$D4983)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YEAR([1]Data!$D4984)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YEAR([1]Data!$D4985)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YEAR([1]Data!$D4986)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YEAR([1]Data!$D4987)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YEAR([1]Data!$D4988)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YEAR([1]Data!$D4989)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YEAR([1]Data!$D4990)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YEAR([1]Data!$D4991)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YEAR([1]Data!$D4992)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YEAR([1]Data!$D4993)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YEAR([1]Data!$D4994)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YEAR([1]Data!$D4995)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YEAR([1]Data!$D4996)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YEAR([1]Data!$D4997)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YEAR([1]Data!$D4998)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YEAR([1]Data!$D4999)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YEAR([1]Data!$D5000)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YEAR([1]Data!$D5001)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YEAR([1]Data!$D5002)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YEAR([1]Data!$D5003)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YEAR([1]Data!$D5004)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YEAR([1]Data!$D5005)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YEAR([1]Data!$D5006)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YEAR([1]Data!$D5007)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YEAR([1]Data!$D5008)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YEAR([1]Data!$D5009)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YEAR([1]Data!$D5010)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YEAR([1]Data!$D5011)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YEAR([1]Data!$D5012)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YEAR([1]Data!$D5013)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YEAR([1]Data!$D5014)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YEAR([1]Data!$D5015)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YEAR([1]Data!$D5016)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YEAR([1]Data!$D5017)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YEAR([1]Data!$D5018)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YEAR([1]Data!$D5019)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YEAR([1]Data!$D5020)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YEAR([1]Data!$D5021)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YEAR([1]Data!$D5022)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YEAR([1]Data!$D5023)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YEAR([1]Data!$D5024)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YEAR([1]Data!$D5025)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YEAR([1]Data!$D5026)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YEAR([1]Data!$D5027)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YEAR([1]Data!$D5028)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YEAR([1]Data!$D5029)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YEAR([1]Data!$D5030)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YEAR([1]Data!$D5031)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YEAR([1]Data!$D5032)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YEAR([1]Data!$D5033)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YEAR([1]Data!$D5034)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YEAR([1]Data!$D5035)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YEAR([1]Data!$D5036)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YEAR([1]Data!$D5037)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YEAR([1]Data!$D5038)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YEAR([1]Data!$D5039)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YEAR([1]Data!$D5040)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YEAR([1]Data!$D5041)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YEAR([1]Data!$D5042)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YEAR([1]Data!$D5043)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YEAR([1]Data!$D5044)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YEAR([1]Data!$D5045)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YEAR([1]Data!$D5046)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YEAR([1]Data!$D5047)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YEAR([1]Data!$D5048)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YEAR([1]Data!$D5049)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YEAR([1]Data!$D5050)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YEAR([1]Data!$D5051)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YEAR([1]Data!$D5052)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YEAR([1]Data!$D5053)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YEAR([1]Data!$D5054)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YEAR([1]Data!$D5055)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YEAR([1]Data!$D5056)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YEAR([1]Data!$D5057)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YEAR([1]Data!$D5058)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YEAR([1]Data!$D5059)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YEAR([1]Data!$D5060)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YEAR([1]Data!$D5061)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YEAR([1]Data!$D5062)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YEAR([1]Data!$D5063)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YEAR([1]Data!$D5064)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YEAR([1]Data!$D5065)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YEAR([1]Data!$D5066)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YEAR([1]Data!$D5067)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YEAR([1]Data!$D5068)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YEAR([1]Data!$D5069)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YEAR([1]Data!$D5070)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YEAR([1]Data!$D5071)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YEAR([1]Data!$D5072)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YEAR([1]Data!$D5073)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YEAR([1]Data!$D5074)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YEAR([1]Data!$D5075)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YEAR([1]Data!$D5076)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YEAR([1]Data!$D5077)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YEAR([1]Data!$D5078)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YEAR([1]Data!$D5079)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YEAR([1]Data!$D5080)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YEAR([1]Data!$D5081)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YEAR([1]Data!$D5082)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YEAR([1]Data!$D5083)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YEAR([1]Data!$D5084)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YEAR([1]Data!$D5085)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YEAR([1]Data!$D5086)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YEAR([1]Data!$D5087)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YEAR([1]Data!$D5088)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YEAR([1]Data!$D5089)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YEAR([1]Data!$D5090)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YEAR([1]Data!$D5091)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YEAR([1]Data!$D5092)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YEAR([1]Data!$D5093)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YEAR([1]Data!$D5094)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YEAR([1]Data!$D5095)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YEAR([1]Data!$D5096)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YEAR([1]Data!$D5097)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YEAR([1]Data!$D5098)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YEAR([1]Data!$D5099)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YEAR([1]Data!$D5100)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YEAR([1]Data!$D5101)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YEAR([1]Data!$D5102)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YEAR([1]Data!$D5103)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YEAR([1]Data!$D5104)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YEAR([1]Data!$D5105)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YEAR([1]Data!$D5106)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YEAR([1]Data!$D5107)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YEAR([1]Data!$D5108)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YEAR([1]Data!$D5109)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YEAR([1]Data!$D5110)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YEAR([1]Data!$D5111)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YEAR([1]Data!$D5112)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YEAR([1]Data!$D5113)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YEAR([1]Data!$D5114)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YEAR([1]Data!$D5115)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YEAR([1]Data!$D5116)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YEAR([1]Data!$D5117)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YEAR([1]Data!$D5118)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YEAR([1]Data!$D5119)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YEAR([1]Data!$D5120)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YEAR([1]Data!$D5121)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YEAR([1]Data!$D5122)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YEAR([1]Data!$D5123)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YEAR([1]Data!$D5124)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YEAR([1]Data!$D5125)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YEAR([1]Data!$D5126)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YEAR([1]Data!$D5127)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YEAR([1]Data!$D5128)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YEAR([1]Data!$D5129)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YEAR([1]Data!$D5130)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YEAR([1]Data!$D5131)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YEAR([1]Data!$D5132)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YEAR([1]Data!$D5133)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YEAR([1]Data!$D5134)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YEAR([1]Data!$D5135)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YEAR([1]Data!$D5136)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YEAR([1]Data!$D5137)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YEAR([1]Data!$D5138)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YEAR([1]Data!$D5139)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YEAR([1]Data!$D5140)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YEAR([1]Data!$D5141)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YEAR([1]Data!$D5142)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YEAR([1]Data!$D5143)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YEAR([1]Data!$D5144)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YEAR([1]Data!$D5145)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YEAR([1]Data!$D5146)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YEAR([1]Data!$D5147)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YEAR([1]Data!$D5148)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YEAR([1]Data!$D5149)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YEAR([1]Data!$D5150)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YEAR([1]Data!$D5151)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YEAR([1]Data!$D5152)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YEAR([1]Data!$D5153)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YEAR([1]Data!$D5154)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YEAR([1]Data!$D5155)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YEAR([1]Data!$D5156)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YEAR([1]Data!$D5157)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YEAR([1]Data!$D5158)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YEAR([1]Data!$D5159)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YEAR([1]Data!$D5160)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YEAR([1]Data!$D5161)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YEAR([1]Data!$D5162)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YEAR([1]Data!$D5163)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YEAR([1]Data!$D5164)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YEAR([1]Data!$D5165)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YEAR([1]Data!$D5166)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YEAR([1]Data!$D5167)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YEAR([1]Data!$D5168)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YEAR([1]Data!$D5169)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YEAR([1]Data!$D5170)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YEAR([1]Data!$D5171)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YEAR([1]Data!$D5172)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YEAR([1]Data!$D5173)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YEAR([1]Data!$D5174)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YEAR([1]Data!$D5175)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YEAR([1]Data!$D5176)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YEAR([1]Data!$D5177)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YEAR([1]Data!$D5178)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YEAR([1]Data!$D5179)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YEAR([1]Data!$D5180)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YEAR([1]Data!$D5181)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YEAR([1]Data!$D5182)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YEAR([1]Data!$D5183)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YEAR([1]Data!$D5184)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YEAR([1]Data!$D5185)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YEAR([1]Data!$D5186)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YEAR([1]Data!$D5187)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YEAR([1]Data!$D5188)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YEAR([1]Data!$D5189)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YEAR([1]Data!$D5190)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YEAR([1]Data!$D5191)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YEAR([1]Data!$D5192)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YEAR([1]Data!$D5193)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YEAR([1]Data!$D5194)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YEAR([1]Data!$D5195)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YEAR([1]Data!$D5196)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YEAR([1]Data!$D5197)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YEAR([1]Data!$D5198)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YEAR([1]Data!$D5199)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YEAR([1]Data!$D5200)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YEAR([1]Data!$D5201)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YEAR([1]Data!$D5202)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YEAR([1]Data!$D5203)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YEAR([1]Data!$D5204)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YEAR([1]Data!$D5205)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YEAR([1]Data!$D5206)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YEAR([1]Data!$D5207)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YEAR([1]Data!$D5208)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YEAR([1]Data!$D5209)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YEAR([1]Data!$D5210)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YEAR([1]Data!$D5211)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YEAR([1]Data!$D5212)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YEAR([1]Data!$D5213)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YEAR([1]Data!$D5214)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YEAR([1]Data!$D5215)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YEAR([1]Data!$D5216)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YEAR([1]Data!$D5217)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YEAR([1]Data!$D5218)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YEAR([1]Data!$D5219)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YEAR([1]Data!$D5220)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YEAR([1]Data!$D5221)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YEAR([1]Data!$D5222)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YEAR([1]Data!$D5223)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YEAR([1]Data!$D5224)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YEAR([1]Data!$D5225)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YEAR([1]Data!$D5226)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YEAR([1]Data!$D5227)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YEAR([1]Data!$D5228)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YEAR([1]Data!$D5229)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YEAR([1]Data!$D5230)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YEAR([1]Data!$D5231)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YEAR([1]Data!$D5232)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YEAR([1]Data!$D5233)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YEAR([1]Data!$D5234)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YEAR([1]Data!$D5235)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YEAR([1]Data!$D5236)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YEAR([1]Data!$D5237)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YEAR([1]Data!$D5238)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YEAR([1]Data!$D5239)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YEAR([1]Data!$D5240)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YEAR([1]Data!$D5241)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YEAR([1]Data!$D5242)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YEAR([1]Data!$D5243)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YEAR([1]Data!$D5244)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YEAR([1]Data!$D5245)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YEAR([1]Data!$D5246)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YEAR([1]Data!$D5247)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YEAR([1]Data!$D5248)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YEAR([1]Data!$D5249)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YEAR([1]Data!$D5250)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YEAR([1]Data!$D5251)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YEAR([1]Data!$D5252)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YEAR([1]Data!$D5253)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YEAR([1]Data!$D5254)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YEAR([1]Data!$D5255)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YEAR([1]Data!$D5256)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YEAR([1]Data!$D5257)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YEAR([1]Data!$D5258)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YEAR([1]Data!$D5259)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YEAR([1]Data!$D5260)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YEAR([1]Data!$D5261)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YEAR([1]Data!$D5262)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YEAR([1]Data!$D5263)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YEAR([1]Data!$D5264)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YEAR([1]Data!$D5265)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YEAR([1]Data!$D5266)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YEAR([1]Data!$D5267)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YEAR([1]Data!$D5268)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YEAR([1]Data!$D5269)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YEAR([1]Data!$D5270)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YEAR([1]Data!$D5271)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YEAR([1]Data!$D5272)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YEAR([1]Data!$D5273)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YEAR([1]Data!$D5274)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YEAR([1]Data!$D5275)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YEAR([1]Data!$D5276)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YEAR([1]Data!$D5277)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YEAR([1]Data!$D5278)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YEAR([1]Data!$D5279)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YEAR([1]Data!$D5280)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YEAR([1]Data!$D5281)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YEAR([1]Data!$D5282)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YEAR([1]Data!$D5283)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YEAR([1]Data!$D5284)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YEAR([1]Data!$D5285)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YEAR([1]Data!$D5286)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YEAR([1]Data!$D5287)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YEAR([1]Data!$D5288)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YEAR([1]Data!$D5289)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YEAR([1]Data!$D5290)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YEAR([1]Data!$D5291)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YEAR([1]Data!$D5292)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YEAR([1]Data!$D5293)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YEAR([1]Data!$D5294)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YEAR([1]Data!$D5295)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YEAR([1]Data!$D5296)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YEAR([1]Data!$D5297)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YEAR([1]Data!$D5298)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YEAR([1]Data!$D5299)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YEAR([1]Data!$D5300)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YEAR([1]Data!$D5301)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YEAR([1]Data!$D5302)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YEAR([1]Data!$D5303)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YEAR([1]Data!$D5304)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YEAR([1]Data!$D5305)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YEAR([1]Data!$D5306)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YEAR([1]Data!$D5307)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YEAR([1]Data!$D5308)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YEAR([1]Data!$D5309)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YEAR([1]Data!$D5310)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YEAR([1]Data!$D5311)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YEAR([1]Data!$D5312)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YEAR([1]Data!$D5313)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YEAR([1]Data!$D5314)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YEAR([1]Data!$D5315)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YEAR([1]Data!$D5316)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YEAR([1]Data!$D5317)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YEAR([1]Data!$D5318)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YEAR([1]Data!$D5319)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YEAR([1]Data!$D5320)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YEAR([1]Data!$D5321)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YEAR([1]Data!$D5322)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YEAR([1]Data!$D5323)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YEAR([1]Data!$D5324)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YEAR([1]Data!$D5325)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YEAR([1]Data!$D5326)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YEAR([1]Data!$D5327)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YEAR([1]Data!$D5328)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YEAR([1]Data!$D5329)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YEAR([1]Data!$D5330)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YEAR([1]Data!$D5331)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YEAR([1]Data!$D5332)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YEAR([1]Data!$D5333)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YEAR([1]Data!$D5334)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YEAR([1]Data!$D5335)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YEAR([1]Data!$D5336)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YEAR([1]Data!$D5337)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YEAR([1]Data!$D5338)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YEAR([1]Data!$D5339)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YEAR([1]Data!$D5340)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YEAR([1]Data!$D5341)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YEAR([1]Data!$D5342)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YEAR([1]Data!$D5343)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YEAR([1]Data!$D5344)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YEAR([1]Data!$D5345)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YEAR([1]Data!$D5346)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YEAR([1]Data!$D5347)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YEAR([1]Data!$D5348)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YEAR([1]Data!$D5349)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YEAR([1]Data!$D5350)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YEAR([1]Data!$D5351)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YEAR([1]Data!$D5352)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YEAR([1]Data!$D5353)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YEAR([1]Data!$D5354)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YEAR([1]Data!$D5355)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YEAR([1]Data!$D5356)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YEAR([1]Data!$D5357)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YEAR([1]Data!$D5358)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YEAR([1]Data!$D5359)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YEAR([1]Data!$D5360)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YEAR([1]Data!$D5361)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YEAR([1]Data!$D5362)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YEAR([1]Data!$D5363)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YEAR([1]Data!$D5364)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YEAR([1]Data!$D5365)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YEAR([1]Data!$D5366)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YEAR([1]Data!$D5367)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YEAR([1]Data!$D5368)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YEAR([1]Data!$D5369)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YEAR([1]Data!$D5370)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YEAR([1]Data!$D5371)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YEAR([1]Data!$D5372)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YEAR([1]Data!$D5373)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YEAR([1]Data!$D5374)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YEAR([1]Data!$D5375)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YEAR([1]Data!$D5376)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YEAR([1]Data!$D5377)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YEAR([1]Data!$D5378)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YEAR([1]Data!$D5379)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YEAR([1]Data!$D5380)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YEAR([1]Data!$D5381)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YEAR([1]Data!$D5382)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YEAR([1]Data!$D5383)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YEAR([1]Data!$D5384)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YEAR([1]Data!$D5385)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YEAR([1]Data!$D5386)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YEAR([1]Data!$D5387)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YEAR([1]Data!$D5388)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YEAR([1]Data!$D5389)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YEAR([1]Data!$D5390)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YEAR([1]Data!$D5391)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YEAR([1]Data!$D5392)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YEAR([1]Data!$D5393)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YEAR([1]Data!$D5394)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YEAR([1]Data!$D5395)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YEAR([1]Data!$D5396)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YEAR([1]Data!$D5397)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YEAR([1]Data!$D5398)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YEAR([1]Data!$D5399)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YEAR([1]Data!$D5400)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YEAR([1]Data!$D5401)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YEAR([1]Data!$D5402)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YEAR([1]Data!$D5403)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YEAR([1]Data!$D5404)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YEAR([1]Data!$D5405)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YEAR([1]Data!$D5406)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YEAR([1]Data!$D5407)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YEAR([1]Data!$D5408)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YEAR([1]Data!$D5409)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YEAR([1]Data!$D5410)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YEAR([1]Data!$D5411)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YEAR([1]Data!$D5412)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YEAR([1]Data!$D5413)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YEAR([1]Data!$D5414)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YEAR([1]Data!$D5415)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YEAR([1]Data!$D5416)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YEAR([1]Data!$D5417)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YEAR([1]Data!$D5418)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YEAR([1]Data!$D5419)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YEAR([1]Data!$D5420)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YEAR([1]Data!$D5421)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YEAR([1]Data!$D5422)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YEAR([1]Data!$D5423)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YEAR([1]Data!$D5424)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YEAR([1]Data!$D5425)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YEAR([1]Data!$D5426)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YEAR([1]Data!$D5427)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YEAR([1]Data!$D5428)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YEAR([1]Data!$D5429)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YEAR([1]Data!$D5430)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YEAR([1]Data!$D5431)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YEAR([1]Data!$D5432)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YEAR([1]Data!$D5433)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YEAR([1]Data!$D5434)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YEAR([1]Data!$D5435)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YEAR([1]Data!$D5436)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YEAR([1]Data!$D5437)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YEAR([1]Data!$D5438)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YEAR([1]Data!$D5439)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YEAR([1]Data!$D5440)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YEAR([1]Data!$D5441)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YEAR([1]Data!$D5442)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YEAR([1]Data!$D5443)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YEAR([1]Data!$D5444)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YEAR([1]Data!$D5445)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YEAR([1]Data!$D5446)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YEAR([1]Data!$D5447)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YEAR([1]Data!$D5448)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YEAR([1]Data!$D5449)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YEAR([1]Data!$D5450)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YEAR([1]Data!$D5451)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YEAR([1]Data!$D5452)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YEAR([1]Data!$D5453)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YEAR([1]Data!$D5454)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YEAR([1]Data!$D5455)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YEAR([1]Data!$D5456)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YEAR([1]Data!$D5457)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YEAR([1]Data!$D5458)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YEAR([1]Data!$D5459)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YEAR([1]Data!$D5460)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YEAR([1]Data!$D5461)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YEAR([1]Data!$D5462)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YEAR([1]Data!$D5463)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YEAR([1]Data!$D5464)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YEAR([1]Data!$D5465)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YEAR([1]Data!$D5466)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YEAR([1]Data!$D5467)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YEAR([1]Data!$D5468)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YEAR([1]Data!$D5469)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YEAR([1]Data!$D5470)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YEAR([1]Data!$D5471)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YEAR([1]Data!$D5472)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YEAR([1]Data!$D5473)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YEAR([1]Data!$D5474)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YEAR([1]Data!$D5475)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YEAR([1]Data!$D5476)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YEAR([1]Data!$D5477)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YEAR([1]Data!$D5478)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YEAR([1]Data!$D5479)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YEAR([1]Data!$D5480)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YEAR([1]Data!$D5481)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YEAR([1]Data!$D5482)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YEAR([1]Data!$D5483)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YEAR([1]Data!$D5484)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YEAR([1]Data!$D5485)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YEAR([1]Data!$D5486)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YEAR([1]Data!$D5487)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YEAR([1]Data!$D5488)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YEAR([1]Data!$D5489)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YEAR([1]Data!$D5490)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YEAR([1]Data!$D5491)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YEAR([1]Data!$D5492)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YEAR([1]Data!$D5493)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YEAR([1]Data!$D5494)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YEAR([1]Data!$D5495)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YEAR([1]Data!$D5496)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YEAR([1]Data!$D5497)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YEAR([1]Data!$D5498)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YEAR([1]Data!$D5499)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YEAR([1]Data!$D5500)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YEAR([1]Data!$D5501)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YEAR([1]Data!$D5502)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YEAR([1]Data!$D5503)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YEAR([1]Data!$D5504)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YEAR([1]Data!$D5505)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YEAR([1]Data!$D5506)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YEAR([1]Data!$D5507)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YEAR([1]Data!$D5508)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YEAR([1]Data!$D5509)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YEAR([1]Data!$D5510)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YEAR([1]Data!$D5511)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YEAR([1]Data!$D5512)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YEAR([1]Data!$D5513)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YEAR([1]Data!$D5514)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YEAR([1]Data!$D5515)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YEAR([1]Data!$D5516)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YEAR([1]Data!$D5517)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YEAR([1]Data!$D5518)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YEAR([1]Data!$D5519)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YEAR([1]Data!$D5520)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YEAR([1]Data!$D5521)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YEAR([1]Data!$D5522)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YEAR([1]Data!$D5523)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YEAR([1]Data!$D5524)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YEAR([1]Data!$D5525)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YEAR([1]Data!$D5526)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YEAR([1]Data!$D5527)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YEAR([1]Data!$D5528)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YEAR([1]Data!$D5529)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YEAR([1]Data!$D5530)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YEAR([1]Data!$D5531)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YEAR([1]Data!$D5532)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YEAR([1]Data!$D5533)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YEAR([1]Data!$D5534)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YEAR([1]Data!$D5535)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YEAR([1]Data!$D5536)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YEAR([1]Data!$D5537)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YEAR([1]Data!$D5538)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YEAR([1]Data!$D5539)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YEAR([1]Data!$D5540)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YEAR([1]Data!$D5541)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YEAR([1]Data!$D5542)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YEAR([1]Data!$D5543)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YEAR([1]Data!$D5544)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YEAR([1]Data!$D5545)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YEAR([1]Data!$D5546)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YEAR([1]Data!$D5547)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YEAR([1]Data!$D5548)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YEAR([1]Data!$D5549)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YEAR([1]Data!$D5550)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YEAR([1]Data!$D5551)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YEAR([1]Data!$D5552)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YEAR([1]Data!$D5553)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YEAR([1]Data!$D5554)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YEAR([1]Data!$D5555)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YEAR([1]Data!$D5556)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YEAR([1]Data!$D5557)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YEAR([1]Data!$D5558)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YEAR([1]Data!$D5559)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YEAR([1]Data!$D5560)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YEAR([1]Data!$D5561)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YEAR([1]Data!$D5562)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YEAR([1]Data!$D5563)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YEAR([1]Data!$D5564)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YEAR([1]Data!$D5565)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YEAR([1]Data!$D5566)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YEAR([1]Data!$D5567)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YEAR([1]Data!$D5568)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YEAR([1]Data!$D5569)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YEAR([1]Data!$D5570)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YEAR([1]Data!$D5571)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YEAR([1]Data!$D5572)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YEAR([1]Data!$D5573)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YEAR([1]Data!$D5574)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YEAR([1]Data!$D5575)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YEAR([1]Data!$D5576)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YEAR([1]Data!$D5577)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YEAR([1]Data!$D5578)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YEAR([1]Data!$D5579)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YEAR([1]Data!$D5580)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YEAR([1]Data!$D5581)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YEAR([1]Data!$D5582)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YEAR([1]Data!$D5583)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YEAR([1]Data!$D5584)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YEAR([1]Data!$D5585)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YEAR([1]Data!$D5586)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YEAR([1]Data!$D5587)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YEAR([1]Data!$D5588)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YEAR([1]Data!$D5589)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YEAR([1]Data!$D5590)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YEAR([1]Data!$D5591)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YEAR([1]Data!$D5592)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YEAR([1]Data!$D5593)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YEAR([1]Data!$D5594)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YEAR([1]Data!$D5595)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YEAR([1]Data!$D5596)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YEAR([1]Data!$D5597)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YEAR([1]Data!$D5598)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YEAR([1]Data!$D5599)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YEAR([1]Data!$D5600)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YEAR([1]Data!$D5601)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YEAR([1]Data!$D5602)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YEAR([1]Data!$D5603)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YEAR([1]Data!$D5604)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YEAR([1]Data!$D5605)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YEAR([1]Data!$D5606)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YEAR([1]Data!$D5607)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YEAR([1]Data!$D5608)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YEAR([1]Data!$D5609)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YEAR([1]Data!$D5610)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YEAR([1]Data!$D5611)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YEAR([1]Data!$D5612)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YEAR([1]Data!$D5613)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YEAR([1]Data!$D5614)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YEAR([1]Data!$D5615)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YEAR([1]Data!$D5616)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YEAR([1]Data!$D5617)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YEAR([1]Data!$D5618)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YEAR([1]Data!$D5619)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YEAR([1]Data!$D5620)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YEAR([1]Data!$D5621)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YEAR([1]Data!$D5622)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YEAR([1]Data!$D5623)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YEAR([1]Data!$D5624)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YEAR([1]Data!$D5625)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YEAR([1]Data!$D5626)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YEAR([1]Data!$D5627)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YEAR([1]Data!$D5628)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YEAR([1]Data!$D5629)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YEAR([1]Data!$D5630)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YEAR([1]Data!$D5631)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YEAR([1]Data!$D5632)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YEAR([1]Data!$D5633)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YEAR([1]Data!$D5634)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YEAR([1]Data!$D5635)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YEAR([1]Data!$D5636)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YEAR([1]Data!$D5637)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YEAR([1]Data!$D5638)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YEAR([1]Data!$D5639)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YEAR([1]Data!$D5640)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YEAR([1]Data!$D5641)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YEAR([1]Data!$D5642)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YEAR([1]Data!$D5643)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YEAR([1]Data!$D5644)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YEAR([1]Data!$D5645)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YEAR([1]Data!$D5646)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YEAR([1]Data!$D5647)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YEAR([1]Data!$D5648)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YEAR([1]Data!$D5649)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YEAR([1]Data!$D5650)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YEAR([1]Data!$D5651)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YEAR([1]Data!$D5652)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YEAR([1]Data!$D5653)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YEAR([1]Data!$D5654)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YEAR([1]Data!$D5655)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YEAR([1]Data!$D5656)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YEAR([1]Data!$D5657)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YEAR([1]Data!$D5658)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YEAR([1]Data!$D5659)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YEAR([1]Data!$D5660)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YEAR([1]Data!$D5661)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YEAR([1]Data!$D5662)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YEAR([1]Data!$D5663)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YEAR([1]Data!$D5664)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YEAR([1]Data!$D5665)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YEAR([1]Data!$D5666)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YEAR([1]Data!$D5667)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YEAR([1]Data!$D5668)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YEAR([1]Data!$D5669)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YEAR([1]Data!$D5670)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YEAR([1]Data!$D5671)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YEAR([1]Data!$D5672)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YEAR([1]Data!$D5673)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YEAR([1]Data!$D5674)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YEAR([1]Data!$D5675)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YEAR([1]Data!$D5676)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YEAR([1]Data!$D5677)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YEAR([1]Data!$D5678)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YEAR([1]Data!$D5679)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YEAR([1]Data!$D5680)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YEAR([1]Data!$D5681)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YEAR([1]Data!$D5682)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YEAR([1]Data!$D5683)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YEAR([1]Data!$D5684)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YEAR([1]Data!$D5685)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YEAR([1]Data!$D5686)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YEAR([1]Data!$D5687)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YEAR([1]Data!$D5688)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YEAR([1]Data!$D5689)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YEAR([1]Data!$D5690)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YEAR([1]Data!$D5691)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YEAR([1]Data!$D5692)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YEAR([1]Data!$D5693)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YEAR([1]Data!$D5694)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YEAR([1]Data!$D5695)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YEAR([1]Data!$D5696)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YEAR([1]Data!$D5697)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YEAR([1]Data!$D5698)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YEAR([1]Data!$D5699)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YEAR([1]Data!$D5700)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YEAR([1]Data!$D5701)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YEAR([1]Data!$D5702)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YEAR([1]Data!$D5703)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YEAR([1]Data!$D5704)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YEAR([1]Data!$D5705)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YEAR([1]Data!$D5706)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YEAR([1]Data!$D5707)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YEAR([1]Data!$D5708)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YEAR([1]Data!$D5709)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YEAR([1]Data!$D5710)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YEAR([1]Data!$D5711)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YEAR([1]Data!$D5712)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YEAR([1]Data!$D5713)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YEAR([1]Data!$D5714)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YEAR([1]Data!$D5715)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YEAR([1]Data!$D5716)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YEAR([1]Data!$D5717)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YEAR([1]Data!$D5718)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YEAR([1]Data!$D5719)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YEAR([1]Data!$D5720)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YEAR([1]Data!$D5721)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YEAR([1]Data!$D5722)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YEAR([1]Data!$D5723)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YEAR([1]Data!$D5724)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YEAR([1]Data!$D5725)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YEAR([1]Data!$D5726)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YEAR([1]Data!$D5727)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YEAR([1]Data!$D5728)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YEAR([1]Data!$D5729)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YEAR([1]Data!$D5730)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YEAR([1]Data!$D5731)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YEAR([1]Data!$D5732)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YEAR([1]Data!$D5733)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YEAR([1]Data!$D5734)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YEAR([1]Data!$D5735)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YEAR([1]Data!$D5736)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YEAR([1]Data!$D5737)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YEAR([1]Data!$D5738)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YEAR([1]Data!$D5739)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YEAR([1]Data!$D5740)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YEAR([1]Data!$D5741)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YEAR([1]Data!$D5742)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YEAR([1]Data!$D5743)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YEAR([1]Data!$D5744)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YEAR([1]Data!$D5745)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YEAR([1]Data!$D5746)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YEAR([1]Data!$D5747)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YEAR([1]Data!$D5748)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YEAR([1]Data!$D5749)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YEAR([1]Data!$D5750)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YEAR([1]Data!$D5751)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YEAR([1]Data!$D5752)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YEAR([1]Data!$D5753)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YEAR([1]Data!$D5754)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YEAR([1]Data!$D5755)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YEAR([1]Data!$D5756)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YEAR([1]Data!$D5757)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YEAR([1]Data!$D5758)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YEAR([1]Data!$D5759)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YEAR([1]Data!$D5760)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YEAR([1]Data!$D5761)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YEAR([1]Data!$D5762)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YEAR([1]Data!$D5763)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YEAR([1]Data!$D5764)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YEAR([1]Data!$D5765)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YEAR([1]Data!$D5766)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YEAR([1]Data!$D5767)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YEAR([1]Data!$D5768)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YEAR([1]Data!$D5769)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YEAR([1]Data!$D5770)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YEAR([1]Data!$D5771)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YEAR([1]Data!$D5772)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YEAR([1]Data!$D5773)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YEAR([1]Data!$D5774)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YEAR([1]Data!$D5775)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YEAR([1]Data!$D5776)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YEAR([1]Data!$D5777)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YEAR([1]Data!$D5778)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YEAR([1]Data!$D5779)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YEAR([1]Data!$D5780)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YEAR([1]Data!$D5781)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YEAR([1]Data!$D5782)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YEAR([1]Data!$D5783)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YEAR([1]Data!$D5784)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YEAR([1]Data!$D5785)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YEAR([1]Data!$D5786)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YEAR([1]Data!$D5787)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YEAR([1]Data!$D5788)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YEAR([1]Data!$D5789)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YEAR([1]Data!$D5790)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YEAR([1]Data!$D5791)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YEAR([1]Data!$D5792)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YEAR([1]Data!$D5793)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YEAR([1]Data!$D5794)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YEAR([1]Data!$D5795)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YEAR([1]Data!$D5796)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YEAR([1]Data!$D5797)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YEAR([1]Data!$D5798)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YEAR([1]Data!$D5799)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YEAR([1]Data!$D5800)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YEAR([1]Data!$D5801)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YEAR([1]Data!$D5802)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YEAR([1]Data!$D5803)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YEAR([1]Data!$D5804)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YEAR([1]Data!$D5805)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YEAR([1]Data!$D5806)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YEAR([1]Data!$D5807)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YEAR([1]Data!$D5808)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YEAR([1]Data!$D5809)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YEAR([1]Data!$D5810)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YEAR([1]Data!$D5811)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YEAR([1]Data!$D5812)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YEAR([1]Data!$D5813)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YEAR([1]Data!$D5814)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YEAR([1]Data!$D5815)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YEAR([1]Data!$D5816)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YEAR([1]Data!$D5817)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YEAR([1]Data!$D5818)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YEAR([1]Data!$D5819)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YEAR([1]Data!$D5820)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YEAR([1]Data!$D5821)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YEAR([1]Data!$D5822)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YEAR([1]Data!$D5823)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YEAR([1]Data!$D5824)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YEAR([1]Data!$D5825)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YEAR([1]Data!$D5826)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YEAR([1]Data!$D5827)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YEAR([1]Data!$D5828)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YEAR([1]Data!$D5829)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YEAR([1]Data!$D5830)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YEAR([1]Data!$D5831)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YEAR([1]Data!$D5832)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YEAR([1]Data!$D5833)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YEAR([1]Data!$D5834)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YEAR([1]Data!$D5835)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YEAR([1]Data!$D5836)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YEAR([1]Data!$D5837)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YEAR([1]Data!$D5838)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YEAR([1]Data!$D5839)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YEAR([1]Data!$D5840)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YEAR([1]Data!$D5841)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YEAR([1]Data!$D5842)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YEAR([1]Data!$D5843)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YEAR([1]Data!$D5844)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YEAR([1]Data!$D5845)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YEAR([1]Data!$D5846)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YEAR([1]Data!$D5847)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YEAR([1]Data!$D5848)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YEAR([1]Data!$D5849)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YEAR([1]Data!$D5850)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YEAR([1]Data!$D5851)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YEAR([1]Data!$D5852)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YEAR([1]Data!$D5853)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YEAR([1]Data!$D5854)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YEAR([1]Data!$D5855)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YEAR([1]Data!$D5856)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YEAR([1]Data!$D5857)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YEAR([1]Data!$D5858)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YEAR([1]Data!$D5859)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YEAR([1]Data!$D5860)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YEAR([1]Data!$D5861)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YEAR([1]Data!$D5862)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YEAR([1]Data!$D5863)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YEAR([1]Data!$D5864)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YEAR([1]Data!$D5865)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YEAR([1]Data!$D5866)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YEAR([1]Data!$D5867)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YEAR([1]Data!$D5868)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YEAR([1]Data!$D5869)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YEAR([1]Data!$D5870)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YEAR([1]Data!$D5871)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YEAR([1]Data!$D5872)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YEAR([1]Data!$D5873)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YEAR([1]Data!$D5874)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YEAR([1]Data!$D5875)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YEAR([1]Data!$D5876)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YEAR([1]Data!$D5877)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YEAR([1]Data!$D5878)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YEAR([1]Data!$D5879)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YEAR([1]Data!$D5880)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YEAR([1]Data!$D5881)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YEAR([1]Data!$D5882)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YEAR([1]Data!$D5883)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YEAR([1]Data!$D5884)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YEAR([1]Data!$D5885)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YEAR([1]Data!$D5886)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YEAR([1]Data!$D5887)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YEAR([1]Data!$D5888)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YEAR([1]Data!$D5889)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YEAR([1]Data!$D5890)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YEAR([1]Data!$D5891)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YEAR([1]Data!$D5892)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YEAR([1]Data!$D5893)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YEAR([1]Data!$D5894)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YEAR([1]Data!$D5895)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YEAR([1]Data!$D5896)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YEAR([1]Data!$D5897)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YEAR([1]Data!$D5898)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YEAR([1]Data!$D5899)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YEAR([1]Data!$D5900)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YEAR([1]Data!$D5901)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YEAR([1]Data!$D5902)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YEAR([1]Data!$D5903)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YEAR([1]Data!$D5904)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YEAR([1]Data!$D5905)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YEAR([1]Data!$D5906)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YEAR([1]Data!$D5907)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YEAR([1]Data!$D5908)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YEAR([1]Data!$D5909)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YEAR([1]Data!$D5910)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YEAR([1]Data!$D5911)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YEAR([1]Data!$D5912)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YEAR([1]Data!$D5913)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YEAR([1]Data!$D5914)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YEAR([1]Data!$D5915)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YEAR([1]Data!$D5916)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YEAR([1]Data!$D5917)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YEAR([1]Data!$D5918)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YEAR([1]Data!$D5919)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YEAR([1]Data!$D5920)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YEAR([1]Data!$D5921)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YEAR([1]Data!$D5922)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YEAR([1]Data!$D5923)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YEAR([1]Data!$D5924)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YEAR([1]Data!$D5925)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YEAR([1]Data!$D5926)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YEAR([1]Data!$D5927)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YEAR([1]Data!$D5928)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YEAR([1]Data!$D5929)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YEAR([1]Data!$D5930)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YEAR([1]Data!$D5931)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YEAR([1]Data!$D5932)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YEAR([1]Data!$D5933)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YEAR([1]Data!$D5934)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YEAR([1]Data!$D5935)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YEAR([1]Data!$D5936)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YEAR([1]Data!$D5937)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YEAR([1]Data!$D5938)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YEAR([1]Data!$D5939)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YEAR([1]Data!$D5940)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YEAR([1]Data!$D5941)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YEAR([1]Data!$D5942)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YEAR([1]Data!$D5943)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YEAR([1]Data!$D5944)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YEAR([1]Data!$D5945)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YEAR([1]Data!$D5946)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YEAR([1]Data!$D5947)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YEAR([1]Data!$D5948)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YEAR([1]Data!$D5949)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YEAR([1]Data!$D5950)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YEAR([1]Data!$D5951)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YEAR([1]Data!$D5952)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YEAR([1]Data!$D5953)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YEAR([1]Data!$D5954)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YEAR([1]Data!$D5955)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YEAR([1]Data!$D5956)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YEAR([1]Data!$D5957)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YEAR([1]Data!$D5958)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YEAR([1]Data!$D5959)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YEAR([1]Data!$D5960)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YEAR([1]Data!$D5961)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YEAR([1]Data!$D5962)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YEAR([1]Data!$D5963)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YEAR([1]Data!$D5964)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YEAR([1]Data!$D5965)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YEAR([1]Data!$D5966)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YEAR([1]Data!$D5967)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YEAR([1]Data!$D5968)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YEAR([1]Data!$D5969)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YEAR([1]Data!$D5970)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YEAR([1]Data!$D5971)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YEAR([1]Data!$D5972)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YEAR([1]Data!$D5973)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YEAR([1]Data!$D5974)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YEAR([1]Data!$D5975)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YEAR([1]Data!$D5976)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YEAR([1]Data!$D5977)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YEAR([1]Data!$D5978)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YEAR([1]Data!$D5979)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YEAR([1]Data!$D5980)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YEAR([1]Data!$D5981)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YEAR([1]Data!$D5982)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YEAR([1]Data!$D5983)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YEAR([1]Data!$D5984)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YEAR([1]Data!$D5985)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YEAR([1]Data!$D5986)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YEAR([1]Data!$D5987)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YEAR([1]Data!$D5988)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YEAR([1]Data!$D5989)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YEAR([1]Data!$D5990)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YEAR([1]Data!$D5991)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YEAR([1]Data!$D5992)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YEAR([1]Data!$D5993)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YEAR([1]Data!$D5994)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YEAR([1]Data!$D5995)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YEAR([1]Data!$D5996)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YEAR([1]Data!$D5997)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YEAR([1]Data!$D5998)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YEAR([1]Data!$D5999)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YEAR([1]Data!$D6000)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YEAR([1]Data!$D6001)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YEAR([1]Data!$D6002)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YEAR([1]Data!$D6003)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YEAR([1]Data!$D6004)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YEAR([1]Data!$D6005)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YEAR([1]Data!$D6006)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YEAR([1]Data!$D6007)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YEAR([1]Data!$D6008)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YEAR([1]Data!$D6009)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YEAR([1]Data!$D6010)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YEAR([1]Data!$D6011)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YEAR([1]Data!$D6012)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YEAR([1]Data!$D6013)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YEAR([1]Data!$D6014)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YEAR([1]Data!$D6015)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YEAR([1]Data!$D6016)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YEAR([1]Data!$D6017)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YEAR([1]Data!$D6018)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YEAR([1]Data!$D6019)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YEAR([1]Data!$D6020)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YEAR([1]Data!$D6021)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YEAR([1]Data!$D6022)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YEAR([1]Data!$D6023)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YEAR([1]Data!$D6024)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YEAR([1]Data!$D6025)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YEAR([1]Data!$D6026)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YEAR([1]Data!$D6027)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YEAR([1]Data!$D6028)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YEAR([1]Data!$D6029)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YEAR([1]Data!$D6030)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YEAR([1]Data!$D6031)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YEAR([1]Data!$D6032)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YEAR([1]Data!$D6033)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YEAR([1]Data!$D6034)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YEAR([1]Data!$D6035)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YEAR([1]Data!$D6036)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YEAR([1]Data!$D6037)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YEAR([1]Data!$D6038)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YEAR([1]Data!$D6039)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YEAR([1]Data!$D6040)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YEAR([1]Data!$D6041)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YEAR([1]Data!$D6042)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YEAR([1]Data!$D6043)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YEAR([1]Data!$D6044)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YEAR([1]Data!$D6045)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YEAR([1]Data!$D6046)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YEAR([1]Data!$D6047)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YEAR([1]Data!$D6048)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YEAR([1]Data!$D6049)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YEAR([1]Data!$D6050)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YEAR([1]Data!$D6051)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YEAR([1]Data!$D6052)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YEAR([1]Data!$D6053)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YEAR([1]Data!$D6054)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YEAR([1]Data!$D6055)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YEAR([1]Data!$D6056)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YEAR([1]Data!$D6057)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YEAR([1]Data!$D6058)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YEAR([1]Data!$D6059)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YEAR([1]Data!$D6060)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YEAR([1]Data!$D6061)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YEAR([1]Data!$D6062)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YEAR([1]Data!$D6063)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YEAR([1]Data!$D6064)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YEAR([1]Data!$D6065)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YEAR([1]Data!$D6066)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YEAR([1]Data!$D6067)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YEAR([1]Data!$D6068)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YEAR([1]Data!$D6069)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YEAR([1]Data!$D6070)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YEAR([1]Data!$D6071)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YEAR([1]Data!$D6072)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YEAR([1]Data!$D6073)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YEAR([1]Data!$D6074)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YEAR([1]Data!$D6075)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YEAR([1]Data!$D6076)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YEAR([1]Data!$D6077)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YEAR([1]Data!$D6078)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YEAR([1]Data!$D6079)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YEAR([1]Data!$D6080)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YEAR([1]Data!$D6081)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YEAR([1]Data!$D6082)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YEAR([1]Data!$D6083)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YEAR([1]Data!$D6084)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YEAR([1]Data!$D6085)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YEAR([1]Data!$D6086)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YEAR([1]Data!$D6087)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YEAR([1]Data!$D6088)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YEAR([1]Data!$D6089)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YEAR([1]Data!$D6090)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YEAR([1]Data!$D6091)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YEAR([1]Data!$D6092)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YEAR([1]Data!$D6093)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YEAR([1]Data!$D6094)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YEAR([1]Data!$D6095)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YEAR([1]Data!$D6096)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YEAR([1]Data!$D6097)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YEAR([1]Data!$D6098)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YEAR([1]Data!$D6099)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YEAR([1]Data!$D6100)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YEAR([1]Data!$D6101)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YEAR([1]Data!$D6102)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YEAR([1]Data!$D6103)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YEAR([1]Data!$D6104)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YEAR([1]Data!$D6105)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YEAR([1]Data!$D6106)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YEAR([1]Data!$D6107)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YEAR([1]Data!$D6108)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YEAR([1]Data!$D6109)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YEAR([1]Data!$D6110)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YEAR([1]Data!$D6111)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YEAR([1]Data!$D6112)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YEAR([1]Data!$D6113)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YEAR([1]Data!$D6114)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YEAR([1]Data!$D6115)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YEAR([1]Data!$D6116)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YEAR([1]Data!$D6117)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YEAR([1]Data!$D6118)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YEAR([1]Data!$D6119)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YEAR([1]Data!$D6120)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YEAR([1]Data!$D6121)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YEAR([1]Data!$D6122)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YEAR([1]Data!$D6123)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YEAR([1]Data!$D6124)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YEAR([1]Data!$D6125)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YEAR([1]Data!$D6126)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YEAR([1]Data!$D6127)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YEAR([1]Data!$D6128)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YEAR([1]Data!$D6129)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YEAR([1]Data!$D6130)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YEAR([1]Data!$D6131)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YEAR([1]Data!$D6132)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YEAR([1]Data!$D6133)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YEAR([1]Data!$D6134)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YEAR([1]Data!$D6135)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YEAR([1]Data!$D6136)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YEAR([1]Data!$D6137)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YEAR([1]Data!$D6138)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YEAR([1]Data!$D6139)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YEAR([1]Data!$D6140)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YEAR([1]Data!$D6141)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YEAR([1]Data!$D6142)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YEAR([1]Data!$D6143)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YEAR([1]Data!$D6144)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YEAR([1]Data!$D6145)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YEAR([1]Data!$D6146)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YEAR([1]Data!$D6147)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YEAR([1]Data!$D6148)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YEAR([1]Data!$D6149)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YEAR([1]Data!$D6150)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YEAR([1]Data!$D6151)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YEAR([1]Data!$D6152)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YEAR([1]Data!$D6153)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YEAR([1]Data!$D6154)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YEAR([1]Data!$D6155)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YEAR([1]Data!$D6156)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YEAR([1]Data!$D6157)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YEAR([1]Data!$D6158)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YEAR([1]Data!$D6159)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YEAR([1]Data!$D6160)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YEAR([1]Data!$D6161)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YEAR([1]Data!$D6162)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YEAR([1]Data!$D6163)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YEAR([1]Data!$D6164)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YEAR([1]Data!$D6165)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YEAR([1]Data!$D6166)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YEAR([1]Data!$D6167)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YEAR([1]Data!$D6168)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YEAR([1]Data!$D6169)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YEAR([1]Data!$D6170)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YEAR([1]Data!$D6171)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YEAR([1]Data!$D6172)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YEAR([1]Data!$D6173)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YEAR([1]Data!$D6174)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YEAR([1]Data!$D6175)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YEAR([1]Data!$D6176)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YEAR([1]Data!$D6177)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YEAR([1]Data!$D6178)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YEAR([1]Data!$D6179)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YEAR([1]Data!$D6180)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YEAR([1]Data!$D6181)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YEAR([1]Data!$D6182)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YEAR([1]Data!$D6183)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YEAR([1]Data!$D6184)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YEAR([1]Data!$D6185)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YEAR([1]Data!$D6186)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YEAR([1]Data!$D6187)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YEAR([1]Data!$D6188)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YEAR([1]Data!$D6189)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YEAR([1]Data!$D6190)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YEAR([1]Data!$D6191)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YEAR([1]Data!$D6192)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YEAR([1]Data!$D6193)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YEAR([1]Data!$D6194)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YEAR([1]Data!$D6195)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YEAR([1]Data!$D6196)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YEAR([1]Data!$D6197)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YEAR([1]Data!$D6198)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YEAR([1]Data!$D6199)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YEAR([1]Data!$D6200)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YEAR([1]Data!$D6201)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YEAR([1]Data!$D6202)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YEAR([1]Data!$D6203)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YEAR([1]Data!$D6204)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YEAR([1]Data!$D6205)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YEAR([1]Data!$D6206)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YEAR([1]Data!$D6207)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YEAR([1]Data!$D6208)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YEAR([1]Data!$D6209)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YEAR([1]Data!$D6210)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YEAR([1]Data!$D6211)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YEAR([1]Data!$D6212)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YEAR([1]Data!$D6213)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YEAR([1]Data!$D6214)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YEAR([1]Data!$D6215)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YEAR([1]Data!$D6216)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YEAR([1]Data!$D6217)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YEAR([1]Data!$D6218)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YEAR([1]Data!$D6219)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YEAR([1]Data!$D6220)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YEAR([1]Data!$D6221)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YEAR([1]Data!$D6222)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YEAR([1]Data!$D6223)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YEAR([1]Data!$D6224)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YEAR([1]Data!$D6225)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YEAR([1]Data!$D6226)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YEAR([1]Data!$D6227)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YEAR([1]Data!$D6228)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YEAR([1]Data!$D6229)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YEAR([1]Data!$D6230)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YEAR([1]Data!$D6231)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YEAR([1]Data!$D6232)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YEAR([1]Data!$D6233)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YEAR([1]Data!$D6234)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YEAR([1]Data!$D6235)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YEAR([1]Data!$D6236)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YEAR([1]Data!$D6237)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YEAR([1]Data!$D6238)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YEAR([1]Data!$D6239)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YEAR([1]Data!$D6240)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YEAR([1]Data!$D6241)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YEAR([1]Data!$D6242)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YEAR([1]Data!$D6243)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YEAR([1]Data!$D6244)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YEAR([1]Data!$D6245)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YEAR([1]Data!$D6246)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YEAR([1]Data!$D6247)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YEAR([1]Data!$D6248)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YEAR([1]Data!$D6249)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YEAR([1]Data!$D6250)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YEAR([1]Data!$D6251)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YEAR([1]Data!$D6252)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YEAR([1]Data!$D6253)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YEAR([1]Data!$D6254)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YEAR([1]Data!$D6255)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YEAR([1]Data!$D6256)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YEAR([1]Data!$D6257)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YEAR([1]Data!$D6258)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YEAR([1]Data!$D6259)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YEAR([1]Data!$D6260)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YEAR([1]Data!$D6261)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YEAR([1]Data!$D6262)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YEAR([1]Data!$D6263)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YEAR([1]Data!$D6264)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YEAR([1]Data!$D6265)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YEAR([1]Data!$D6266)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YEAR([1]Data!$D6267)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YEAR([1]Data!$D6268)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YEAR([1]Data!$D6269)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YEAR([1]Data!$D6270)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YEAR([1]Data!$D6271)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YEAR([1]Data!$D6272)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YEAR([1]Data!$D6273)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YEAR([1]Data!$D6274)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YEAR([1]Data!$D6275)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YEAR([1]Data!$D6276)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YEAR([1]Data!$D6277)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YEAR([1]Data!$D6278)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YEAR([1]Data!$D6279)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YEAR([1]Data!$D6280)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YEAR([1]Data!$D6281)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YEAR([1]Data!$D6282)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YEAR([1]Data!$D6283)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YEAR([1]Data!$D6284)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YEAR([1]Data!$D6285)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YEAR([1]Data!$D6286)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YEAR([1]Data!$D6287)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YEAR([1]Data!$D6288)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YEAR([1]Data!$D6289)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YEAR([1]Data!$D6290)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YEAR([1]Data!$D6291)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YEAR([1]Data!$D6292)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YEAR([1]Data!$D6293)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YEAR([1]Data!$D6294)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YEAR([1]Data!$D6295)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YEAR([1]Data!$D6296)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YEAR([1]Data!$D6297)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YEAR([1]Data!$D6298)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YEAR([1]Data!$D6299)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YEAR([1]Data!$D6300)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YEAR([1]Data!$D6301)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YEAR([1]Data!$D6302)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YEAR([1]Data!$D6303)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YEAR([1]Data!$D6304)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YEAR([1]Data!$D6305)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YEAR([1]Data!$D6306)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YEAR([1]Data!$D6307)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YEAR([1]Data!$D6308)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YEAR([1]Data!$D6309)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YEAR([1]Data!$D6310)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YEAR([1]Data!$D6311)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YEAR([1]Data!$D6312)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YEAR([1]Data!$D6313)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YEAR([1]Data!$D6314)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YEAR([1]Data!$D6315)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YEAR([1]Data!$D6316)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YEAR([1]Data!$D6317)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YEAR([1]Data!$D6318)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YEAR([1]Data!$D6319)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YEAR([1]Data!$D6320)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YEAR([1]Data!$D6321)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YEAR([1]Data!$D6322)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YEAR([1]Data!$D6323)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YEAR([1]Data!$D6324)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YEAR([1]Data!$D6325)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YEAR([1]Data!$D6326)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YEAR([1]Data!$D6327)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YEAR([1]Data!$D6328)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YEAR([1]Data!$D6329)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YEAR([1]Data!$D6330)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YEAR([1]Data!$D6331)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YEAR([1]Data!$D6332)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YEAR([1]Data!$D6333)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YEAR([1]Data!$D6334)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YEAR([1]Data!$D6335)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YEAR([1]Data!$D6336)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YEAR([1]Data!$D6337)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YEAR([1]Data!$D6338)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YEAR([1]Data!$D6339)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YEAR([1]Data!$D6340)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YEAR([1]Data!$D6341)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YEAR([1]Data!$D6342)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YEAR([1]Data!$D6343)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YEAR([1]Data!$D6344)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YEAR([1]Data!$D6345)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YEAR([1]Data!$D6346)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YEAR([1]Data!$D6347)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YEAR([1]Data!$D6348)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YEAR([1]Data!$D6349)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YEAR([1]Data!$D6350)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YEAR([1]Data!$D6351)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YEAR([1]Data!$D6352)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YEAR([1]Data!$D6353)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YEAR([1]Data!$D6354)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YEAR([1]Data!$D6355)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YEAR([1]Data!$D6356)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YEAR([1]Data!$D6357)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YEAR([1]Data!$D6358)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YEAR([1]Data!$D6359)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YEAR([1]Data!$D6360)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YEAR([1]Data!$D6361)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YEAR([1]Data!$D6362)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YEAR([1]Data!$D6363)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YEAR([1]Data!$D6364)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YEAR([1]Data!$D6365)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YEAR([1]Data!$D6366)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YEAR([1]Data!$D6367)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YEAR([1]Data!$D6368)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YEAR([1]Data!$D6369)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YEAR([1]Data!$D6370)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YEAR([1]Data!$D6371)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YEAR([1]Data!$D6372)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YEAR([1]Data!$D6373)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YEAR([1]Data!$D6374)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YEAR([1]Data!$D6375)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YEAR([1]Data!$D6376)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YEAR([1]Data!$D6377)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YEAR([1]Data!$D6378)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YEAR([1]Data!$D6379)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YEAR([1]Data!$D6380)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YEAR([1]Data!$D6381)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YEAR([1]Data!$D6382)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YEAR([1]Data!$D6383)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YEAR([1]Data!$D6384)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YEAR([1]Data!$D6385)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YEAR([1]Data!$D6386)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YEAR([1]Data!$D6387)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YEAR([1]Data!$D6388)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YEAR([1]Data!$D6389)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YEAR([1]Data!$D6390)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YEAR([1]Data!$D6391)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YEAR([1]Data!$D6392)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YEAR([1]Data!$D6393)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YEAR([1]Data!$D6394)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YEAR([1]Data!$D6395)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YEAR([1]Data!$D6396)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YEAR([1]Data!$D6397)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YEAR([1]Data!$D6398)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YEAR([1]Data!$D6399)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YEAR([1]Data!$D6400)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YEAR([1]Data!$D6401)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YEAR([1]Data!$D6402)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YEAR([1]Data!$D6403)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YEAR([1]Data!$D6404)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YEAR([1]Data!$D6405)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YEAR([1]Data!$D6406)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YEAR([1]Data!$D6407)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YEAR([1]Data!$D6408)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YEAR([1]Data!$D6409)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YEAR([1]Data!$D6410)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YEAR([1]Data!$D6411)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YEAR([1]Data!$D6412)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YEAR([1]Data!$D6413)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YEAR([1]Data!$D6414)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YEAR([1]Data!$D6415)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YEAR([1]Data!$D6416)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YEAR([1]Data!$D6417)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YEAR([1]Data!$D6418)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YEAR([1]Data!$D6419)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YEAR([1]Data!$D6420)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YEAR([1]Data!$D6421)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YEAR([1]Data!$D6422)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YEAR([1]Data!$D6423)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YEAR([1]Data!$D6424)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YEAR([1]Data!$D6425)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YEAR([1]Data!$D6426)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YEAR([1]Data!$D6427)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YEAR([1]Data!$D6428)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YEAR([1]Data!$D6429)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YEAR([1]Data!$D6430)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YEAR([1]Data!$D6431)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YEAR([1]Data!$D6432)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YEAR([1]Data!$D6433)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YEAR([1]Data!$D6434)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YEAR([1]Data!$D6435)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YEAR([1]Data!$D6436)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YEAR([1]Data!$D6437)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YEAR([1]Data!$D6438)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YEAR([1]Data!$D6439)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YEAR([1]Data!$D6440)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YEAR([1]Data!$D6441)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YEAR([1]Data!$D6442)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YEAR([1]Data!$D6443)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YEAR([1]Data!$D6444)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YEAR([1]Data!$D6445)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YEAR([1]Data!$D6446)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YEAR([1]Data!$D6447)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YEAR([1]Data!$D6448)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YEAR([1]Data!$D6449)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YEAR([1]Data!$D6450)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YEAR([1]Data!$D6451)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YEAR([1]Data!$D6452)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YEAR([1]Data!$D6453)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YEAR([1]Data!$D6454)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YEAR([1]Data!$D6455)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YEAR([1]Data!$D6456)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YEAR([1]Data!$D6457)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YEAR([1]Data!$D6458)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YEAR([1]Data!$D6459)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YEAR([1]Data!$D6460)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YEAR([1]Data!$D6461)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YEAR([1]Data!$D6462)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YEAR([1]Data!$D6463)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YEAR([1]Data!$D6464)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YEAR([1]Data!$D6465)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YEAR([1]Data!$D6466)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YEAR([1]Data!$D6467)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YEAR([1]Data!$D6468)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YEAR([1]Data!$D6469)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YEAR([1]Data!$D6470)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YEAR([1]Data!$D6471)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YEAR([1]Data!$D6472)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YEAR([1]Data!$D6473)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YEAR([1]Data!$D6474)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YEAR([1]Data!$D6475)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YEAR([1]Data!$D6476)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YEAR([1]Data!$D6477)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YEAR([1]Data!$D6478)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YEAR([1]Data!$D6479)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YEAR([1]Data!$D6480)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YEAR([1]Data!$D6481)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YEAR([1]Data!$D6482)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YEAR([1]Data!$D6483)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YEAR([1]Data!$D6484)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YEAR([1]Data!$D6485)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YEAR([1]Data!$D6486)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YEAR([1]Data!$D6487)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YEAR([1]Data!$D6488)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YEAR([1]Data!$D6489)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YEAR([1]Data!$D6490)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YEAR([1]Data!$D6491)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YEAR([1]Data!$D6492)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YEAR([1]Data!$D6493)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YEAR([1]Data!$D6494)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YEAR([1]Data!$D6495)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YEAR([1]Data!$D6496)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YEAR([1]Data!$D6497)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YEAR([1]Data!$D6498)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YEAR([1]Data!$D6499)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YEAR([1]Data!$D6500)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YEAR([1]Data!$D6501)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YEAR([1]Data!$D6502)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YEAR([1]Data!$D6503)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YEAR([1]Data!$D6504)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YEAR([1]Data!$D6505)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YEAR([1]Data!$D6506)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YEAR([1]Data!$D6507)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YEAR([1]Data!$D6508)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YEAR([1]Data!$D6509)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YEAR([1]Data!$D6510)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YEAR([1]Data!$D6511)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YEAR([1]Data!$D6512)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YEAR([1]Data!$D6513)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YEAR([1]Data!$D6514)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YEAR([1]Data!$D6515)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YEAR([1]Data!$D6516)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YEAR([1]Data!$D6517)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YEAR([1]Data!$D6518)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YEAR([1]Data!$D6519)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YEAR([1]Data!$D6520)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YEAR([1]Data!$D6521)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YEAR([1]Data!$D6522)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YEAR([1]Data!$D6523)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YEAR([1]Data!$D6524)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YEAR([1]Data!$D6525)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YEAR([1]Data!$D6526)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YEAR([1]Data!$D6527)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YEAR([1]Data!$D6528)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YEAR([1]Data!$D6529)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YEAR([1]Data!$D6530)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YEAR([1]Data!$D6531)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YEAR([1]Data!$D6532)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YEAR([1]Data!$D6533)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YEAR([1]Data!$D6534)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YEAR([1]Data!$D6535)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YEAR([1]Data!$D6536)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YEAR([1]Data!$D6537)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YEAR([1]Data!$D6538)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YEAR([1]Data!$D6539)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YEAR([1]Data!$D6540)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YEAR([1]Data!$D6541)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YEAR([1]Data!$D6542)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YEAR([1]Data!$D6543)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YEAR([1]Data!$D6544)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YEAR([1]Data!$D6545)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YEAR([1]Data!$D6546)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YEAR([1]Data!$D6547)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YEAR([1]Data!$D6548)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YEAR([1]Data!$D6549)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YEAR([1]Data!$D6550)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YEAR([1]Data!$D6551)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YEAR([1]Data!$D6552)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YEAR([1]Data!$D6553)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YEAR([1]Data!$D6554)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YEAR([1]Data!$D6555)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YEAR([1]Data!$D6556)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YEAR([1]Data!$D6557)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YEAR([1]Data!$D6558)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YEAR([1]Data!$D6559)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YEAR([1]Data!$D6560)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YEAR([1]Data!$D6561)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YEAR([1]Data!$D6562)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YEAR([1]Data!$D6563)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YEAR([1]Data!$D6564)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YEAR([1]Data!$D6565)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YEAR([1]Data!$D6566)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YEAR([1]Data!$D6567)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YEAR([1]Data!$D6568)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YEAR([1]Data!$D6569)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YEAR([1]Data!$D6570)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YEAR([1]Data!$D6571)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YEAR([1]Data!$D6572)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YEAR([1]Data!$D6573)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YEAR([1]Data!$D6574)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YEAR([1]Data!$D6575)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YEAR([1]Data!$D6576)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YEAR([1]Data!$D6577)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YEAR([1]Data!$D6578)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YEAR([1]Data!$D6579)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YEAR([1]Data!$D6580)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YEAR([1]Data!$D6581)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YEAR([1]Data!$D6582)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YEAR([1]Data!$D6583)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YEAR([1]Data!$D6584)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YEAR([1]Data!$D6585)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YEAR([1]Data!$D6586)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YEAR([1]Data!$D6587)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YEAR([1]Data!$D6588)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YEAR([1]Data!$D6589)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YEAR([1]Data!$D6590)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YEAR([1]Data!$D6591)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YEAR([1]Data!$D6592)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YEAR([1]Data!$D6593)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YEAR([1]Data!$D6594)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YEAR([1]Data!$D6595)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YEAR([1]Data!$D6596)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YEAR([1]Data!$D6597)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YEAR([1]Data!$D6598)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YEAR([1]Data!$D6599)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YEAR([1]Data!$D6600)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YEAR([1]Data!$D6601)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YEAR([1]Data!$D6602)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YEAR([1]Data!$D6603)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YEAR([1]Data!$D6604)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YEAR([1]Data!$D6605)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YEAR([1]Data!$D6606)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YEAR([1]Data!$D6607)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YEAR([1]Data!$D6608)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YEAR([1]Data!$D6609)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YEAR([1]Data!$D6610)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YEAR([1]Data!$D6611)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YEAR([1]Data!$D6612)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YEAR([1]Data!$D6613)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YEAR([1]Data!$D6614)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YEAR([1]Data!$D6615)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YEAR([1]Data!$D6616)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YEAR([1]Data!$D6617)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YEAR([1]Data!$D6618)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YEAR([1]Data!$D6619)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YEAR([1]Data!$D6620)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YEAR([1]Data!$D6621)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YEAR([1]Data!$D6622)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YEAR([1]Data!$D6623)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YEAR([1]Data!$D6624)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YEAR([1]Data!$D6625)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YEAR([1]Data!$D6626)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YEAR([1]Data!$D6627)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YEAR([1]Data!$D6628)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YEAR([1]Data!$D6629)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YEAR([1]Data!$D6630)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YEAR([1]Data!$D6631)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YEAR([1]Data!$D6632)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YEAR([1]Data!$D6633)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YEAR([1]Data!$D6634)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YEAR([1]Data!$D6635)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YEAR([1]Data!$D6636)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YEAR([1]Data!$D6637)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YEAR([1]Data!$D6638)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YEAR([1]Data!$D6639)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YEAR([1]Data!$D6640)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YEAR([1]Data!$D6641)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YEAR([1]Data!$D6642)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YEAR([1]Data!$D6643)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YEAR([1]Data!$D6644)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YEAR([1]Data!$D6645)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YEAR([1]Data!$D6646)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YEAR([1]Data!$D6647)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YEAR([1]Data!$D6648)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YEAR([1]Data!$D6649)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YEAR([1]Data!$D6650)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YEAR([1]Data!$D6651)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YEAR([1]Data!$D6652)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YEAR([1]Data!$D6653)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YEAR([1]Data!$D6654)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YEAR([1]Data!$D6655)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YEAR([1]Data!$D6656)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YEAR([1]Data!$D6657)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YEAR([1]Data!$D6658)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YEAR([1]Data!$D6659)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YEAR([1]Data!$D6660)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YEAR([1]Data!$D6661)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YEAR([1]Data!$D6662)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YEAR([1]Data!$D6663)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YEAR([1]Data!$D6664)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YEAR([1]Data!$D6665)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YEAR([1]Data!$D6666)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YEAR([1]Data!$D6667)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YEAR([1]Data!$D6668)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YEAR([1]Data!$D6669)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YEAR([1]Data!$D6670)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YEAR([1]Data!$D6671)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YEAR([1]Data!$D6672)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YEAR([1]Data!$D6673)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YEAR([1]Data!$D6674)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YEAR([1]Data!$D6675)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YEAR([1]Data!$D6676)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YEAR([1]Data!$D6677)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YEAR([1]Data!$D6678)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YEAR([1]Data!$D6679)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YEAR([1]Data!$D6680)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YEAR([1]Data!$D6681)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YEAR([1]Data!$D6682)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YEAR([1]Data!$D6683)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YEAR([1]Data!$D6684)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YEAR([1]Data!$D6685)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YEAR([1]Data!$D6686)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YEAR([1]Data!$D6687)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YEAR([1]Data!$D6688)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YEAR([1]Data!$D6689)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YEAR([1]Data!$D6690)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YEAR([1]Data!$D6691)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YEAR([1]Data!$D6692)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YEAR([1]Data!$D6693)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YEAR([1]Data!$D6694)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YEAR([1]Data!$D6695)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YEAR([1]Data!$D6696)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YEAR([1]Data!$D6697)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YEAR([1]Data!$D6698)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YEAR([1]Data!$D6699)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YEAR([1]Data!$D6700)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YEAR([1]Data!$D6701)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YEAR([1]Data!$D6702)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YEAR([1]Data!$D6703)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YEAR([1]Data!$D6704)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YEAR([1]Data!$D6705)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YEAR([1]Data!$D6706)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YEAR([1]Data!$D6707)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YEAR([1]Data!$D6708)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YEAR([1]Data!$D6709)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YEAR([1]Data!$D6710)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YEAR([1]Data!$D6711)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YEAR([1]Data!$D6712)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YEAR([1]Data!$D6713)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YEAR([1]Data!$D6714)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YEAR([1]Data!$D6715)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YEAR([1]Data!$D6716)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YEAR([1]Data!$D6717)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YEAR([1]Data!$D6718)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YEAR([1]Data!$D6719)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YEAR([1]Data!$D6720)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YEAR([1]Data!$D6721)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YEAR([1]Data!$D6722)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YEAR([1]Data!$D6723)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YEAR([1]Data!$D6724)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YEAR([1]Data!$D6725)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YEAR([1]Data!$D6726)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YEAR([1]Data!$D6727)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YEAR([1]Data!$D6728)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YEAR([1]Data!$D6729)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YEAR([1]Data!$D6730)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YEAR([1]Data!$D6731)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YEAR([1]Data!$D6732)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YEAR([1]Data!$D6733)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YEAR([1]Data!$D6734)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YEAR([1]Data!$D6735)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YEAR([1]Data!$D6736)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YEAR([1]Data!$D6737)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YEAR([1]Data!$D6738)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YEAR([1]Data!$D6739)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YEAR([1]Data!$D6740)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YEAR([1]Data!$D6741)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YEAR([1]Data!$D6742)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YEAR([1]Data!$D6743)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YEAR([1]Data!$D6744)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YEAR([1]Data!$D6745)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YEAR([1]Data!$D6746)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YEAR([1]Data!$D6747)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YEAR([1]Data!$D6748)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YEAR([1]Data!$D6749)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YEAR([1]Data!$D6750)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YEAR([1]Data!$D6751)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YEAR([1]Data!$D6752)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YEAR([1]Data!$D6753)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YEAR([1]Data!$D6754)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YEAR([1]Data!$D6755)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YEAR([1]Data!$D6756)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YEAR([1]Data!$D6757)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YEAR([1]Data!$D6758)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YEAR([1]Data!$D6759)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YEAR([1]Data!$D6760)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YEAR([1]Data!$D6761)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YEAR([1]Data!$D6762)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YEAR([1]Data!$D6763)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YEAR([1]Data!$D6764)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YEAR([1]Data!$D6765)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YEAR([1]Data!$D6766)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YEAR([1]Data!$D6767)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YEAR([1]Data!$D6768)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YEAR([1]Data!$D6769)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YEAR([1]Data!$D6770)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YEAR([1]Data!$D6771)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YEAR([1]Data!$D6772)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YEAR([1]Data!$D6773)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YEAR([1]Data!$D6774)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YEAR([1]Data!$D6775)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YEAR([1]Data!$D6776)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YEAR([1]Data!$D6777)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YEAR([1]Data!$D6778)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YEAR([1]Data!$D6779)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YEAR([1]Data!$D6780)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YEAR([1]Data!$D6781)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YEAR([1]Data!$D6782)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YEAR([1]Data!$D6783)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YEAR([1]Data!$D6784)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YEAR([1]Data!$D6785)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YEAR([1]Data!$D6786)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YEAR([1]Data!$D6787)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YEAR([1]Data!$D6788)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YEAR([1]Data!$D6789)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YEAR([1]Data!$D6790)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YEAR([1]Data!$D6791)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YEAR([1]Data!$D6792)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YEAR([1]Data!$D6793)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YEAR([1]Data!$D6794)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YEAR([1]Data!$D6795)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YEAR([1]Data!$D6796)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YEAR([1]Data!$D6797)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YEAR([1]Data!$D6798)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YEAR([1]Data!$D6799)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YEAR([1]Data!$D6800)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YEAR([1]Data!$D6801)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YEAR([1]Data!$D6802)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YEAR([1]Data!$D6803)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YEAR([1]Data!$D6804)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YEAR([1]Data!$D6805)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YEAR([1]Data!$D6806)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YEAR([1]Data!$D6807)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YEAR([1]Data!$D6808)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YEAR([1]Data!$D6809)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YEAR([1]Data!$D6810)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YEAR([1]Data!$D6811)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YEAR([1]Data!$D6812)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YEAR([1]Data!$D6813)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YEAR([1]Data!$D6814)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YEAR([1]Data!$D6815)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YEAR([1]Data!$D6816)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YEAR([1]Data!$D6817)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YEAR([1]Data!$D6818)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YEAR([1]Data!$D6819)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YEAR([1]Data!$D6820)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YEAR([1]Data!$D6821)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YEAR([1]Data!$D6822)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YEAR([1]Data!$D6823)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YEAR([1]Data!$D6824)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YEAR([1]Data!$D6825)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YEAR([1]Data!$D6826)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YEAR([1]Data!$D6827)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YEAR([1]Data!$D6828)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YEAR([1]Data!$D6829)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YEAR([1]Data!$D6830)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YEAR([1]Data!$D6831)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YEAR([1]Data!$D6832)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YEAR([1]Data!$D6833)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YEAR([1]Data!$D6834)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YEAR([1]Data!$D6835)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YEAR([1]Data!$D6836)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YEAR([1]Data!$D6837)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YEAR([1]Data!$D6838)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YEAR([1]Data!$D6839)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YEAR([1]Data!$D6840)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YEAR([1]Data!$D6841)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YEAR([1]Data!$D6842)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YEAR([1]Data!$D6843)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YEAR([1]Data!$D6844)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YEAR([1]Data!$D6845)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YEAR([1]Data!$D6846)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YEAR([1]Data!$D6847)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YEAR([1]Data!$D6848)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YEAR([1]Data!$D6849)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YEAR([1]Data!$D6850)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YEAR([1]Data!$D6851)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YEAR([1]Data!$D6852)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YEAR([1]Data!$D6853)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YEAR([1]Data!$D6854)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YEAR([1]Data!$D6855)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YEAR([1]Data!$D6856)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YEAR([1]Data!$D6857)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YEAR([1]Data!$D6858)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YEAR([1]Data!$D6859)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YEAR([1]Data!$D6860)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YEAR([1]Data!$D6861)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YEAR([1]Data!$D6862)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YEAR([1]Data!$D6863)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YEAR([1]Data!$D6864)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YEAR([1]Data!$D6865)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YEAR([1]Data!$D6866)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YEAR([1]Data!$D6867)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YEAR([1]Data!$D6868)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YEAR([1]Data!$D6869)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YEAR([1]Data!$D6870)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YEAR([1]Data!$D6871)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YEAR([1]Data!$D6872)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YEAR([1]Data!$D6873)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YEAR([1]Data!$D6874)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YEAR([1]Data!$D6875)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YEAR([1]Data!$D6876)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YEAR([1]Data!$D6877)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YEAR([1]Data!$D6878)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YEAR([1]Data!$D6879)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YEAR([1]Data!$D6880)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YEAR([1]Data!$D6881)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YEAR([1]Data!$D6882)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YEAR([1]Data!$D6883)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YEAR([1]Data!$D6884)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YEAR([1]Data!$D6885)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YEAR([1]Data!$D6886)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YEAR([1]Data!$D6887)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YEAR([1]Data!$D6888)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YEAR([1]Data!$D6889)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YEAR([1]Data!$D6890)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YEAR([1]Data!$D6891)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YEAR([1]Data!$D6892)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YEAR([1]Data!$D6893)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YEAR([1]Data!$D6894)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YEAR([1]Data!$D6895)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YEAR([1]Data!$D6896)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YEAR([1]Data!$D6897)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YEAR([1]Data!$D6898)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YEAR([1]Data!$D6899)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YEAR([1]Data!$D6900)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YEAR([1]Data!$D6901)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YEAR([1]Data!$D6902)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YEAR([1]Data!$D6903)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YEAR([1]Data!$D6904)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YEAR([1]Data!$D6905)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YEAR([1]Data!$D6906)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YEAR([1]Data!$D6907)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YEAR([1]Data!$D6908)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YEAR([1]Data!$D6909)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YEAR([1]Data!$D6910)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YEAR([1]Data!$D6911)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YEAR([1]Data!$D6912)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YEAR([1]Data!$D6913)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YEAR([1]Data!$D6914)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YEAR([1]Data!$D6915)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YEAR([1]Data!$D6916)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YEAR([1]Data!$D6917)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YEAR([1]Data!$D6918)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YEAR([1]Data!$D6919)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YEAR([1]Data!$D6920)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YEAR([1]Data!$D6921)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YEAR([1]Data!$D6922)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YEAR([1]Data!$D6923)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YEAR([1]Data!$D6924)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YEAR([1]Data!$D6925)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YEAR([1]Data!$D6926)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YEAR([1]Data!$D6927)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YEAR([1]Data!$D6928)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YEAR([1]Data!$D6929)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YEAR([1]Data!$D6930)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YEAR([1]Data!$D6931)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YEAR([1]Data!$D6932)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YEAR([1]Data!$D6933)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YEAR([1]Data!$D6934)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YEAR([1]Data!$D6935)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YEAR([1]Data!$D6936)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YEAR([1]Data!$D6937)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YEAR([1]Data!$D6938)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YEAR([1]Data!$D6939)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YEAR([1]Data!$D6940)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YEAR([1]Data!$D6941)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YEAR([1]Data!$D6942)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YEAR([1]Data!$D6943)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YEAR([1]Data!$D6944)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YEAR([1]Data!$D6945)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YEAR([1]Data!$D6946)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YEAR([1]Data!$D6947)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YEAR([1]Data!$D6948)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YEAR([1]Data!$D6949)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YEAR([1]Data!$D6950)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YEAR([1]Data!$D6951)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YEAR([1]Data!$D6952)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YEAR([1]Data!$D6953)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YEAR([1]Data!$D6954)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YEAR([1]Data!$D6955)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YEAR([1]Data!$D6956)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YEAR([1]Data!$D6957)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YEAR([1]Data!$D6958)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YEAR([1]Data!$D6959)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YEAR([1]Data!$D6960)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YEAR([1]Data!$D6961)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YEAR([1]Data!$D6962)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YEAR([1]Data!$D6963)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YEAR([1]Data!$D6964)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YEAR([1]Data!$D6965)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YEAR([1]Data!$D6966)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YEAR([1]Data!$D6967)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YEAR([1]Data!$D6968)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YEAR([1]Data!$D6969)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YEAR([1]Data!$D6970)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YEAR([1]Data!$D6971)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YEAR([1]Data!$D6972)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YEAR([1]Data!$D6973)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YEAR([1]Data!$D6974)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YEAR([1]Data!$D6975)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YEAR([1]Data!$D6976)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YEAR([1]Data!$D6977)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YEAR([1]Data!$D6978)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YEAR([1]Data!$D6979)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YEAR([1]Data!$D6980)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YEAR([1]Data!$D6981)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YEAR([1]Data!$D6982)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YEAR([1]Data!$D6983)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YEAR([1]Data!$D6984)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YEAR([1]Data!$D6985)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YEAR([1]Data!$D6986)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YEAR([1]Data!$D6987)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YEAR([1]Data!$D6988)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YEAR([1]Data!$D6989)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YEAR([1]Data!$D6990)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YEAR([1]Data!$D6991)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YEAR([1]Data!$D6992)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YEAR([1]Data!$D6993)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YEAR([1]Data!$D6994)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YEAR([1]Data!$D6995)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YEAR([1]Data!$D6996)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YEAR([1]Data!$D6997)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YEAR([1]Data!$D6998)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YEAR([1]Data!$D6999)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YEAR([1]Data!$D7000)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YEAR([1]Data!$D7001)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YEAR([1]Data!$D7002)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YEAR([1]Data!$D7003)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YEAR([1]Data!$D7004)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YEAR([1]Data!$D7005)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YEAR([1]Data!$D7006)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YEAR([1]Data!$D7007)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YEAR([1]Data!$D7008)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YEAR([1]Data!$D7009)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YEAR([1]Data!$D7010)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YEAR([1]Data!$D7011)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YEAR([1]Data!$D7012)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YEAR([1]Data!$D7013)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YEAR([1]Data!$D7014)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YEAR([1]Data!$D7015)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YEAR([1]Data!$D7016)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YEAR([1]Data!$D7017)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YEAR([1]Data!$D7018)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YEAR([1]Data!$D7019)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YEAR([1]Data!$D7020)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YEAR([1]Data!$D7021)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YEAR([1]Data!$D7022)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YEAR([1]Data!$D7023)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YEAR([1]Data!$D7024)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YEAR([1]Data!$D7025)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YEAR([1]Data!$D7026)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YEAR([1]Data!$D7027)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YEAR([1]Data!$D7028)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YEAR([1]Data!$D7029)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YEAR([1]Data!$D7030)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YEAR([1]Data!$D7031)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YEAR([1]Data!$D7032)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YEAR([1]Data!$D7033)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YEAR([1]Data!$D7034)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YEAR([1]Data!$D7035)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YEAR([1]Data!$D7036)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YEAR([1]Data!$D7037)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YEAR([1]Data!$D7038)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YEAR([1]Data!$D7039)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YEAR([1]Data!$D7040)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YEAR([1]Data!$D7041)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YEAR([1]Data!$D7042)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YEAR([1]Data!$D7043)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YEAR([1]Data!$D7044)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YEAR([1]Data!$D7045)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YEAR([1]Data!$D7046)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YEAR([1]Data!$D7047)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YEAR([1]Data!$D7048)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YEAR([1]Data!$D7049)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YEAR([1]Data!$D7050)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YEAR([1]Data!$D7051)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YEAR([1]Data!$D7052)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YEAR([1]Data!$D7053)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YEAR([1]Data!$D7054)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YEAR([1]Data!$D7055)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YEAR([1]Data!$D7056)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YEAR([1]Data!$D7057)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YEAR([1]Data!$D7058)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YEAR([1]Data!$D7059)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YEAR([1]Data!$D7060)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YEAR([1]Data!$D7061)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YEAR([1]Data!$D7062)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YEAR([1]Data!$D7063)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YEAR([1]Data!$D7064)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YEAR([1]Data!$D7065)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YEAR([1]Data!$D7066)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YEAR([1]Data!$D7067)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YEAR([1]Data!$D7068)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YEAR([1]Data!$D7069)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YEAR([1]Data!$D7070)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YEAR([1]Data!$D7071)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YEAR([1]Data!$D7072)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YEAR([1]Data!$D7073)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YEAR([1]Data!$D7074)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YEAR([1]Data!$D7075)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YEAR([1]Data!$D7076)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YEAR([1]Data!$D7077)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YEAR([1]Data!$D7078)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YEAR([1]Data!$D7079)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YEAR([1]Data!$D7080)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YEAR([1]Data!$D7081)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YEAR([1]Data!$D7082)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YEAR([1]Data!$D7083)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YEAR([1]Data!$D7084)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YEAR([1]Data!$D7085)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YEAR([1]Data!$D7086)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YEAR([1]Data!$D7087)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YEAR([1]Data!$D7088)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YEAR([1]Data!$D7089)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YEAR([1]Data!$D7090)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YEAR([1]Data!$D7091)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YEAR([1]Data!$D7092)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YEAR([1]Data!$D7093)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YEAR([1]Data!$D7094)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YEAR([1]Data!$D7095)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YEAR([1]Data!$D7096)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YEAR([1]Data!$D7097)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YEAR([1]Data!$D7098)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YEAR([1]Data!$D7099)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YEAR([1]Data!$D7100)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YEAR([1]Data!$D7101)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YEAR([1]Data!$D7102)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YEAR([1]Data!$D7103)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YEAR([1]Data!$D7104)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YEAR([1]Data!$D7105)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YEAR([1]Data!$D7106)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YEAR([1]Data!$D7107)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YEAR([1]Data!$D7108)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YEAR([1]Data!$D7109)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YEAR([1]Data!$D7110)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YEAR([1]Data!$D7111)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YEAR([1]Data!$D7112)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YEAR([1]Data!$D7113)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YEAR([1]Data!$D7114)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YEAR([1]Data!$D7115)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YEAR([1]Data!$D7116)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YEAR([1]Data!$D7117)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YEAR([1]Data!$D7118)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YEAR([1]Data!$D7119)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YEAR([1]Data!$D7120)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YEAR([1]Data!$D7121)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YEAR([1]Data!$D7122)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YEAR([1]Data!$D7123)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YEAR([1]Data!$D7124)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YEAR([1]Data!$D7125)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YEAR([1]Data!$D7126)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YEAR([1]Data!$D7127)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YEAR([1]Data!$D7128)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YEAR([1]Data!$D7129)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YEAR([1]Data!$D7130)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YEAR([1]Data!$D7131)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YEAR([1]Data!$D7132)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YEAR([1]Data!$D7133)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YEAR([1]Data!$D7134)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YEAR([1]Data!$D7135)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YEAR([1]Data!$D7136)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YEAR([1]Data!$D7137)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YEAR([1]Data!$D7138)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YEAR([1]Data!$D7139)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YEAR([1]Data!$D7140)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YEAR([1]Data!$D7141)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YEAR([1]Data!$D7142)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YEAR([1]Data!$D7143)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YEAR([1]Data!$D7144)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YEAR([1]Data!$D7145)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YEAR([1]Data!$D7146)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YEAR([1]Data!$D7147)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YEAR([1]Data!$D7148)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YEAR([1]Data!$D7149)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YEAR([1]Data!$D7150)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YEAR([1]Data!$D7151)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YEAR([1]Data!$D7152)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YEAR([1]Data!$D7153)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YEAR([1]Data!$D7154)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YEAR([1]Data!$D7155)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YEAR([1]Data!$D7156)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YEAR([1]Data!$D7157)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YEAR([1]Data!$D7158)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YEAR([1]Data!$D7159)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YEAR([1]Data!$D7160)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YEAR([1]Data!$D7161)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YEAR([1]Data!$D7162)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YEAR([1]Data!$D7163)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YEAR([1]Data!$D7164)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YEAR([1]Data!$D7165)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YEAR([1]Data!$D7166)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YEAR([1]Data!$D7167)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YEAR([1]Data!$D7168)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YEAR([1]Data!$D7169)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YEAR([1]Data!$D7170)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YEAR([1]Data!$D7171)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YEAR([1]Data!$D7172)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YEAR([1]Data!$D7173)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YEAR([1]Data!$D7174)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YEAR([1]Data!$D7175)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YEAR([1]Data!$D7176)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YEAR([1]Data!$D7177)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YEAR([1]Data!$D7178)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YEAR([1]Data!$D7179)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YEAR([1]Data!$D7180)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YEAR([1]Data!$D7181)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YEAR([1]Data!$D7182)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YEAR([1]Data!$D7183)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YEAR([1]Data!$D7184)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YEAR([1]Data!$D7185)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YEAR([1]Data!$D7186)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YEAR([1]Data!$D7187)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YEAR([1]Data!$D7188)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YEAR([1]Data!$D7189)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YEAR([1]Data!$D7190)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YEAR([1]Data!$D7191)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YEAR([1]Data!$D7192)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YEAR([1]Data!$D7193)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YEAR([1]Data!$D7194)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YEAR([1]Data!$D7195)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YEAR([1]Data!$D7196)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YEAR([1]Data!$D7197)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YEAR([1]Data!$D7198)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YEAR([1]Data!$D7199)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YEAR([1]Data!$D7200)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YEAR([1]Data!$D7201)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YEAR([1]Data!$D7202)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YEAR([1]Data!$D7203)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YEAR([1]Data!$D7204)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YEAR([1]Data!$D7205)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YEAR([1]Data!$D7206)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YEAR([1]Data!$D7207)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YEAR([1]Data!$D7208)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YEAR([1]Data!$D7209)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YEAR([1]Data!$D7210)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YEAR([1]Data!$D7211)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YEAR([1]Data!$D7212)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YEAR([1]Data!$D7213)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YEAR([1]Data!$D7214)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YEAR([1]Data!$D7215)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YEAR([1]Data!$D7216)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YEAR([1]Data!$D7217)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YEAR([1]Data!$D7218)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YEAR([1]Data!$D7219)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YEAR([1]Data!$D7220)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YEAR([1]Data!$D7221)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YEAR([1]Data!$D7222)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YEAR([1]Data!$D7223)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YEAR([1]Data!$D7224)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YEAR([1]Data!$D7225)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YEAR([1]Data!$D7226)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YEAR([1]Data!$D7227)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YEAR([1]Data!$D7228)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YEAR([1]Data!$D7229)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YEAR([1]Data!$D7230)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YEAR([1]Data!$D7231)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YEAR([1]Data!$D7232)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YEAR([1]Data!$D7233)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YEAR([1]Data!$D7234)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YEAR([1]Data!$D7235)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YEAR([1]Data!$D7236)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YEAR([1]Data!$D7237)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YEAR([1]Data!$D7238)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YEAR([1]Data!$D7239)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YEAR([1]Data!$D7240)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YEAR([1]Data!$D7241)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YEAR([1]Data!$D7242)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YEAR([1]Data!$D7243)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YEAR([1]Data!$D7244)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YEAR([1]Data!$D7245)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YEAR([1]Data!$D7246)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YEAR([1]Data!$D7247)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YEAR([1]Data!$D7248)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YEAR([1]Data!$D7249)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YEAR([1]Data!$D7250)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YEAR([1]Data!$D7251)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YEAR([1]Data!$D7252)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YEAR([1]Data!$D7253)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YEAR([1]Data!$D7254)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YEAR([1]Data!$D7255)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YEAR([1]Data!$D7256)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YEAR([1]Data!$D7257)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YEAR([1]Data!$D7258)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YEAR([1]Data!$D7259)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YEAR([1]Data!$D7260)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YEAR([1]Data!$D7261)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YEAR([1]Data!$D7262)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YEAR([1]Data!$D7263)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YEAR([1]Data!$D7264)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YEAR([1]Data!$D7265)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YEAR([1]Data!$D7266)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YEAR([1]Data!$D7267)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YEAR([1]Data!$D7268)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YEAR([1]Data!$D7269)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YEAR([1]Data!$D7270)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YEAR([1]Data!$D7271)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YEAR([1]Data!$D7272)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YEAR([1]Data!$D7273)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YEAR([1]Data!$D7274)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YEAR([1]Data!$D7275)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YEAR([1]Data!$D7276)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YEAR([1]Data!$D7277)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YEAR([1]Data!$D7278)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YEAR([1]Data!$D7279)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YEAR([1]Data!$D7280)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YEAR([1]Data!$D7281)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YEAR([1]Data!$D7282)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YEAR([1]Data!$D7283)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YEAR([1]Data!$D7284)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YEAR([1]Data!$D7285)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YEAR([1]Data!$D7286)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YEAR([1]Data!$D7287)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YEAR([1]Data!$D7288)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YEAR([1]Data!$D7289)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YEAR([1]Data!$D7290)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YEAR([1]Data!$D7291)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YEAR([1]Data!$D7292)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YEAR([1]Data!$D7293)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YEAR([1]Data!$D7294)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YEAR([1]Data!$D7295)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YEAR([1]Data!$D7296)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YEAR([1]Data!$D7297)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YEAR([1]Data!$D7298)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YEAR([1]Data!$D7299)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YEAR([1]Data!$D7300)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YEAR([1]Data!$D7301)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YEAR([1]Data!$D7302)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YEAR([1]Data!$D7303)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YEAR([1]Data!$D7304)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YEAR([1]Data!$D7305)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YEAR([1]Data!$D7306)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YEAR([1]Data!$D7307)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YEAR([1]Data!$D7308)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YEAR([1]Data!$D7309)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YEAR([1]Data!$D7310)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YEAR([1]Data!$D7311)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YEAR([1]Data!$D7312)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YEAR([1]Data!$D7313)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YEAR([1]Data!$D7314)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YEAR([1]Data!$D7315)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YEAR([1]Data!$D7316)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YEAR([1]Data!$D7317)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YEAR([1]Data!$D7318)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YEAR([1]Data!$D7319)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YEAR([1]Data!$D7320)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YEAR([1]Data!$D7321)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YEAR([1]Data!$D7322)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YEAR([1]Data!$D7323)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YEAR([1]Data!$D7324)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YEAR([1]Data!$D7325)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YEAR([1]Data!$D7326)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YEAR([1]Data!$D7327)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YEAR([1]Data!$D7328)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YEAR([1]Data!$D7329)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YEAR([1]Data!$D7330)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YEAR([1]Data!$D7331)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YEAR([1]Data!$D7332)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YEAR([1]Data!$D7333)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YEAR([1]Data!$D7334)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YEAR([1]Data!$D7335)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YEAR([1]Data!$D7336)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YEAR([1]Data!$D7337)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YEAR([1]Data!$D7338)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YEAR([1]Data!$D7339)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YEAR([1]Data!$D7340)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YEAR([1]Data!$D7341)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YEAR([1]Data!$D7342)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YEAR([1]Data!$D7343)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YEAR([1]Data!$D7344)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YEAR([1]Data!$D7345)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YEAR([1]Data!$D7346)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YEAR([1]Data!$D7347)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YEAR([1]Data!$D7348)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YEAR([1]Data!$D7349)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YEAR([1]Data!$D7350)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YEAR([1]Data!$D7351)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YEAR([1]Data!$D7352)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YEAR([1]Data!$D7353)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YEAR([1]Data!$D7354)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YEAR([1]Data!$D7355)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YEAR([1]Data!$D7356)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YEAR([1]Data!$D7357)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YEAR([1]Data!$D7358)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YEAR([1]Data!$D7359)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YEAR([1]Data!$D7360)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YEAR([1]Data!$D7361)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YEAR([1]Data!$D7362)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YEAR([1]Data!$D7363)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YEAR([1]Data!$D7364)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YEAR([1]Data!$D7365)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YEAR([1]Data!$D7366)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YEAR([1]Data!$D7367)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YEAR([1]Data!$D7368)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YEAR([1]Data!$D7369)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YEAR([1]Data!$D7370)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YEAR([1]Data!$D7371)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YEAR([1]Data!$D7372)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YEAR([1]Data!$D7373)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YEAR([1]Data!$D7374)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YEAR([1]Data!$D7375)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YEAR([1]Data!$D7376)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YEAR([1]Data!$D7377)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YEAR([1]Data!$D7378)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YEAR([1]Data!$D7379)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YEAR([1]Data!$D7380)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YEAR([1]Data!$D7381)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YEAR([1]Data!$D7382)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YEAR([1]Data!$D7383)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YEAR([1]Data!$D7384)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YEAR([1]Data!$D7385)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YEAR([1]Data!$D7386)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YEAR([1]Data!$D7387)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YEAR([1]Data!$D7388)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YEAR([1]Data!$D7389)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YEAR([1]Data!$D7390)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YEAR([1]Data!$D7391)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YEAR([1]Data!$D7392)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YEAR([1]Data!$D7393)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YEAR([1]Data!$D7394)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YEAR([1]Data!$D7395)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YEAR([1]Data!$D7396)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YEAR([1]Data!$D7397)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YEAR([1]Data!$D7398)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YEAR([1]Data!$D7399)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YEAR([1]Data!$D7400)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YEAR([1]Data!$D7401)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YEAR([1]Data!$D7402)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YEAR([1]Data!$D7403)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YEAR([1]Data!$D7404)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YEAR([1]Data!$D7405)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YEAR([1]Data!$D7406)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YEAR([1]Data!$D7407)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YEAR([1]Data!$D7408)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YEAR([1]Data!$D7409)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YEAR([1]Data!$D7410)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YEAR([1]Data!$D7411)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YEAR([1]Data!$D7412)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YEAR([1]Data!$D7413)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YEAR([1]Data!$D7414)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YEAR([1]Data!$D7415)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YEAR([1]Data!$D7416)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YEAR([1]Data!$D7417)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YEAR([1]Data!$D7418)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YEAR([1]Data!$D7419)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YEAR([1]Data!$D7420)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YEAR([1]Data!$D7421)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YEAR([1]Data!$D7422)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YEAR([1]Data!$D7423)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YEAR([1]Data!$D7424)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YEAR([1]Data!$D7425)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YEAR([1]Data!$D7426)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YEAR([1]Data!$D7427)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YEAR([1]Data!$D7428)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YEAR([1]Data!$D7429)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YEAR([1]Data!$D7430)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YEAR([1]Data!$D7431)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YEAR([1]Data!$D7432)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YEAR([1]Data!$D7433)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YEAR([1]Data!$D7434)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YEAR([1]Data!$D7435)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YEAR([1]Data!$D7436)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YEAR([1]Data!$D7437)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YEAR([1]Data!$D7438)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YEAR([1]Data!$D7439)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YEAR([1]Data!$D7440)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YEAR([1]Data!$D7441)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YEAR([1]Data!$D7442)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YEAR([1]Data!$D7443)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YEAR([1]Data!$D7444)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YEAR([1]Data!$D7445)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YEAR([1]Data!$D7446)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YEAR([1]Data!$D7447)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YEAR([1]Data!$D7448)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YEAR([1]Data!$D7449)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YEAR([1]Data!$D7450)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YEAR([1]Data!$D7451)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YEAR([1]Data!$D7452)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YEAR([1]Data!$D7453)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YEAR([1]Data!$D7454)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YEAR([1]Data!$D7455)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YEAR([1]Data!$D7456)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YEAR([1]Data!$D7457)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YEAR([1]Data!$D7458)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YEAR([1]Data!$D7459)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YEAR([1]Data!$D7460)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YEAR([1]Data!$D7461)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YEAR([1]Data!$D7462)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YEAR([1]Data!$D7463)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YEAR([1]Data!$D7464)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YEAR([1]Data!$D7465)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YEAR([1]Data!$D7466)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YEAR([1]Data!$D7467)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YEAR([1]Data!$D7468)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YEAR([1]Data!$D7469)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YEAR([1]Data!$D7470)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YEAR([1]Data!$D7471)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YEAR([1]Data!$D7472)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YEAR([1]Data!$D7473)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YEAR([1]Data!$D7474)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YEAR([1]Data!$D7475)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YEAR([1]Data!$D7476)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YEAR([1]Data!$D7477)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YEAR([1]Data!$D7478)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YEAR([1]Data!$D7479)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YEAR([1]Data!$D7480)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YEAR([1]Data!$D7481)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YEAR([1]Data!$D7482)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YEAR([1]Data!$D7483)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YEAR([1]Data!$D7484)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YEAR([1]Data!$D7485)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YEAR([1]Data!$D7486)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YEAR([1]Data!$D7487)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YEAR([1]Data!$D7488)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YEAR([1]Data!$D7489)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YEAR([1]Data!$D7490)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YEAR([1]Data!$D7491)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YEAR([1]Data!$D7492)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YEAR([1]Data!$D7493)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YEAR([1]Data!$D7494)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YEAR([1]Data!$D7495)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YEAR([1]Data!$D7496)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YEAR([1]Data!$D7497)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YEAR([1]Data!$D7498)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YEAR([1]Data!$D7499)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YEAR([1]Data!$D7500)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YEAR([1]Data!$D7501)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YEAR([1]Data!$D7502)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YEAR([1]Data!$D7503)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YEAR([1]Data!$D7504)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YEAR([1]Data!$D7505)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YEAR([1]Data!$D7506)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YEAR([1]Data!$D7507)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YEAR([1]Data!$D7508)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YEAR([1]Data!$D7509)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YEAR([1]Data!$D7510)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YEAR([1]Data!$D7511)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YEAR([1]Data!$D7512)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YEAR([1]Data!$D7513)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YEAR([1]Data!$D7514)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YEAR([1]Data!$D7515)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YEAR([1]Data!$D7516)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YEAR([1]Data!$D7517)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YEAR([1]Data!$D7518)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YEAR([1]Data!$D7519)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YEAR([1]Data!$D7520)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YEAR([1]Data!$D7521)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YEAR([1]Data!$D7522)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YEAR([1]Data!$D7523)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YEAR([1]Data!$D7524)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YEAR([1]Data!$D7525)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YEAR([1]Data!$D7526)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YEAR([1]Data!$D7527)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YEAR([1]Data!$D7528)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YEAR([1]Data!$D7529)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YEAR([1]Data!$D7530)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YEAR([1]Data!$D7531)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YEAR([1]Data!$D7532)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YEAR([1]Data!$D7533)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YEAR([1]Data!$D7534)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YEAR([1]Data!$D7535)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YEAR([1]Data!$D7536)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YEAR([1]Data!$D7537)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YEAR([1]Data!$D7538)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YEAR([1]Data!$D7539)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YEAR([1]Data!$D7540)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YEAR([1]Data!$D7541)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YEAR([1]Data!$D7542)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YEAR([1]Data!$D7543)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YEAR([1]Data!$D7544)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YEAR([1]Data!$D7545)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YEAR([1]Data!$D7546)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YEAR([1]Data!$D7547)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YEAR([1]Data!$D7548)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YEAR([1]Data!$D7549)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YEAR([1]Data!$D7550)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YEAR([1]Data!$D7551)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YEAR([1]Data!$D7552)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YEAR([1]Data!$D7553)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YEAR([1]Data!$D7554)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YEAR([1]Data!$D7555)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YEAR([1]Data!$D7556)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YEAR([1]Data!$D7557)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YEAR([1]Data!$D7558)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YEAR([1]Data!$D7559)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YEAR([1]Data!$D7560)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YEAR([1]Data!$D7561)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YEAR([1]Data!$D7562)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YEAR([1]Data!$D7563)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YEAR([1]Data!$D7564)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YEAR([1]Data!$D7565)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YEAR([1]Data!$D7566)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YEAR([1]Data!$D7567)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YEAR([1]Data!$D7568)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YEAR([1]Data!$D7569)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YEAR([1]Data!$D7570)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YEAR([1]Data!$D7571)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YEAR([1]Data!$D7572)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YEAR([1]Data!$D7573)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YEAR([1]Data!$D7574)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YEAR([1]Data!$D7575)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YEAR([1]Data!$D7576)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YEAR([1]Data!$D7577)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YEAR([1]Data!$D7578)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YEAR([1]Data!$D7579)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YEAR([1]Data!$D7580)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YEAR([1]Data!$D7581)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YEAR([1]Data!$D7582)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YEAR([1]Data!$D7583)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YEAR([1]Data!$D7584)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YEAR([1]Data!$D7585)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YEAR([1]Data!$D7586)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YEAR([1]Data!$D7587)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YEAR([1]Data!$D7588)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YEAR([1]Data!$D7589)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YEAR([1]Data!$D7590)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YEAR([1]Data!$D7591)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YEAR([1]Data!$D7592)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YEAR([1]Data!$D7593)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YEAR([1]Data!$D7594)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YEAR([1]Data!$D7595)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YEAR([1]Data!$D7596)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YEAR([1]Data!$D7597)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YEAR([1]Data!$D7598)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YEAR([1]Data!$D7599)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YEAR([1]Data!$D7600)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YEAR([1]Data!$D7601)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YEAR([1]Data!$D7602)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YEAR([1]Data!$D7603)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YEAR([1]Data!$D7604)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YEAR([1]Data!$D7605)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YEAR([1]Data!$D7606)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YEAR([1]Data!$D7607)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YEAR([1]Data!$D7608)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YEAR([1]Data!$D7609)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YEAR([1]Data!$D7610)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YEAR([1]Data!$D7611)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YEAR([1]Data!$D7612)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YEAR([1]Data!$D7613)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YEAR([1]Data!$D7614)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YEAR([1]Data!$D7615)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YEAR([1]Data!$D7616)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YEAR([1]Data!$D7617)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YEAR([1]Data!$D7618)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YEAR([1]Data!$D7619)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YEAR([1]Data!$D7620)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YEAR([1]Data!$D7621)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YEAR([1]Data!$D7622)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YEAR([1]Data!$D7623)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YEAR([1]Data!$D7624)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YEAR([1]Data!$D7625)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YEAR([1]Data!$D7626)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YEAR([1]Data!$D7627)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YEAR([1]Data!$D7628)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YEAR([1]Data!$D7629)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YEAR([1]Data!$D7630)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YEAR([1]Data!$D7631)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YEAR([1]Data!$D7632)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YEAR([1]Data!$D7633)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YEAR([1]Data!$D7634)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YEAR([1]Data!$D7635)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YEAR([1]Data!$D7636)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YEAR([1]Data!$D7637)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YEAR([1]Data!$D7638)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YEAR([1]Data!$D7639)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YEAR([1]Data!$D7640)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YEAR([1]Data!$D7641)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YEAR([1]Data!$D7642)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YEAR([1]Data!$D7643)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YEAR([1]Data!$D7644)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YEAR([1]Data!$D7645)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YEAR([1]Data!$D7646)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YEAR([1]Data!$D7647)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YEAR([1]Data!$D7648)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YEAR([1]Data!$D7649)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YEAR([1]Data!$D7650)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YEAR([1]Data!$D7651)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YEAR([1]Data!$D7652)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YEAR([1]Data!$D7653)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YEAR([1]Data!$D7654)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YEAR([1]Data!$D7655)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YEAR([1]Data!$D7656)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YEAR([1]Data!$D7657)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YEAR([1]Data!$D7658)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YEAR([1]Data!$D7659)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YEAR([1]Data!$D7660)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YEAR([1]Data!$D7661)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YEAR([1]Data!$D7662)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YEAR([1]Data!$D7663)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YEAR([1]Data!$D7664)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YEAR([1]Data!$D7665)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YEAR([1]Data!$D7666)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YEAR([1]Data!$D7667)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YEAR([1]Data!$D7668)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YEAR([1]Data!$D7669)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YEAR([1]Data!$D7670)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YEAR([1]Data!$D7671)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YEAR([1]Data!$D7672)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YEAR([1]Data!$D7673)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YEAR([1]Data!$D7674)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YEAR([1]Data!$D7675)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YEAR([1]Data!$D7676)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YEAR([1]Data!$D7677)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YEAR([1]Data!$D7678)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YEAR([1]Data!$D7679)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YEAR([1]Data!$D7680)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YEAR([1]Data!$D7681)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YEAR([1]Data!$D7682)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YEAR([1]Data!$D7683)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YEAR([1]Data!$D7684)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YEAR([1]Data!$D7685)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YEAR([1]Data!$D7686)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YEAR([1]Data!$D7687)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YEAR([1]Data!$D7688)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YEAR([1]Data!$D7689)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YEAR([1]Data!$D7690)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YEAR([1]Data!$D7691)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YEAR([1]Data!$D7692)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YEAR([1]Data!$D7693)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YEAR([1]Data!$D7694)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YEAR([1]Data!$D7695)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YEAR([1]Data!$D7696)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YEAR([1]Data!$D7697)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YEAR([1]Data!$D7698)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YEAR([1]Data!$D7699)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YEAR([1]Data!$D7700)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YEAR([1]Data!$D7701)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YEAR([1]Data!$D7702)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YEAR([1]Data!$D7703)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YEAR([1]Data!$D7704)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YEAR([1]Data!$D7705)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YEAR([1]Data!$D7706)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YEAR([1]Data!$D7707)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YEAR([1]Data!$D7708)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YEAR([1]Data!$D7709)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YEAR([1]Data!$D7710)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YEAR([1]Data!$D7711)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YEAR([1]Data!$D7712)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YEAR([1]Data!$D7713)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YEAR([1]Data!$D7714)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YEAR([1]Data!$D7715)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YEAR([1]Data!$D7716)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YEAR([1]Data!$D7717)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YEAR([1]Data!$D7718)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YEAR([1]Data!$D7719)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YEAR([1]Data!$D7720)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YEAR([1]Data!$D7721)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YEAR([1]Data!$D7722)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YEAR([1]Data!$D7723)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YEAR([1]Data!$D7724)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YEAR([1]Data!$D7725)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YEAR([1]Data!$D7726)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YEAR([1]Data!$D7727)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YEAR([1]Data!$D7728)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YEAR([1]Data!$D7729)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YEAR([1]Data!$D7730)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YEAR([1]Data!$D7731)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YEAR([1]Data!$D7732)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YEAR([1]Data!$D7733)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YEAR([1]Data!$D7734)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YEAR([1]Data!$D7735)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YEAR([1]Data!$D7736)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YEAR([1]Data!$D7737)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YEAR([1]Data!$D7738)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YEAR([1]Data!$D7739)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YEAR([1]Data!$D7740)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YEAR([1]Data!$D7741)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YEAR([1]Data!$D7742)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YEAR([1]Data!$D7743)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YEAR([1]Data!$D7744)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YEAR([1]Data!$D7745)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YEAR([1]Data!$D7746)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YEAR([1]Data!$D7747)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YEAR([1]Data!$D7748)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YEAR([1]Data!$D7749)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YEAR([1]Data!$D7750)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YEAR([1]Data!$D7751)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YEAR([1]Data!$D7752)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YEAR([1]Data!$D7753)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YEAR([1]Data!$D7754)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YEAR([1]Data!$D7755)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YEAR([1]Data!$D7756)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YEAR([1]Data!$D7757)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YEAR([1]Data!$D7758)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YEAR([1]Data!$D7759)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YEAR([1]Data!$D7760)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YEAR([1]Data!$D7761)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YEAR([1]Data!$D7762)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YEAR([1]Data!$D7763)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YEAR([1]Data!$D7764)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YEAR([1]Data!$D7765)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YEAR([1]Data!$D7766)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YEAR([1]Data!$D7767)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YEAR([1]Data!$D7768)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YEAR([1]Data!$D7769)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YEAR([1]Data!$D7770)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YEAR([1]Data!$D7771)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YEAR([1]Data!$D7772)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YEAR([1]Data!$D7773)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YEAR([1]Data!$D7774)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YEAR([1]Data!$D7775)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YEAR([1]Data!$D7776)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YEAR([1]Data!$D7777)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YEAR([1]Data!$D7778)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YEAR([1]Data!$D7779)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YEAR([1]Data!$D7780)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YEAR([1]Data!$D7781)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YEAR([1]Data!$D7782)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YEAR([1]Data!$D7783)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YEAR([1]Data!$D7784)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YEAR([1]Data!$D7785)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YEAR([1]Data!$D7786)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YEAR([1]Data!$D7787)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YEAR([1]Data!$D7788)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YEAR([1]Data!$D7789)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YEAR([1]Data!$D7790)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YEAR([1]Data!$D7791)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YEAR([1]Data!$D7792)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YEAR([1]Data!$D7793)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YEAR([1]Data!$D7794)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YEAR([1]Data!$D7795)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YEAR([1]Data!$D7796)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YEAR([1]Data!$D7797)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YEAR([1]Data!$D7798)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YEAR([1]Data!$D7799)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YEAR([1]Data!$D7800)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YEAR([1]Data!$D7801)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YEAR([1]Data!$D7802)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YEAR([1]Data!$D7803)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YEAR([1]Data!$D7804)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YEAR([1]Data!$D7805)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YEAR([1]Data!$D7806)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YEAR([1]Data!$D7807)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YEAR([1]Data!$D7808)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YEAR([1]Data!$D7809)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YEAR([1]Data!$D7810)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YEAR([1]Data!$D7811)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YEAR([1]Data!$D7812)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YEAR([1]Data!$D7813)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YEAR([1]Data!$D7814)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YEAR([1]Data!$D7815)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YEAR([1]Data!$D7816)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YEAR([1]Data!$D7817)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YEAR([1]Data!$D7818)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YEAR([1]Data!$D7819)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YEAR([1]Data!$D7820)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YEAR([1]Data!$D7821)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YEAR([1]Data!$D7822)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YEAR([1]Data!$D7823)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YEAR([1]Data!$D7824)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YEAR([1]Data!$D7825)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YEAR([1]Data!$D7826)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YEAR([1]Data!$D7827)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YEAR([1]Data!$D7828)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YEAR([1]Data!$D7829)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YEAR([1]Data!$D7830)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YEAR([1]Data!$D7831)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YEAR([1]Data!$D7832)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YEAR([1]Data!$D7833)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YEAR([1]Data!$D7834)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YEAR([1]Data!$D7835)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YEAR([1]Data!$D7836)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YEAR([1]Data!$D7837)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YEAR([1]Data!$D7838)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YEAR([1]Data!$D7839)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YEAR([1]Data!$D7840)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YEAR([1]Data!$D7841)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YEAR([1]Data!$D7842)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YEAR([1]Data!$D7843)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YEAR([1]Data!$D7844)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YEAR([1]Data!$D7845)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YEAR([1]Data!$D7846)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YEAR([1]Data!$D7847)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YEAR([1]Data!$D7848)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YEAR([1]Data!$D7849)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YEAR([1]Data!$D7850)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YEAR([1]Data!$D7851)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YEAR([1]Data!$D7852)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YEAR([1]Data!$D7853)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YEAR([1]Data!$D7854)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YEAR([1]Data!$D7855)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YEAR([1]Data!$D7856)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YEAR([1]Data!$D7857)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YEAR([1]Data!$D7858)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YEAR([1]Data!$D7859)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YEAR([1]Data!$D7860)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YEAR([1]Data!$D7861)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YEAR([1]Data!$D7862)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YEAR([1]Data!$D7863)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YEAR([1]Data!$D7864)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YEAR([1]Data!$D7865)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YEAR([1]Data!$D7866)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YEAR([1]Data!$D7867)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YEAR([1]Data!$D7868)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YEAR([1]Data!$D7869)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YEAR([1]Data!$D7870)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YEAR([1]Data!$D7871)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YEAR([1]Data!$D7872)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YEAR([1]Data!$D7873)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YEAR([1]Data!$D7874)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YEAR([1]Data!$D7875)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YEAR([1]Data!$D7876)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YEAR([1]Data!$D7877)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YEAR([1]Data!$D7878)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YEAR([1]Data!$D7879)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YEAR([1]Data!$D7880)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YEAR([1]Data!$D7881)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YEAR([1]Data!$D7882)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YEAR([1]Data!$D7883)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YEAR([1]Data!$D7884)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YEAR([1]Data!$D7885)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YEAR([1]Data!$D7886)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YEAR([1]Data!$D7887)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YEAR([1]Data!$D7888)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YEAR([1]Data!$D7889)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YEAR([1]Data!$D7890)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YEAR([1]Data!$D7891)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YEAR([1]Data!$D7892)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YEAR([1]Data!$D7893)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YEAR([1]Data!$D7894)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YEAR([1]Data!$D7895)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YEAR([1]Data!$D7896)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YEAR([1]Data!$D7897)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YEAR([1]Data!$D7898)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YEAR([1]Data!$D7899)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YEAR([1]Data!$D7900)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YEAR([1]Data!$D7901)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YEAR([1]Data!$D7902)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YEAR([1]Data!$D7903)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YEAR([1]Data!$D7904)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YEAR([1]Data!$D7905)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YEAR([1]Data!$D7906)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YEAR([1]Data!$D7907)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YEAR([1]Data!$D7908)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YEAR([1]Data!$D7909)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YEAR([1]Data!$D7910)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YEAR([1]Data!$D7911)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YEAR([1]Data!$D7912)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YEAR([1]Data!$D7913)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YEAR([1]Data!$D7914)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YEAR([1]Data!$D7915)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YEAR([1]Data!$D7916)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YEAR([1]Data!$D7917)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YEAR([1]Data!$D7918)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YEAR([1]Data!$D7919)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YEAR([1]Data!$D7920)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YEAR([1]Data!$D7921)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YEAR([1]Data!$D7922)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YEAR([1]Data!$D7923)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YEAR([1]Data!$D7924)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YEAR([1]Data!$D7925)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YEAR([1]Data!$D7926)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YEAR([1]Data!$D7927)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YEAR([1]Data!$D7928)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YEAR([1]Data!$D7929)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YEAR([1]Data!$D7930)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YEAR([1]Data!$D7931)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YEAR([1]Data!$D7932)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YEAR([1]Data!$D7933)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YEAR([1]Data!$D7934)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YEAR([1]Data!$D7935)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YEAR([1]Data!$D7936)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YEAR([1]Data!$D7937)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YEAR([1]Data!$D7938)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YEAR([1]Data!$D7939)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YEAR([1]Data!$D7940)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YEAR([1]Data!$D7941)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YEAR([1]Data!$D7942)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YEAR([1]Data!$D7943)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YEAR([1]Data!$D7944)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YEAR([1]Data!$D7945)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YEAR([1]Data!$D7946)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YEAR([1]Data!$D7947)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YEAR([1]Data!$D7948)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YEAR([1]Data!$D7949)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YEAR([1]Data!$D7950)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YEAR([1]Data!$D7951)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YEAR([1]Data!$D7952)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YEAR([1]Data!$D7953)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YEAR([1]Data!$D7954)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YEAR([1]Data!$D7955)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YEAR([1]Data!$D7956)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YEAR([1]Data!$D7957)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YEAR([1]Data!$D7958)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YEAR([1]Data!$D7959)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YEAR([1]Data!$D7960)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YEAR([1]Data!$D7961)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YEAR([1]Data!$D7962)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YEAR([1]Data!$D7963)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YEAR([1]Data!$D7964)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YEAR([1]Data!$D7965)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YEAR([1]Data!$D7966)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YEAR([1]Data!$D7967)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YEAR([1]Data!$D7968)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YEAR([1]Data!$D7969)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YEAR([1]Data!$D7970)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YEAR([1]Data!$D7971)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YEAR([1]Data!$D7972)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YEAR([1]Data!$D7973)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YEAR([1]Data!$D7974)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YEAR([1]Data!$D7975)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YEAR([1]Data!$D7976)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YEAR([1]Data!$D7977)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YEAR([1]Data!$D7978)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YEAR([1]Data!$D7979)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YEAR([1]Data!$D7980)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YEAR([1]Data!$D7981)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YEAR([1]Data!$D7982)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YEAR([1]Data!$D7983)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YEAR([1]Data!$D7984)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YEAR([1]Data!$D7985)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YEAR([1]Data!$D7986)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YEAR([1]Data!$D7987)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YEAR([1]Data!$D7988)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YEAR([1]Data!$D7989)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YEAR([1]Data!$D7990)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YEAR([1]Data!$D7991)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YEAR([1]Data!$D7992)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YEAR([1]Data!$D7993)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YEAR([1]Data!$D7994)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YEAR([1]Data!$D7995)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YEAR([1]Data!$D7996)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YEAR([1]Data!$D7997)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YEAR([1]Data!$D7998)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YEAR([1]Data!$D7999)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YEAR([1]Data!$D8000)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YEAR([1]Data!$D8001)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YEAR([1]Data!$D8002)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YEAR([1]Data!$D8003)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YEAR([1]Data!$D8004)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YEAR([1]Data!$D8005)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YEAR([1]Data!$D8006)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YEAR([1]Data!$D8007)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YEAR([1]Data!$D8008)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YEAR([1]Data!$D8009)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YEAR([1]Data!$D8010)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YEAR([1]Data!$D8011)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YEAR([1]Data!$D8012)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YEAR([1]Data!$D8013)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YEAR([1]Data!$D8014)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YEAR([1]Data!$D8015)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YEAR([1]Data!$D8016)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YEAR([1]Data!$D8017)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YEAR([1]Data!$D8018)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YEAR([1]Data!$D8019)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YEAR([1]Data!$D8020)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YEAR([1]Data!$D8021)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YEAR([1]Data!$D8022)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YEAR([1]Data!$D8023)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YEAR([1]Data!$D8024)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YEAR([1]Data!$D8025)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YEAR([1]Data!$D8026)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YEAR([1]Data!$D8027)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YEAR([1]Data!$D8028)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YEAR([1]Data!$D8029)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YEAR([1]Data!$D8030)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YEAR([1]Data!$D8031)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YEAR([1]Data!$D8032)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YEAR([1]Data!$D8033)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YEAR([1]Data!$D8034)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YEAR([1]Data!$D8035)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YEAR([1]Data!$D8036)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YEAR([1]Data!$D8037)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YEAR([1]Data!$D8038)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YEAR([1]Data!$D8039)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YEAR([1]Data!$D8040)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YEAR([1]Data!$D8041)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YEAR([1]Data!$D8042)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YEAR([1]Data!$D8043)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YEAR([1]Data!$D8044)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YEAR([1]Data!$D8045)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YEAR([1]Data!$D8046)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YEAR([1]Data!$D8047)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YEAR([1]Data!$D8048)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YEAR([1]Data!$D8049)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YEAR([1]Data!$D8050)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YEAR([1]Data!$D8051)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YEAR([1]Data!$D8052)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YEAR([1]Data!$D8053)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YEAR([1]Data!$D8054)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YEAR([1]Data!$D8055)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YEAR([1]Data!$D8056)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YEAR([1]Data!$D8057)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YEAR([1]Data!$D8058)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YEAR([1]Data!$D8059)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YEAR([1]Data!$D8060)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YEAR([1]Data!$D8061)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YEAR([1]Data!$D8062)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YEAR([1]Data!$D8063)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YEAR([1]Data!$D8064)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YEAR([1]Data!$D8065)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YEAR([1]Data!$D8066)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YEAR([1]Data!$D8067)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YEAR([1]Data!$D8068)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YEAR([1]Data!$D8069)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YEAR([1]Data!$D8070)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YEAR([1]Data!$D8071)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YEAR([1]Data!$D8072)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YEAR([1]Data!$D8073)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YEAR([1]Data!$D8074)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YEAR([1]Data!$D8075)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YEAR([1]Data!$D8076)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YEAR([1]Data!$D8077)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YEAR([1]Data!$D8078)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YEAR([1]Data!$D8079)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YEAR([1]Data!$D8080)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YEAR([1]Data!$D8081)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YEAR([1]Data!$D8082)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YEAR([1]Data!$D8083)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YEAR([1]Data!$D8084)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YEAR([1]Data!$D8085)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YEAR([1]Data!$D8086)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YEAR([1]Data!$D8087)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YEAR([1]Data!$D8088)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YEAR([1]Data!$D8089)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YEAR([1]Data!$D8090)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YEAR([1]Data!$D8091)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YEAR([1]Data!$D8092)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YEAR([1]Data!$D8093)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YEAR([1]Data!$D8094)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YEAR([1]Data!$D8095)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YEAR([1]Data!$D8096)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YEAR([1]Data!$D8097)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YEAR([1]Data!$D8098)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YEAR([1]Data!$D8099)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YEAR([1]Data!$D8100)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YEAR([1]Data!$D8101)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YEAR([1]Data!$D8102)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YEAR([1]Data!$D8103)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YEAR([1]Data!$D8104)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YEAR([1]Data!$D8105)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YEAR([1]Data!$D8106)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YEAR([1]Data!$D8107)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YEAR([1]Data!$D8108)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YEAR([1]Data!$D8109)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YEAR([1]Data!$D8110)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YEAR([1]Data!$D8111)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YEAR([1]Data!$D8112)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YEAR([1]Data!$D8113)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YEAR([1]Data!$D8114)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YEAR([1]Data!$D8115)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YEAR([1]Data!$D8116)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YEAR([1]Data!$D8117)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YEAR([1]Data!$D8118)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YEAR([1]Data!$D8119)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YEAR([1]Data!$D8120)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YEAR([1]Data!$D8121)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YEAR([1]Data!$D8122)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YEAR([1]Data!$D8123)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YEAR([1]Data!$D8124)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YEAR([1]Data!$D8125)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YEAR([1]Data!$D8126)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YEAR([1]Data!$D8127)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YEAR([1]Data!$D8128)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YEAR([1]Data!$D8129)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YEAR([1]Data!$D8130)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YEAR([1]Data!$D8131)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YEAR([1]Data!$D8132)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YEAR([1]Data!$D8133)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YEAR([1]Data!$D8134)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YEAR([1]Data!$D8135)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YEAR([1]Data!$D8136)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YEAR([1]Data!$D8137)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YEAR([1]Data!$D8138)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YEAR([1]Data!$D8139)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YEAR([1]Data!$D8140)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YEAR([1]Data!$D8141)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YEAR([1]Data!$D8142)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YEAR([1]Data!$D8143)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YEAR([1]Data!$D8144)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YEAR([1]Data!$D8145)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YEAR([1]Data!$D8146)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YEAR([1]Data!$D8147)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YEAR([1]Data!$D8148)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YEAR([1]Data!$D8149)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YEAR([1]Data!$D8150)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YEAR([1]Data!$D8151)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YEAR([1]Data!$D8152)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YEAR([1]Data!$D8153)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YEAR([1]Data!$D8154)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YEAR([1]Data!$D8155)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YEAR([1]Data!$D8156)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YEAR([1]Data!$D8157)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YEAR([1]Data!$D8158)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YEAR([1]Data!$D8159)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YEAR([1]Data!$D8160)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YEAR([1]Data!$D8161)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YEAR([1]Data!$D8162)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YEAR([1]Data!$D8163)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YEAR([1]Data!$D8164)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YEAR([1]Data!$D8165)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YEAR([1]Data!$D8166)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YEAR([1]Data!$D8167)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YEAR([1]Data!$D8168)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YEAR([1]Data!$D8169)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YEAR([1]Data!$D8170)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YEAR([1]Data!$D8171)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YEAR([1]Data!$D8172)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YEAR([1]Data!$D8173)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YEAR([1]Data!$D8174)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YEAR([1]Data!$D8175)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YEAR([1]Data!$D8176)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YEAR([1]Data!$D8177)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YEAR([1]Data!$D8178)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YEAR([1]Data!$D8179)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YEAR([1]Data!$D8180)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YEAR([1]Data!$D8181)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YEAR([1]Data!$D8182)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YEAR([1]Data!$D8183)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YEAR([1]Data!$D8184)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YEAR([1]Data!$D8185)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YEAR([1]Data!$D8186)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YEAR([1]Data!$D8187)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YEAR([1]Data!$D8188)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YEAR([1]Data!$D8189)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YEAR([1]Data!$D8190)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YEAR([1]Data!$D8191)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YEAR([1]Data!$D8192)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YEAR([1]Data!$D8193)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YEAR([1]Data!$D8194)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YEAR([1]Data!$D8195)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YEAR([1]Data!$D8196)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YEAR([1]Data!$D8197)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YEAR([1]Data!$D8198)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YEAR([1]Data!$D8199)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YEAR([1]Data!$D8200)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YEAR([1]Data!$D8201)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YEAR([1]Data!$D8202)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YEAR([1]Data!$D8203)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YEAR([1]Data!$D8204)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YEAR([1]Data!$D8205)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YEAR([1]Data!$D8206)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YEAR([1]Data!$D8207)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YEAR([1]Data!$D8208)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YEAR([1]Data!$D8209)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YEAR([1]Data!$D8210)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YEAR([1]Data!$D8211)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YEAR([1]Data!$D8212)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YEAR([1]Data!$D8213)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YEAR([1]Data!$D8214)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YEAR([1]Data!$D8215)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YEAR([1]Data!$D8216)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YEAR([1]Data!$D8217)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YEAR([1]Data!$D8218)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YEAR([1]Data!$D8219)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YEAR([1]Data!$D8220)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YEAR([1]Data!$D8221)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YEAR([1]Data!$D8222)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YEAR([1]Data!$D8223)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YEAR([1]Data!$D8224)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YEAR([1]Data!$D8225)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YEAR([1]Data!$D8226)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YEAR([1]Data!$D8227)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YEAR([1]Data!$D8228)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YEAR([1]Data!$D8229)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YEAR([1]Data!$D8230)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YEAR([1]Data!$D8231)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YEAR([1]Data!$D8232)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YEAR([1]Data!$D8233)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YEAR([1]Data!$D8234)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YEAR([1]Data!$D8235)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YEAR([1]Data!$D8236)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YEAR([1]Data!$D8237)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YEAR([1]Data!$D8238)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YEAR([1]Data!$D8239)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YEAR([1]Data!$D8240)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YEAR([1]Data!$D8241)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YEAR([1]Data!$D8242)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YEAR([1]Data!$D8243)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YEAR([1]Data!$D8244)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YEAR([1]Data!$D8245)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YEAR([1]Data!$D8246)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YEAR([1]Data!$D8247)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YEAR([1]Data!$D8248)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YEAR([1]Data!$D8249)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YEAR([1]Data!$D8250)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YEAR([1]Data!$D8251)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YEAR([1]Data!$D8252)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YEAR([1]Data!$D8253)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YEAR([1]Data!$D8254)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YEAR([1]Data!$D8255)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YEAR([1]Data!$D8256)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YEAR([1]Data!$D8257)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YEAR([1]Data!$D8258)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YEAR([1]Data!$D8259)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YEAR([1]Data!$D8260)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YEAR([1]Data!$D8261)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YEAR([1]Data!$D8262)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YEAR([1]Data!$D8263)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YEAR([1]Data!$D8264)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YEAR([1]Data!$D8265)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YEAR([1]Data!$D8266)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YEAR([1]Data!$D8267)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YEAR([1]Data!$D8268)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YEAR([1]Data!$D8269)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YEAR([1]Data!$D8270)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YEAR([1]Data!$D8271)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YEAR([1]Data!$D8272)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YEAR([1]Data!$D8273)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YEAR([1]Data!$D8274)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YEAR([1]Data!$D8275)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YEAR([1]Data!$D8276)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YEAR([1]Data!$D8277)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YEAR([1]Data!$D8278)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YEAR([1]Data!$D8279)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YEAR([1]Data!$D8280)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YEAR([1]Data!$D8281)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YEAR([1]Data!$D8282)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YEAR([1]Data!$D8283)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YEAR([1]Data!$D8284)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YEAR([1]Data!$D8285)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YEAR([1]Data!$D8286)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YEAR([1]Data!$D8287)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YEAR([1]Data!$D8288)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YEAR([1]Data!$D8289)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YEAR([1]Data!$D8290)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YEAR([1]Data!$D8291)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YEAR([1]Data!$D8292)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YEAR([1]Data!$D8293)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YEAR([1]Data!$D8294)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YEAR([1]Data!$D8295)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YEAR([1]Data!$D8296)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YEAR([1]Data!$D8297)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YEAR([1]Data!$D8298)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YEAR([1]Data!$D8299)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YEAR([1]Data!$D8300)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YEAR([1]Data!$D8301)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YEAR([1]Data!$D8302)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YEAR([1]Data!$D8303)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YEAR([1]Data!$D8304)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YEAR([1]Data!$D8305)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YEAR([1]Data!$D8306)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YEAR([1]Data!$D8307)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YEAR([1]Data!$D8308)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YEAR([1]Data!$D8309)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YEAR([1]Data!$D8310)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YEAR([1]Data!$D8311)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YEAR([1]Data!$D8312)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YEAR([1]Data!$D8313)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YEAR([1]Data!$D8314)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YEAR([1]Data!$D8315)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YEAR([1]Data!$D8316)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YEAR([1]Data!$D8317)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YEAR([1]Data!$D8318)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YEAR([1]Data!$D8319)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YEAR([1]Data!$D8320)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YEAR([1]Data!$D8321)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YEAR([1]Data!$D8322)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YEAR([1]Data!$D8323)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YEAR([1]Data!$D8324)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YEAR([1]Data!$D8325)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YEAR([1]Data!$D8326)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YEAR([1]Data!$D8327)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YEAR([1]Data!$D8328)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YEAR([1]Data!$D8329)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YEAR([1]Data!$D8330)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YEAR([1]Data!$D8331)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YEAR([1]Data!$D8332)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YEAR([1]Data!$D8333)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YEAR([1]Data!$D8334)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YEAR([1]Data!$D8335)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YEAR([1]Data!$D8336)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YEAR([1]Data!$D8337)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YEAR([1]Data!$D8338)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YEAR([1]Data!$D8339)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YEAR([1]Data!$D8340)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YEAR([1]Data!$D8341)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YEAR([1]Data!$D8342)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YEAR([1]Data!$D8343)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YEAR([1]Data!$D8344)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YEAR([1]Data!$D8345)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YEAR([1]Data!$D8346)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YEAR([1]Data!$D8347)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YEAR([1]Data!$D8348)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YEAR([1]Data!$D8349)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YEAR([1]Data!$D8350)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YEAR([1]Data!$D8351)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YEAR([1]Data!$D8352)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YEAR([1]Data!$D8353)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YEAR([1]Data!$D8354)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YEAR([1]Data!$D8355)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YEAR([1]Data!$D8356)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YEAR([1]Data!$D8357)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YEAR([1]Data!$D8358)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YEAR([1]Data!$D8359)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YEAR([1]Data!$D8360)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YEAR([1]Data!$D8361)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YEAR([1]Data!$D8362)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YEAR([1]Data!$D8363)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YEAR([1]Data!$D8364)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YEAR([1]Data!$D8365)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YEAR([1]Data!$D8366)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YEAR([1]Data!$D8367)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YEAR([1]Data!$D8368)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YEAR([1]Data!$D8369)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YEAR([1]Data!$D8370)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YEAR([1]Data!$D8371)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YEAR([1]Data!$D8372)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YEAR([1]Data!$D8373)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YEAR([1]Data!$D8374)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YEAR([1]Data!$D8375)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YEAR([1]Data!$D8376)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YEAR([1]Data!$D8377)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YEAR([1]Data!$D8378)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YEAR([1]Data!$D8379)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YEAR([1]Data!$D8380)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YEAR([1]Data!$D8381)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YEAR([1]Data!$D8382)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YEAR([1]Data!$D8383)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YEAR([1]Data!$D8384)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YEAR([1]Data!$D8385)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YEAR([1]Data!$D8386)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YEAR([1]Data!$D8387)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YEAR([1]Data!$D8388)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YEAR([1]Data!$D8389)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YEAR([1]Data!$D8390)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YEAR([1]Data!$D8391)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YEAR([1]Data!$D8392)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YEAR([1]Data!$D8393)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YEAR([1]Data!$D8394)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YEAR([1]Data!$D8395)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YEAR([1]Data!$D8396)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YEAR([1]Data!$D8397)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YEAR([1]Data!$D8398)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YEAR([1]Data!$D8399)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YEAR([1]Data!$D8400)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YEAR([1]Data!$D8401)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YEAR([1]Data!$D8402)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YEAR([1]Data!$D8403)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YEAR([1]Data!$D8404)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YEAR([1]Data!$D8405)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YEAR([1]Data!$D8406)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YEAR([1]Data!$D8407)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YEAR([1]Data!$D8408)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YEAR([1]Data!$D8409)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YEAR([1]Data!$D8410)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YEAR([1]Data!$D8411)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YEAR([1]Data!$D8412)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YEAR([1]Data!$D8413)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YEAR([1]Data!$D8414)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YEAR([1]Data!$D8415)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YEAR([1]Data!$D8416)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YEAR([1]Data!$D8417)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YEAR([1]Data!$D8418)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YEAR([1]Data!$D8419)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YEAR([1]Data!$D8420)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YEAR([1]Data!$D8421)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YEAR([1]Data!$D8422)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YEAR([1]Data!$D8423)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YEAR([1]Data!$D8424)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YEAR([1]Data!$D8425)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YEAR([1]Data!$D8426)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YEAR([1]Data!$D8427)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YEAR([1]Data!$D8428)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YEAR([1]Data!$D8429)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YEAR([1]Data!$D8430)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YEAR([1]Data!$D8431)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YEAR([1]Data!$D8432)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YEAR([1]Data!$D8433)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YEAR([1]Data!$D8434)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YEAR([1]Data!$D8435)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YEAR([1]Data!$D8436)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YEAR([1]Data!$D8437)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YEAR([1]Data!$D8438)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YEAR([1]Data!$D8439)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YEAR([1]Data!$D8440)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YEAR([1]Data!$D8441)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YEAR([1]Data!$D8442)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YEAR([1]Data!$D8443)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YEAR([1]Data!$D8444)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YEAR([1]Data!$D8445)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YEAR([1]Data!$D8446)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YEAR([1]Data!$D8447)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YEAR([1]Data!$D8448)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YEAR([1]Data!$D8449)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YEAR([1]Data!$D8450)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YEAR([1]Data!$D8451)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YEAR([1]Data!$D8452)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YEAR([1]Data!$D8453)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YEAR([1]Data!$D8454)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YEAR([1]Data!$D8455)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YEAR([1]Data!$D8456)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YEAR([1]Data!$D8457)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YEAR([1]Data!$D8458)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YEAR([1]Data!$D8459)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YEAR([1]Data!$D8460)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YEAR([1]Data!$D8461)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YEAR([1]Data!$D8462)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YEAR([1]Data!$D8463)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YEAR([1]Data!$D8464)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YEAR([1]Data!$D8465)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YEAR([1]Data!$D8466)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YEAR([1]Data!$D8467)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YEAR([1]Data!$D8468)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YEAR([1]Data!$D8469)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YEAR([1]Data!$D8470)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YEAR([1]Data!$D8471)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YEAR([1]Data!$D8472)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YEAR([1]Data!$D8473)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YEAR([1]Data!$D8474)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YEAR([1]Data!$D8475)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YEAR([1]Data!$D8476)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YEAR([1]Data!$D8477)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YEAR([1]Data!$D8478)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YEAR([1]Data!$D8479)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YEAR([1]Data!$D8480)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YEAR([1]Data!$D8481)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YEAR([1]Data!$D8482)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YEAR([1]Data!$D8483)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YEAR([1]Data!$D8484)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YEAR([1]Data!$D8485)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YEAR([1]Data!$D8486)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YEAR([1]Data!$D8487)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YEAR([1]Data!$D8488)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YEAR([1]Data!$D8489)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YEAR([1]Data!$D8490)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YEAR([1]Data!$D8491)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YEAR([1]Data!$D8492)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YEAR([1]Data!$D8493)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YEAR([1]Data!$D8494)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YEAR([1]Data!$D8495)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YEAR([1]Data!$D8496)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YEAR([1]Data!$D8497)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YEAR([1]Data!$D8498)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YEAR([1]Data!$D8499)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YEAR([1]Data!$D8500)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YEAR([1]Data!$D8501)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YEAR([1]Data!$D8502)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YEAR([1]Data!$D8503)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YEAR([1]Data!$D8504)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YEAR([1]Data!$D8505)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YEAR([1]Data!$D8506)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YEAR([1]Data!$D8507)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YEAR([1]Data!$D8508)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YEAR([1]Data!$D8509)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YEAR([1]Data!$D8510)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YEAR([1]Data!$D8511)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YEAR([1]Data!$D8512)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YEAR([1]Data!$D8513)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YEAR([1]Data!$D8514)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YEAR([1]Data!$D8515)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YEAR([1]Data!$D8516)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YEAR([1]Data!$D8517)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YEAR([1]Data!$D8518)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YEAR([1]Data!$D8519)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YEAR([1]Data!$D8520)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YEAR([1]Data!$D8521)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YEAR([1]Data!$D8522)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YEAR([1]Data!$D8523)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YEAR([1]Data!$D8524)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YEAR([1]Data!$D8525)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YEAR([1]Data!$D8526)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YEAR([1]Data!$D8527)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YEAR([1]Data!$D8528)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YEAR([1]Data!$D8529)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YEAR([1]Data!$D8530)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YEAR([1]Data!$D8531)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YEAR([1]Data!$D8532)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YEAR([1]Data!$D8533)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YEAR([1]Data!$D8534)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YEAR([1]Data!$D8535)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YEAR([1]Data!$D8536)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YEAR([1]Data!$D8537)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YEAR([1]Data!$D8538)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YEAR([1]Data!$D8539)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YEAR([1]Data!$D8540)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YEAR([1]Data!$D8541)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YEAR([1]Data!$D8542)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YEAR([1]Data!$D8543)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YEAR([1]Data!$D8544)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YEAR([1]Data!$D8545)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YEAR([1]Data!$D8546)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YEAR([1]Data!$D8547)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YEAR([1]Data!$D8548)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YEAR([1]Data!$D8549)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YEAR([1]Data!$D8550)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YEAR([1]Data!$D8551)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YEAR([1]Data!$D8552)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YEAR([1]Data!$D8553)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YEAR([1]Data!$D8554)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YEAR([1]Data!$D8555)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YEAR([1]Data!$D8556)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YEAR([1]Data!$D8557)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YEAR([1]Data!$D8558)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YEAR([1]Data!$D8559)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YEAR([1]Data!$D8560)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YEAR([1]Data!$D8561)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YEAR([1]Data!$D8562)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YEAR([1]Data!$D8563)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YEAR([1]Data!$D8564)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YEAR([1]Data!$D8565)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YEAR([1]Data!$D8566)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YEAR([1]Data!$D8567)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YEAR([1]Data!$D8568)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YEAR([1]Data!$D8569)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YEAR([1]Data!$D8570)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YEAR([1]Data!$D8571)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YEAR([1]Data!$D8572)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YEAR([1]Data!$D8573)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YEAR([1]Data!$D8574)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YEAR([1]Data!$D8575)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YEAR([1]Data!$D8576)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YEAR([1]Data!$D8577)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YEAR([1]Data!$D8578)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YEAR([1]Data!$D8579)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YEAR([1]Data!$D8580)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YEAR([1]Data!$D8581)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YEAR([1]Data!$D8582)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YEAR([1]Data!$D8583)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YEAR([1]Data!$D8584)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YEAR([1]Data!$D8585)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YEAR([1]Data!$D8586)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YEAR([1]Data!$D8587)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YEAR([1]Data!$D8588)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YEAR([1]Data!$D8589)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YEAR([1]Data!$D8590)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YEAR([1]Data!$D8591)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YEAR([1]Data!$D8592)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YEAR([1]Data!$D8593)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YEAR([1]Data!$D8594)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YEAR([1]Data!$D8595)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YEAR([1]Data!$D8596)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YEAR([1]Data!$D8597)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YEAR([1]Data!$D8598)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YEAR([1]Data!$D8599)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YEAR([1]Data!$D8600)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YEAR([1]Data!$D8601)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YEAR([1]Data!$D8602)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YEAR([1]Data!$D8603)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YEAR([1]Data!$D8604)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YEAR([1]Data!$D8605)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YEAR([1]Data!$D8606)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YEAR([1]Data!$D8607)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YEAR([1]Data!$D8608)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YEAR([1]Data!$D8609)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YEAR([1]Data!$D8610)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YEAR([1]Data!$D8611)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YEAR([1]Data!$D8612)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YEAR([1]Data!$D8613)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YEAR([1]Data!$D8614)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YEAR([1]Data!$D8615)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YEAR([1]Data!$D8616)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YEAR([1]Data!$D8617)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YEAR([1]Data!$D8618)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YEAR([1]Data!$D8619)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YEAR([1]Data!$D8620)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YEAR([1]Data!$D8621)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YEAR([1]Data!$D8622)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YEAR([1]Data!$D8623)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YEAR([1]Data!$D8624)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YEAR([1]Data!$D8625)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YEAR([1]Data!$D8626)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YEAR([1]Data!$D8627)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YEAR([1]Data!$D8628)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YEAR([1]Data!$D8629)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YEAR([1]Data!$D8630)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YEAR([1]Data!$D8631)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YEAR([1]Data!$D8632)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YEAR([1]Data!$D8633)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YEAR([1]Data!$D8634)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YEAR([1]Data!$D8635)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YEAR([1]Data!$D8636)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YEAR([1]Data!$D8637)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YEAR([1]Data!$D8638)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YEAR([1]Data!$D8639)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YEAR([1]Data!$D8640)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YEAR([1]Data!$D8641)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YEAR([1]Data!$D8642)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YEAR([1]Data!$D8643)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YEAR([1]Data!$D8644)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YEAR([1]Data!$D8645)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YEAR([1]Data!$D8646)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YEAR([1]Data!$D8647)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YEAR([1]Data!$D8648)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YEAR([1]Data!$D8649)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YEAR([1]Data!$D8650)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YEAR([1]Data!$D8651)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YEAR([1]Data!$D8652)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YEAR([1]Data!$D8653)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YEAR([1]Data!$D8654)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YEAR([1]Data!$D8655)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YEAR([1]Data!$D8656)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YEAR([1]Data!$D8657)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YEAR([1]Data!$D8658)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YEAR([1]Data!$D8659)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YEAR([1]Data!$D8660)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YEAR([1]Data!$D8661)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YEAR([1]Data!$D8662)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YEAR([1]Data!$D8663)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YEAR([1]Data!$D8664)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YEAR([1]Data!$D8665)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YEAR([1]Data!$D8666)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YEAR([1]Data!$D8667)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YEAR([1]Data!$D8668)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YEAR([1]Data!$D8669)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YEAR([1]Data!$D8670)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YEAR([1]Data!$D8671)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YEAR([1]Data!$D8672)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YEAR([1]Data!$D8673)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YEAR([1]Data!$D8674)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YEAR([1]Data!$D8675)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YEAR([1]Data!$D8676)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YEAR([1]Data!$D8677)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YEAR([1]Data!$D8678)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YEAR([1]Data!$D8679)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YEAR([1]Data!$D8680)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YEAR([1]Data!$D8681)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YEAR([1]Data!$D8682)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YEAR([1]Data!$D8683)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YEAR([1]Data!$D8684)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YEAR([1]Data!$D8685)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YEAR([1]Data!$D8686)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YEAR([1]Data!$D8687)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YEAR([1]Data!$D8688)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YEAR([1]Data!$D8689)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YEAR([1]Data!$D8690)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YEAR([1]Data!$D8691)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YEAR([1]Data!$D8692)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YEAR([1]Data!$D8693)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YEAR([1]Data!$D8694)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YEAR([1]Data!$D8695)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YEAR([1]Data!$D8696)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YEAR([1]Data!$D8697)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YEAR([1]Data!$D8698)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YEAR([1]Data!$D8699)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YEAR([1]Data!$D8700)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YEAR([1]Data!$D8701)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YEAR([1]Data!$D8702)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YEAR([1]Data!$D8703)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YEAR([1]Data!$D8704)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YEAR([1]Data!$D8705)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YEAR([1]Data!$D8706)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YEAR([1]Data!$D8707)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YEAR([1]Data!$D8708)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YEAR([1]Data!$D8709)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YEAR([1]Data!$D8710)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YEAR([1]Data!$D8711)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YEAR([1]Data!$D8712)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YEAR([1]Data!$D8713)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YEAR([1]Data!$D8714)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YEAR([1]Data!$D8715)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YEAR([1]Data!$D8716)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YEAR([1]Data!$D8717)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YEAR([1]Data!$D8718)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YEAR([1]Data!$D8719)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YEAR([1]Data!$D8720)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YEAR([1]Data!$D8721)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YEAR([1]Data!$D8722)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YEAR([1]Data!$D8723)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YEAR([1]Data!$D8724)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YEAR([1]Data!$D8725)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YEAR([1]Data!$D8726)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YEAR([1]Data!$D8727)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YEAR([1]Data!$D8728)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YEAR([1]Data!$D8729)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YEAR([1]Data!$D8730)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YEAR([1]Data!$D8731)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YEAR([1]Data!$D8732)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YEAR([1]Data!$D8733)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YEAR([1]Data!$D8734)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YEAR([1]Data!$D8735)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YEAR([1]Data!$D8736)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YEAR([1]Data!$D8737)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YEAR([1]Data!$D8738)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YEAR([1]Data!$D8739)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YEAR([1]Data!$D8740)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YEAR([1]Data!$D8741)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YEAR([1]Data!$D8742)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YEAR([1]Data!$D8743)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YEAR([1]Data!$D8744)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YEAR([1]Data!$D8745)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YEAR([1]Data!$D8746)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YEAR([1]Data!$D8747)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YEAR([1]Data!$D8748)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YEAR([1]Data!$D8749)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YEAR([1]Data!$D8750)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YEAR([1]Data!$D8751)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YEAR([1]Data!$D8752)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YEAR([1]Data!$D8753)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YEAR([1]Data!$D8754)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YEAR([1]Data!$D8755)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YEAR([1]Data!$D8756)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YEAR([1]Data!$D8757)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YEAR([1]Data!$D8758)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YEAR([1]Data!$D8759)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YEAR([1]Data!$D8760)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YEAR([1]Data!$D8761)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YEAR([1]Data!$D8762)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YEAR([1]Data!$D8763)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YEAR([1]Data!$D8764)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YEAR([1]Data!$D8765)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YEAR([1]Data!$D8766)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YEAR([1]Data!$D8767)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YEAR([1]Data!$D8768)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YEAR([1]Data!$D8769)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YEAR([1]Data!$D8770)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YEAR([1]Data!$D8771)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YEAR([1]Data!$D8772)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YEAR([1]Data!$D8773)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YEAR([1]Data!$D8774)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YEAR([1]Data!$D8775)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YEAR([1]Data!$D8776)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YEAR([1]Data!$D8777)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YEAR([1]Data!$D8778)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YEAR([1]Data!$D8779)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YEAR([1]Data!$D8780)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YEAR([1]Data!$D8781)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YEAR([1]Data!$D8782)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YEAR([1]Data!$D8783)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YEAR([1]Data!$D8784)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YEAR([1]Data!$D8785)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YEAR([1]Data!$D8786)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YEAR([1]Data!$D8787)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YEAR([1]Data!$D8788)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YEAR([1]Data!$D8789)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YEAR([1]Data!$D8790)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YEAR([1]Data!$D8791)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YEAR([1]Data!$D8792)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YEAR([1]Data!$D8793)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YEAR([1]Data!$D8794)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YEAR([1]Data!$D8795)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YEAR([1]Data!$D8796)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YEAR([1]Data!$D8797)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YEAR([1]Data!$D8798)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YEAR([1]Data!$D8799)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YEAR([1]Data!$D8800)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YEAR([1]Data!$D8801)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YEAR([1]Data!$D8802)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YEAR([1]Data!$D8803)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YEAR([1]Data!$D8804)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YEAR([1]Data!$D8805)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YEAR([1]Data!$D8806)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YEAR([1]Data!$D8807)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YEAR([1]Data!$D8808)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YEAR([1]Data!$D8809)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YEAR([1]Data!$D8810)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YEAR([1]Data!$D8811)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YEAR([1]Data!$D8812)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YEAR([1]Data!$D8813)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YEAR([1]Data!$D8814)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YEAR([1]Data!$D8815)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YEAR([1]Data!$D8816)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YEAR([1]Data!$D8817)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YEAR([1]Data!$D8818)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YEAR([1]Data!$D8819)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YEAR([1]Data!$D8820)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YEAR([1]Data!$D8821)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YEAR([1]Data!$D8822)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YEAR([1]Data!$D8823)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YEAR([1]Data!$D8824)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YEAR([1]Data!$D8825)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YEAR([1]Data!$D8826)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YEAR([1]Data!$D8827)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YEAR([1]Data!$D8828)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YEAR([1]Data!$D8829)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YEAR([1]Data!$D8830)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YEAR([1]Data!$D8831)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YEAR([1]Data!$D8832)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YEAR([1]Data!$D8833)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YEAR([1]Data!$D8834)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YEAR([1]Data!$D8835)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YEAR([1]Data!$D8836)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YEAR([1]Data!$D8837)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YEAR([1]Data!$D8838)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YEAR([1]Data!$D8839)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YEAR([1]Data!$D8840)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YEAR([1]Data!$D8841)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YEAR([1]Data!$D8842)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YEAR([1]Data!$D8843)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YEAR([1]Data!$D8844)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YEAR([1]Data!$D8845)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YEAR([1]Data!$D8846)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YEAR([1]Data!$D8847)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YEAR([1]Data!$D8848)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YEAR([1]Data!$D8849)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YEAR([1]Data!$D8850)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YEAR([1]Data!$D8851)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YEAR([1]Data!$D8852)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YEAR([1]Data!$D8853)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YEAR([1]Data!$D8854)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YEAR([1]Data!$D8855)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YEAR([1]Data!$D8856)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YEAR([1]Data!$D8857)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YEAR([1]Data!$D8858)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YEAR([1]Data!$D8859)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YEAR([1]Data!$D8860)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YEAR([1]Data!$D8861)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YEAR([1]Data!$D8862)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YEAR([1]Data!$D8863)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YEAR([1]Data!$D8864)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YEAR([1]Data!$D8865)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YEAR([1]Data!$D8866)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YEAR([1]Data!$D8867)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YEAR([1]Data!$D8868)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YEAR([1]Data!$D8869)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YEAR([1]Data!$D8870)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YEAR([1]Data!$D8871)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YEAR([1]Data!$D8872)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YEAR([1]Data!$D8873)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YEAR([1]Data!$D8874)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YEAR([1]Data!$D8875)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YEAR([1]Data!$D8876)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YEAR([1]Data!$D8877)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YEAR([1]Data!$D8878)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YEAR([1]Data!$D8879)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YEAR([1]Data!$D8880)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YEAR([1]Data!$D8881)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YEAR([1]Data!$D8882)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YEAR([1]Data!$D8883)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YEAR([1]Data!$D8884)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YEAR([1]Data!$D8885)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YEAR([1]Data!$D8886)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YEAR([1]Data!$D8887)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YEAR([1]Data!$D8888)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YEAR([1]Data!$D8889)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YEAR([1]Data!$D8890)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YEAR([1]Data!$D8891)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YEAR([1]Data!$D8892)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YEAR([1]Data!$D8893)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YEAR([1]Data!$D8894)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YEAR([1]Data!$D8895)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YEAR([1]Data!$D8896)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YEAR([1]Data!$D8897)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YEAR([1]Data!$D8898)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YEAR([1]Data!$D8899)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YEAR([1]Data!$D8900)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YEAR([1]Data!$D8901)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YEAR([1]Data!$D8902)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YEAR([1]Data!$D8903)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YEAR([1]Data!$D8904)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YEAR([1]Data!$D8905)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YEAR([1]Data!$D8906)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YEAR([1]Data!$D8907)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YEAR([1]Data!$D8908)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YEAR([1]Data!$D8909)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YEAR([1]Data!$D8910)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YEAR([1]Data!$D8911)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YEAR([1]Data!$D8912)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YEAR([1]Data!$D8913)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YEAR([1]Data!$D8914)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YEAR([1]Data!$D8915)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YEAR([1]Data!$D8916)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YEAR([1]Data!$D8917)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YEAR([1]Data!$D8918)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YEAR([1]Data!$D8919)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YEAR([1]Data!$D8920)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YEAR([1]Data!$D8921)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YEAR([1]Data!$D8922)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YEAR([1]Data!$D8923)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YEAR([1]Data!$D8924)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YEAR([1]Data!$D8925)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YEAR([1]Data!$D8926)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YEAR([1]Data!$D8927)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YEAR([1]Data!$D8928)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YEAR([1]Data!$D8929)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YEAR([1]Data!$D8930)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YEAR([1]Data!$D8931)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YEAR([1]Data!$D8932)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YEAR([1]Data!$D8933)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YEAR([1]Data!$D8934)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YEAR([1]Data!$D8935)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YEAR([1]Data!$D8936)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YEAR([1]Data!$D8937)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YEAR([1]Data!$D8938)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YEAR([1]Data!$D8939)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YEAR([1]Data!$D8940)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YEAR([1]Data!$D8941)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YEAR([1]Data!$D8942)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YEAR([1]Data!$D8943)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YEAR([1]Data!$D8944)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YEAR([1]Data!$D8945)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YEAR([1]Data!$D8946)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YEAR([1]Data!$D8947)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YEAR([1]Data!$D8948)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YEAR([1]Data!$D8949)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YEAR([1]Data!$D8950)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YEAR([1]Data!$D8951)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YEAR([1]Data!$D8952)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YEAR([1]Data!$D8953)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YEAR([1]Data!$D8954)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YEAR([1]Data!$D8955)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YEAR([1]Data!$D8956)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YEAR([1]Data!$D8957)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YEAR([1]Data!$D8958)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YEAR([1]Data!$D8959)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YEAR([1]Data!$D8960)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YEAR([1]Data!$D8961)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YEAR([1]Data!$D8962)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YEAR([1]Data!$D8963)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YEAR([1]Data!$D8964)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YEAR([1]Data!$D8965)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YEAR([1]Data!$D8966)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YEAR([1]Data!$D8967)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YEAR([1]Data!$D8968)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YEAR([1]Data!$D8969)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YEAR([1]Data!$D8970)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YEAR([1]Data!$D8971)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YEAR([1]Data!$D8972)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YEAR([1]Data!$D8973)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YEAR([1]Data!$D8974)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YEAR([1]Data!$D8975)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YEAR([1]Data!$D8976)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YEAR([1]Data!$D8977)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YEAR([1]Data!$D8978)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YEAR([1]Data!$D8979)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YEAR([1]Data!$D8980)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YEAR([1]Data!$D8981)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YEAR([1]Data!$D8982)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YEAR([1]Data!$D8983)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YEAR([1]Data!$D8984)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YEAR([1]Data!$D8985)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YEAR([1]Data!$D8986)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YEAR([1]Data!$D8987)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YEAR([1]Data!$D8988)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YEAR([1]Data!$D8989)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YEAR([1]Data!$D8990)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YEAR([1]Data!$D8991)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YEAR([1]Data!$D8992)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YEAR([1]Data!$D8993)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YEAR([1]Data!$D8994)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YEAR([1]Data!$D8995)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YEAR([1]Data!$D8996)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YEAR([1]Data!$D8997)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YEAR([1]Data!$D8998)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YEAR([1]Data!$D8999)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YEAR([1]Data!$D9000)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YEAR([1]Data!$D9001)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YEAR([1]Data!$D9002)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YEAR([1]Data!$D9003)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YEAR([1]Data!$D9004)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YEAR([1]Data!$D9005)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YEAR([1]Data!$D9006)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YEAR([1]Data!$D9007)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YEAR([1]Data!$D9008)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YEAR([1]Data!$D9009)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YEAR([1]Data!$D9010)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YEAR([1]Data!$D9011)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YEAR([1]Data!$D9012)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YEAR([1]Data!$D9013)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YEAR([1]Data!$D9014)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YEAR([1]Data!$D9015)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YEAR([1]Data!$D9016)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YEAR([1]Data!$D9017)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YEAR([1]Data!$D9018)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YEAR([1]Data!$D9019)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YEAR([1]Data!$D9020)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YEAR([1]Data!$D9021)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YEAR([1]Data!$D9022)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YEAR([1]Data!$D9023)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YEAR([1]Data!$D9024)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YEAR([1]Data!$D9025)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YEAR([1]Data!$D9026)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YEAR([1]Data!$D9027)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YEAR([1]Data!$D9028)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YEAR([1]Data!$D9029)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YEAR([1]Data!$D9030)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YEAR([1]Data!$D9031)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YEAR([1]Data!$D9032)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YEAR([1]Data!$D9033)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YEAR([1]Data!$D9034)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YEAR([1]Data!$D9035)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YEAR([1]Data!$D9036)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YEAR([1]Data!$D9037)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YEAR([1]Data!$D9038)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YEAR([1]Data!$D9039)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YEAR([1]Data!$D9040)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YEAR([1]Data!$D9041)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YEAR([1]Data!$D9042)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YEAR([1]Data!$D9043)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YEAR([1]Data!$D9044)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YEAR([1]Data!$D9045)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YEAR([1]Data!$D9046)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YEAR([1]Data!$D9047)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YEAR([1]Data!$D9048)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YEAR([1]Data!$D9049)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YEAR([1]Data!$D9050)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YEAR([1]Data!$D9051)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YEAR([1]Data!$D9052)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YEAR([1]Data!$D9053)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YEAR([1]Data!$D9054)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YEAR([1]Data!$D9055)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YEAR([1]Data!$D9056)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YEAR([1]Data!$D9057)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YEAR([1]Data!$D9058)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YEAR([1]Data!$D9059)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YEAR([1]Data!$D9060)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YEAR([1]Data!$D9061)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YEAR([1]Data!$D9062)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YEAR([1]Data!$D9063)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YEAR([1]Data!$D9064)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YEAR([1]Data!$D9065)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YEAR([1]Data!$D9066)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YEAR([1]Data!$D9067)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YEAR([1]Data!$D9068)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YEAR([1]Data!$D9069)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YEAR([1]Data!$D9070)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YEAR([1]Data!$D9071)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YEAR([1]Data!$D9072)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YEAR([1]Data!$D9073)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YEAR([1]Data!$D9074)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YEAR([1]Data!$D9075)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YEAR([1]Data!$D9076)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YEAR([1]Data!$D9077)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YEAR([1]Data!$D9078)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YEAR([1]Data!$D9079)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YEAR([1]Data!$D9080)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YEAR([1]Data!$D9081)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YEAR([1]Data!$D9082)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YEAR([1]Data!$D9083)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YEAR([1]Data!$D9084)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YEAR([1]Data!$D9085)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YEAR([1]Data!$D9086)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YEAR([1]Data!$D9087)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YEAR([1]Data!$D9088)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YEAR([1]Data!$D9089)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YEAR([1]Data!$D9090)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YEAR([1]Data!$D9091)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YEAR([1]Data!$D9092)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YEAR([1]Data!$D9093)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YEAR([1]Data!$D9094)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YEAR([1]Data!$D9095)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YEAR([1]Data!$D9096)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YEAR([1]Data!$D9097)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YEAR([1]Data!$D9098)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YEAR([1]Data!$D9099)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YEAR([1]Data!$D9100)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YEAR([1]Data!$D9101)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YEAR([1]Data!$D9102)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YEAR([1]Data!$D9103)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YEAR([1]Data!$D9104)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YEAR([1]Data!$D9105)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YEAR([1]Data!$D9106)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YEAR([1]Data!$D9107)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YEAR([1]Data!$D9108)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YEAR([1]Data!$D9109)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YEAR([1]Data!$D9110)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YEAR([1]Data!$D9111)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YEAR([1]Data!$D9112)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YEAR([1]Data!$D9113)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YEAR([1]Data!$D9114)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YEAR([1]Data!$D9115)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YEAR([1]Data!$D9116)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YEAR([1]Data!$D9117)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YEAR([1]Data!$D9118)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YEAR([1]Data!$D9119)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YEAR([1]Data!$D9120)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YEAR([1]Data!$D9121)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YEAR([1]Data!$D9122)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YEAR([1]Data!$D9123)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YEAR([1]Data!$D9124)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YEAR([1]Data!$D9125)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YEAR([1]Data!$D9126)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YEAR([1]Data!$D9127)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YEAR([1]Data!$D9128)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YEAR([1]Data!$D9129)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YEAR([1]Data!$D9130)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YEAR([1]Data!$D9131)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YEAR([1]Data!$D9132)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YEAR([1]Data!$D9133)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YEAR([1]Data!$D9134)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YEAR([1]Data!$D9135)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YEAR([1]Data!$D9136)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YEAR([1]Data!$D9137)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YEAR([1]Data!$D9138)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YEAR([1]Data!$D9139)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YEAR([1]Data!$D9140)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YEAR([1]Data!$D9141)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YEAR([1]Data!$D9142)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YEAR([1]Data!$D9143)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YEAR([1]Data!$D9144)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YEAR([1]Data!$D9145)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YEAR([1]Data!$D9146)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YEAR([1]Data!$D9147)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YEAR([1]Data!$D9148)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YEAR([1]Data!$D9149)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YEAR([1]Data!$D9150)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YEAR([1]Data!$D9151)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YEAR([1]Data!$D9152)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YEAR([1]Data!$D9153)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YEAR([1]Data!$D9154)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YEAR([1]Data!$D9155)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YEAR([1]Data!$D9156)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YEAR([1]Data!$D9157)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YEAR([1]Data!$D9158)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YEAR([1]Data!$D9159)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YEAR([1]Data!$D9160)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YEAR([1]Data!$D9161)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YEAR([1]Data!$D9162)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YEAR([1]Data!$D9163)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YEAR([1]Data!$D9164)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YEAR([1]Data!$D9165)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YEAR([1]Data!$D9166)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YEAR([1]Data!$D9167)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YEAR([1]Data!$D9168)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YEAR([1]Data!$D9169)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YEAR([1]Data!$D9170)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YEAR([1]Data!$D9171)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YEAR([1]Data!$D9172)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YEAR([1]Data!$D9173)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YEAR([1]Data!$D9174)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YEAR([1]Data!$D9175)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YEAR([1]Data!$D9176)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YEAR([1]Data!$D9177)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YEAR([1]Data!$D9178)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YEAR([1]Data!$D9179)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YEAR([1]Data!$D9180)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YEAR([1]Data!$D9181)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YEAR([1]Data!$D9182)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YEAR([1]Data!$D9183)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YEAR([1]Data!$D9184)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YEAR([1]Data!$D9185)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YEAR([1]Data!$D9186)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YEAR([1]Data!$D9187)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YEAR([1]Data!$D9188)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YEAR([1]Data!$D9189)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YEAR([1]Data!$D9190)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YEAR([1]Data!$D9191)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YEAR([1]Data!$D9192)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YEAR([1]Data!$D9193)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YEAR([1]Data!$D9194)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YEAR([1]Data!$D9195)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YEAR([1]Data!$D9196)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YEAR([1]Data!$D9197)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YEAR([1]Data!$D9198)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YEAR([1]Data!$D9199)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YEAR([1]Data!$D9200)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YEAR([1]Data!$D9201)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YEAR([1]Data!$D9202)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YEAR([1]Data!$D9203)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YEAR([1]Data!$D9204)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YEAR([1]Data!$D9205)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YEAR([1]Data!$D9206)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YEAR([1]Data!$D9207)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YEAR([1]Data!$D9208)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YEAR([1]Data!$D9209)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YEAR([1]Data!$D9210)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YEAR([1]Data!$D9211)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YEAR([1]Data!$D9212)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YEAR([1]Data!$D9213)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YEAR([1]Data!$D9214)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YEAR([1]Data!$D9215)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YEAR([1]Data!$D9216)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YEAR([1]Data!$D9217)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YEAR([1]Data!$D9218)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YEAR([1]Data!$D9219)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YEAR([1]Data!$D9220)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YEAR([1]Data!$D9221)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YEAR([1]Data!$D9222)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YEAR([1]Data!$D9223)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YEAR([1]Data!$D9224)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YEAR([1]Data!$D9225)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YEAR([1]Data!$D9226)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YEAR([1]Data!$D9227)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YEAR([1]Data!$D9228)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YEAR([1]Data!$D9229)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YEAR([1]Data!$D9230)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YEAR([1]Data!$D9231)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YEAR([1]Data!$D9232)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YEAR([1]Data!$D9233)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YEAR([1]Data!$D9234)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YEAR([1]Data!$D9235)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YEAR([1]Data!$D9236)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YEAR([1]Data!$D9237)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YEAR([1]Data!$D9238)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YEAR([1]Data!$D9239)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YEAR([1]Data!$D9240)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YEAR([1]Data!$D9241)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YEAR([1]Data!$D9242)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YEAR([1]Data!$D9243)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YEAR([1]Data!$D9244)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YEAR([1]Data!$D9245)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YEAR([1]Data!$D9246)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YEAR([1]Data!$D9247)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YEAR([1]Data!$D9248)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YEAR([1]Data!$D9249)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YEAR([1]Data!$D9250)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YEAR([1]Data!$D9251)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YEAR([1]Data!$D9252)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YEAR([1]Data!$D9253)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YEAR([1]Data!$D9254)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YEAR([1]Data!$D9255)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YEAR([1]Data!$D9256)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YEAR([1]Data!$D9257)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YEAR([1]Data!$D9258)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YEAR([1]Data!$D9259)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YEAR([1]Data!$D9260)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YEAR([1]Data!$D9261)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YEAR([1]Data!$D9262)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YEAR([1]Data!$D9263)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YEAR([1]Data!$D9264)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YEAR([1]Data!$D9265)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YEAR([1]Data!$D9266)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YEAR([1]Data!$D9267)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YEAR([1]Data!$D9268)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YEAR([1]Data!$D9269)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YEAR([1]Data!$D9270)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YEAR([1]Data!$D9271)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YEAR([1]Data!$D9272)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YEAR([1]Data!$D9273)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YEAR([1]Data!$D9274)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YEAR([1]Data!$D9275)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YEAR([1]Data!$D9276)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YEAR([1]Data!$D9277)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YEAR([1]Data!$D9278)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YEAR([1]Data!$D9279)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YEAR([1]Data!$D9280)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YEAR([1]Data!$D9281)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YEAR([1]Data!$D9282)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YEAR([1]Data!$D9283)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YEAR([1]Data!$D9284)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YEAR([1]Data!$D9285)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YEAR([1]Data!$D9286)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YEAR([1]Data!$D9287)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YEAR([1]Data!$D9288)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YEAR([1]Data!$D9289)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YEAR([1]Data!$D9290)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YEAR([1]Data!$D9291)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YEAR([1]Data!$D9292)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YEAR([1]Data!$D9293)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YEAR([1]Data!$D9294)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YEAR([1]Data!$D9295)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YEAR([1]Data!$D9296)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YEAR([1]Data!$D9297)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YEAR([1]Data!$D9298)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YEAR([1]Data!$D9299)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YEAR([1]Data!$D9300)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YEAR([1]Data!$D9301)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YEAR([1]Data!$D9302)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YEAR([1]Data!$D9303)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YEAR([1]Data!$D9304)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YEAR([1]Data!$D9305)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YEAR([1]Data!$D9306)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YEAR([1]Data!$D9307)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YEAR([1]Data!$D9308)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YEAR([1]Data!$D9309)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YEAR([1]Data!$D9310)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YEAR([1]Data!$D9311)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YEAR([1]Data!$D9312)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YEAR([1]Data!$D9313)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YEAR([1]Data!$D9314)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YEAR([1]Data!$D9315)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YEAR([1]Data!$D9316)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YEAR([1]Data!$D9317)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YEAR([1]Data!$D9318)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YEAR([1]Data!$D9319)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YEAR([1]Data!$D9320)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YEAR([1]Data!$D9321)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YEAR([1]Data!$D9322)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YEAR([1]Data!$D9323)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YEAR([1]Data!$D9324)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YEAR([1]Data!$D9325)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YEAR([1]Data!$D9326)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YEAR([1]Data!$D9327)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YEAR([1]Data!$D9328)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YEAR([1]Data!$D9329)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YEAR([1]Data!$D9330)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YEAR([1]Data!$D9331)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YEAR([1]Data!$D9332)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YEAR([1]Data!$D9333)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YEAR([1]Data!$D9334)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YEAR([1]Data!$D9335)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YEAR([1]Data!$D9336)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YEAR([1]Data!$D9337)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YEAR([1]Data!$D9338)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YEAR([1]Data!$D9339)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YEAR([1]Data!$D9340)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YEAR([1]Data!$D9341)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YEAR([1]Data!$D9342)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YEAR([1]Data!$D9343)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YEAR([1]Data!$D9344)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YEAR([1]Data!$D9345)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YEAR([1]Data!$D9346)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YEAR([1]Data!$D9347)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YEAR([1]Data!$D9348)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YEAR([1]Data!$D9349)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YEAR([1]Data!$D9350)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YEAR([1]Data!$D9351)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YEAR([1]Data!$D9352)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YEAR([1]Data!$D9353)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YEAR([1]Data!$D9354)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YEAR([1]Data!$D9355)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YEAR([1]Data!$D9356)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YEAR([1]Data!$D9357)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YEAR([1]Data!$D9358)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YEAR([1]Data!$D9359)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YEAR([1]Data!$D9360)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YEAR([1]Data!$D9361)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YEAR([1]Data!$D9362)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YEAR([1]Data!$D9363)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YEAR([1]Data!$D9364)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YEAR([1]Data!$D9365)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YEAR([1]Data!$D9366)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YEAR([1]Data!$D9367)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YEAR([1]Data!$D9368)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YEAR([1]Data!$D9369)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YEAR([1]Data!$D9370)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YEAR([1]Data!$D9371)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YEAR([1]Data!$D9372)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YEAR([1]Data!$D9373)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YEAR([1]Data!$D9374)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YEAR([1]Data!$D9375)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YEAR([1]Data!$D9376)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YEAR([1]Data!$D9377)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YEAR([1]Data!$D9378)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YEAR([1]Data!$D9379)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YEAR([1]Data!$D9380)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YEAR([1]Data!$D9381)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YEAR([1]Data!$D9382)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YEAR([1]Data!$D9383)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YEAR([1]Data!$D9384)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YEAR([1]Data!$D9385)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YEAR([1]Data!$D9386)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YEAR([1]Data!$D9387)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YEAR([1]Data!$D9388)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YEAR([1]Data!$D9389)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YEAR([1]Data!$D9390)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YEAR([1]Data!$D9391)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YEAR([1]Data!$D9392)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YEAR([1]Data!$D9393)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YEAR([1]Data!$D9394)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YEAR([1]Data!$D9395)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YEAR([1]Data!$D9396)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YEAR([1]Data!$D9397)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YEAR([1]Data!$D9398)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YEAR([1]Data!$D9399)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YEAR([1]Data!$D9400)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YEAR([1]Data!$D9401)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YEAR([1]Data!$D9402)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YEAR([1]Data!$D9403)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YEAR([1]Data!$D9404)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YEAR([1]Data!$D9405)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YEAR([1]Data!$D9406)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YEAR([1]Data!$D9407)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YEAR([1]Data!$D9408)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YEAR([1]Data!$D9409)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YEAR([1]Data!$D9410)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YEAR([1]Data!$D9411)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YEAR([1]Data!$D9412)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YEAR([1]Data!$D9413)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YEAR([1]Data!$D9414)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YEAR([1]Data!$D9415)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YEAR([1]Data!$D9416)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YEAR([1]Data!$D9417)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YEAR([1]Data!$D9418)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YEAR([1]Data!$D9419)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YEAR([1]Data!$D9420)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YEAR([1]Data!$D9421)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YEAR([1]Data!$D9422)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YEAR([1]Data!$D9423)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YEAR([1]Data!$D9424)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YEAR([1]Data!$D9425)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YEAR([1]Data!$D9426)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YEAR([1]Data!$D9427)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YEAR([1]Data!$D9428)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YEAR([1]Data!$D9429)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YEAR([1]Data!$D9430)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YEAR([1]Data!$D9431)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YEAR([1]Data!$D9432)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YEAR([1]Data!$D9433)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YEAR([1]Data!$D9434)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YEAR([1]Data!$D9435)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YEAR([1]Data!$D9436)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YEAR([1]Data!$D9437)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YEAR([1]Data!$D9438)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YEAR([1]Data!$D9439)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YEAR([1]Data!$D9440)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YEAR([1]Data!$D9441)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YEAR([1]Data!$D9442)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YEAR([1]Data!$D9443)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YEAR([1]Data!$D9444)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YEAR([1]Data!$D9445)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YEAR([1]Data!$D9446)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YEAR([1]Data!$D9447)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YEAR([1]Data!$D9448)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YEAR([1]Data!$D9449)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YEAR([1]Data!$D9450)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YEAR([1]Data!$D9451)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YEAR([1]Data!$D9452)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YEAR([1]Data!$D9453)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YEAR([1]Data!$D9454)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YEAR([1]Data!$D9455)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YEAR([1]Data!$D9456)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YEAR([1]Data!$D9457)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YEAR([1]Data!$D9458)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YEAR([1]Data!$D9459)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YEAR([1]Data!$D9460)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YEAR([1]Data!$D9461)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YEAR([1]Data!$D9462)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YEAR([1]Data!$D9463)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YEAR([1]Data!$D9464)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YEAR([1]Data!$D9465)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YEAR([1]Data!$D9466)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YEAR([1]Data!$D9467)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YEAR([1]Data!$D9468)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YEAR([1]Data!$D9469)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YEAR([1]Data!$D9470)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YEAR([1]Data!$D9471)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YEAR([1]Data!$D9472)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YEAR([1]Data!$D9473)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YEAR([1]Data!$D9474)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YEAR([1]Data!$D9475)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YEAR([1]Data!$D9476)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YEAR([1]Data!$D9477)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YEAR([1]Data!$D9478)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YEAR([1]Data!$D9479)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YEAR([1]Data!$D9480)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YEAR([1]Data!$D9481)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YEAR([1]Data!$D9482)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YEAR([1]Data!$D9483)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YEAR([1]Data!$D9484)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YEAR([1]Data!$D9485)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YEAR([1]Data!$D9486)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YEAR([1]Data!$D9487)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YEAR([1]Data!$D9488)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YEAR([1]Data!$D9489)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YEAR([1]Data!$D9490)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YEAR([1]Data!$D9491)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YEAR([1]Data!$D9492)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YEAR([1]Data!$D9493)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YEAR([1]Data!$D9494)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YEAR([1]Data!$D9495)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YEAR([1]Data!$D9496)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YEAR([1]Data!$D9497)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YEAR([1]Data!$D9498)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YEAR([1]Data!$D9499)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YEAR([1]Data!$D9500)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YEAR([1]Data!$D9501)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YEAR([1]Data!$D9502)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YEAR([1]Data!$D9503)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YEAR([1]Data!$D9504)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YEAR([1]Data!$D9505)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YEAR([1]Data!$D9506)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YEAR([1]Data!$D9507)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YEAR([1]Data!$D9508)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YEAR([1]Data!$D9509)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YEAR([1]Data!$D9510)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YEAR([1]Data!$D9511)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YEAR([1]Data!$D9512)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YEAR([1]Data!$D9513)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YEAR([1]Data!$D9514)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YEAR([1]Data!$D9515)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YEAR([1]Data!$D9516)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YEAR([1]Data!$D9517)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YEAR([1]Data!$D9518)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YEAR([1]Data!$D9519)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YEAR([1]Data!$D9520)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YEAR([1]Data!$D9521)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YEAR([1]Data!$D9522)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YEAR([1]Data!$D9523)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YEAR([1]Data!$D9524)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YEAR([1]Data!$D9525)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YEAR([1]Data!$D9526)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YEAR([1]Data!$D9527)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YEAR([1]Data!$D9528)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YEAR([1]Data!$D9529)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YEAR([1]Data!$D9530)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YEAR([1]Data!$D9531)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YEAR([1]Data!$D9532)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YEAR([1]Data!$D9533)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YEAR([1]Data!$D9534)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YEAR([1]Data!$D9535)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YEAR([1]Data!$D9536)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YEAR([1]Data!$D9537)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YEAR([1]Data!$D9538)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YEAR([1]Data!$D9539)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YEAR([1]Data!$D9540)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YEAR([1]Data!$D9541)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YEAR([1]Data!$D9542)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YEAR([1]Data!$D9543)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YEAR([1]Data!$D9544)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YEAR([1]Data!$D9545)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YEAR([1]Data!$D9546)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YEAR([1]Data!$D9547)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YEAR([1]Data!$D9548)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YEAR([1]Data!$D9549)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YEAR([1]Data!$D9550)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YEAR([1]Data!$D9551)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YEAR([1]Data!$D9552)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YEAR([1]Data!$D9553)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YEAR([1]Data!$D9554)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YEAR([1]Data!$D9555)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YEAR([1]Data!$D9556)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YEAR([1]Data!$D9557)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YEAR([1]Data!$D9558)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YEAR([1]Data!$D9559)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YEAR([1]Data!$D9560)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YEAR([1]Data!$D9561)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YEAR([1]Data!$D9562)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YEAR([1]Data!$D9563)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YEAR([1]Data!$D9564)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YEAR([1]Data!$D9565)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YEAR([1]Data!$D9566)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YEAR([1]Data!$D9567)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YEAR([1]Data!$D9568)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YEAR([1]Data!$D9569)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YEAR([1]Data!$D9570)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YEAR([1]Data!$D9571)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YEAR([1]Data!$D9572)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YEAR([1]Data!$D9573)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YEAR([1]Data!$D9574)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YEAR([1]Data!$D9575)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YEAR([1]Data!$D9576)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YEAR([1]Data!$D9577)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YEAR([1]Data!$D9578)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YEAR([1]Data!$D9579)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YEAR([1]Data!$D9580)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YEAR([1]Data!$D9581)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YEAR([1]Data!$D9582)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YEAR([1]Data!$D9583)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YEAR([1]Data!$D9584)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YEAR([1]Data!$D9585)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YEAR([1]Data!$D9586)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YEAR([1]Data!$D9587)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YEAR([1]Data!$D9588)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YEAR([1]Data!$D9589)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YEAR([1]Data!$D9590)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YEAR([1]Data!$D9591)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YEAR([1]Data!$D9592)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YEAR([1]Data!$D9593)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YEAR([1]Data!$D9594)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YEAR([1]Data!$D9595)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YEAR([1]Data!$D9596)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YEAR([1]Data!$D9597)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YEAR([1]Data!$D9598)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YEAR([1]Data!$D9599)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YEAR([1]Data!$D9600)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YEAR([1]Data!$D9601)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YEAR([1]Data!$D9602)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YEAR([1]Data!$D9603)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YEAR([1]Data!$D9604)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YEAR([1]Data!$D9605)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YEAR([1]Data!$D9606)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YEAR([1]Data!$D9607)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YEAR([1]Data!$D9608)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YEAR([1]Data!$D9609)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YEAR([1]Data!$D9610)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YEAR([1]Data!$D9611)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YEAR([1]Data!$D9612)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YEAR([1]Data!$D9613)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YEAR([1]Data!$D9614)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YEAR([1]Data!$D9615)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YEAR([1]Data!$D9616)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YEAR([1]Data!$D9617)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YEAR([1]Data!$D9618)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YEAR([1]Data!$D9619)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YEAR([1]Data!$D9620)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YEAR([1]Data!$D9621)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YEAR([1]Data!$D9622)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YEAR([1]Data!$D9623)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YEAR([1]Data!$D9624)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YEAR([1]Data!$D9625)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YEAR([1]Data!$D9626)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YEAR([1]Data!$D9627)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YEAR([1]Data!$D9628)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YEAR([1]Data!$D9629)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YEAR([1]Data!$D9630)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YEAR([1]Data!$D9631)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YEAR([1]Data!$D9632)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YEAR([1]Data!$D9633)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YEAR([1]Data!$D9634)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YEAR([1]Data!$D9635)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YEAR([1]Data!$D9636)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YEAR([1]Data!$D9637)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YEAR([1]Data!$D9638)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YEAR([1]Data!$D9639)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YEAR([1]Data!$D9640)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YEAR([1]Data!$D9641)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YEAR([1]Data!$D9642)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YEAR([1]Data!$D9643)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YEAR([1]Data!$D9644)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YEAR([1]Data!$D9645)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YEAR([1]Data!$D9646)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YEAR([1]Data!$D9647)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YEAR([1]Data!$D9648)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YEAR([1]Data!$D9649)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YEAR([1]Data!$D9650)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YEAR([1]Data!$D9651)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YEAR([1]Data!$D9652)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YEAR([1]Data!$D9653)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YEAR([1]Data!$D9654)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YEAR([1]Data!$D9655)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YEAR([1]Data!$D9656)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YEAR([1]Data!$D9657)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YEAR([1]Data!$D9658)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YEAR([1]Data!$D9659)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YEAR([1]Data!$D9660)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YEAR([1]Data!$D9661)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YEAR([1]Data!$D9662)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YEAR([1]Data!$D9663)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YEAR([1]Data!$D9664)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YEAR([1]Data!$D9665)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YEAR([1]Data!$D9666)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YEAR([1]Data!$D9667)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YEAR([1]Data!$D9668)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YEAR([1]Data!$D9669)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YEAR([1]Data!$D9670)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YEAR([1]Data!$D9671)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YEAR([1]Data!$D9672)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YEAR([1]Data!$D9673)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YEAR([1]Data!$D9674)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YEAR([1]Data!$D9675)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YEAR([1]Data!$D9676)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YEAR([1]Data!$D9677)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YEAR([1]Data!$D9678)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YEAR([1]Data!$D9679)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YEAR([1]Data!$D9680)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YEAR([1]Data!$D9681)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YEAR([1]Data!$D9682)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YEAR([1]Data!$D9683)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YEAR([1]Data!$D9684)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YEAR([1]Data!$D9685)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YEAR([1]Data!$D9686)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YEAR([1]Data!$D9687)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YEAR([1]Data!$D9688)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YEAR([1]Data!$D9689)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YEAR([1]Data!$D9690)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YEAR([1]Data!$D9691)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YEAR([1]Data!$D9692)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YEAR([1]Data!$D9693)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YEAR([1]Data!$D9694)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YEAR([1]Data!$D9695)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YEAR([1]Data!$D9696)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YEAR([1]Data!$D9697)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YEAR([1]Data!$D9698)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YEAR([1]Data!$D9699)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YEAR([1]Data!$D9700)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YEAR([1]Data!$D9701)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YEAR([1]Data!$D9702)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YEAR([1]Data!$D9703)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YEAR([1]Data!$D9704)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YEAR([1]Data!$D9705)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YEAR([1]Data!$D9706)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YEAR([1]Data!$D9707)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YEAR([1]Data!$D9708)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YEAR([1]Data!$D9709)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YEAR([1]Data!$D9710)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YEAR([1]Data!$D9711)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YEAR([1]Data!$D9712)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YEAR([1]Data!$D9713)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YEAR([1]Data!$D9714)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YEAR([1]Data!$D9715)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YEAR([1]Data!$D9716)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YEAR([1]Data!$D9717)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YEAR([1]Data!$D9718)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YEAR([1]Data!$D9719)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YEAR([1]Data!$D9720)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YEAR([1]Data!$D9721)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YEAR([1]Data!$D9722)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YEAR([1]Data!$D9723)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YEAR([1]Data!$D9724)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YEAR([1]Data!$D9725)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YEAR([1]Data!$D9726)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YEAR([1]Data!$D9727)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YEAR([1]Data!$D9728)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YEAR([1]Data!$D9729)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YEAR([1]Data!$D9730)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YEAR([1]Data!$D9731)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YEAR([1]Data!$D9732)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YEAR([1]Data!$D9733)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YEAR([1]Data!$D9734)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YEAR([1]Data!$D9735)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YEAR([1]Data!$D9736)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YEAR([1]Data!$D9737)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YEAR([1]Data!$D9738)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YEAR([1]Data!$D9739)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YEAR([1]Data!$D9740)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YEAR([1]Data!$D9741)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YEAR([1]Data!$D9742)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YEAR([1]Data!$D9743)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YEAR([1]Data!$D9744)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YEAR([1]Data!$D9745)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YEAR([1]Data!$D9746)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YEAR([1]Data!$D9747)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YEAR([1]Data!$D9748)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YEAR([1]Data!$D9749)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YEAR([1]Data!$D9750)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YEAR([1]Data!$D9751)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YEAR([1]Data!$D9752)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YEAR([1]Data!$D9753)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YEAR([1]Data!$D9754)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YEAR([1]Data!$D9755)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YEAR([1]Data!$D9756)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YEAR([1]Data!$D9757)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YEAR([1]Data!$D9758)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YEAR([1]Data!$D9759)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YEAR([1]Data!$D9760)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YEAR([1]Data!$D9761)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YEAR([1]Data!$D9762)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YEAR([1]Data!$D9763)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YEAR([1]Data!$D9764)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YEAR([1]Data!$D9765)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YEAR([1]Data!$D9766)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YEAR([1]Data!$D9767)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YEAR([1]Data!$D9768)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YEAR([1]Data!$D9769)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YEAR([1]Data!$D9770)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YEAR([1]Data!$D9771)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YEAR([1]Data!$D9772)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YEAR([1]Data!$D9773)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YEAR([1]Data!$D9774)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YEAR([1]Data!$D9775)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YEAR([1]Data!$D9776)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YEAR([1]Data!$D9777)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YEAR([1]Data!$D9778)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YEAR([1]Data!$D9779)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YEAR([1]Data!$D9780)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YEAR([1]Data!$D9781)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YEAR([1]Data!$D9782)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YEAR([1]Data!$D9783)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YEAR([1]Data!$D9784)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YEAR([1]Data!$D9785)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YEAR([1]Data!$D9786)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YEAR([1]Data!$D9787)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YEAR([1]Data!$D9788)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YEAR([1]Data!$D9789)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YEAR([1]Data!$D9790)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YEAR([1]Data!$D9791)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YEAR([1]Data!$D9792)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YEAR([1]Data!$D9793)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YEAR([1]Data!$D9794)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YEAR([1]Data!$D9795)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YEAR([1]Data!$D9796)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YEAR([1]Data!$D9797)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YEAR([1]Data!$D9798)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YEAR([1]Data!$D9799)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YEAR([1]Data!$D9800)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YEAR([1]Data!$D9801)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YEAR([1]Data!$D9802)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YEAR([1]Data!$D9803)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YEAR([1]Data!$D9804)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YEAR([1]Data!$D9805)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YEAR([1]Data!$D9806)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YEAR([1]Data!$D9807)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YEAR([1]Data!$D9808)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YEAR([1]Data!$D9809)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YEAR([1]Data!$D9810)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YEAR([1]Data!$D9811)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YEAR([1]Data!$D9812)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YEAR([1]Data!$D9813)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YEAR([1]Data!$D9814)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YEAR([1]Data!$D9815)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YEAR([1]Data!$D9816)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YEAR([1]Data!$D9817)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YEAR([1]Data!$D9818)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YEAR([1]Data!$D9819)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YEAR([1]Data!$D9820)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YEAR([1]Data!$D9821)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YEAR([1]Data!$D9822)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YEAR([1]Data!$D9823)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YEAR([1]Data!$D9824)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YEAR([1]Data!$D9825)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YEAR([1]Data!$D9826)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YEAR([1]Data!$D9827)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YEAR([1]Data!$D9828)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YEAR([1]Data!$D9829)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YEAR([1]Data!$D9830)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YEAR([1]Data!$D9831)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YEAR([1]Data!$D9832)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YEAR([1]Data!$D9833)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YEAR([1]Data!$D9834)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YEAR([1]Data!$D9835)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YEAR([1]Data!$D9836)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YEAR([1]Data!$D9837)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YEAR([1]Data!$D9838)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YEAR([1]Data!$D9839)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YEAR([1]Data!$D9840)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YEAR([1]Data!$D9841)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YEAR([1]Data!$D9842)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YEAR([1]Data!$D9843)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YEAR([1]Data!$D9844)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YEAR([1]Data!$D9845)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YEAR([1]Data!$D9846)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YEAR([1]Data!$D9847)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YEAR([1]Data!$D9848)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YEAR([1]Data!$D9849)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YEAR([1]Data!$D9850)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YEAR([1]Data!$D9851)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YEAR([1]Data!$D9852)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YEAR([1]Data!$D9853)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YEAR([1]Data!$D9854)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YEAR([1]Data!$D9855)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YEAR([1]Data!$D9856)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YEAR([1]Data!$D9857)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YEAR([1]Data!$D9858)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YEAR([1]Data!$D9859)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YEAR([1]Data!$D9860)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YEAR([1]Data!$D9861)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YEAR([1]Data!$D9862)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YEAR([1]Data!$D9863)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YEAR([1]Data!$D9864)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YEAR([1]Data!$D9865)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YEAR([1]Data!$D9866)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YEAR([1]Data!$D9867)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YEAR([1]Data!$D9868)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YEAR([1]Data!$D9869)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YEAR([1]Data!$D9870)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YEAR([1]Data!$D9871)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YEAR([1]Data!$D9872)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YEAR([1]Data!$D9873)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YEAR([1]Data!$D9874)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YEAR([1]Data!$D9875)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YEAR([1]Data!$D9876)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YEAR([1]Data!$D9877)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YEAR([1]Data!$D9878)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YEAR([1]Data!$D9879)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YEAR([1]Data!$D9880)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YEAR([1]Data!$D9881)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YEAR([1]Data!$D9882)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YEAR([1]Data!$D9883)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YEAR([1]Data!$D9884)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YEAR([1]Data!$D9885)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YEAR([1]Data!$D9886)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YEAR([1]Data!$D9887)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YEAR([1]Data!$D9888)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YEAR([1]Data!$D9889)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YEAR([1]Data!$D9890)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YEAR([1]Data!$D9891)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YEAR([1]Data!$D9892)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YEAR([1]Data!$D9893)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YEAR([1]Data!$D9894)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YEAR([1]Data!$D9895)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YEAR([1]Data!$D9896)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YEAR([1]Data!$D9897)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YEAR([1]Data!$D9898)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YEAR([1]Data!$D9899)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YEAR([1]Data!$D9900)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YEAR([1]Data!$D9901)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YEAR([1]Data!$D9902)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YEAR([1]Data!$D9903)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YEAR([1]Data!$D9904)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YEAR([1]Data!$D9905)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YEAR([1]Data!$D9906)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YEAR([1]Data!$D9907)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YEAR([1]Data!$D9908)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YEAR([1]Data!$D9909)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YEAR([1]Data!$D9910)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YEAR([1]Data!$D9911)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YEAR([1]Data!$D9912)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YEAR([1]Data!$D9913)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YEAR([1]Data!$D9914)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YEAR([1]Data!$D9915)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YEAR([1]Data!$D9916)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YEAR([1]Data!$D9917)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YEAR([1]Data!$D9918)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YEAR([1]Data!$D9919)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YEAR([1]Data!$D9920)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YEAR([1]Data!$D9921)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YEAR([1]Data!$D9922)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YEAR([1]Data!$D9923)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YEAR([1]Data!$D9924)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YEAR([1]Data!$D9925)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YEAR([1]Data!$D9926)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YEAR([1]Data!$D9927)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YEAR([1]Data!$D9928)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YEAR([1]Data!$D9929)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YEAR([1]Data!$D9930)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YEAR([1]Data!$D9931)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YEAR([1]Data!$D9932)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YEAR([1]Data!$D9933)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YEAR([1]Data!$D9934)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YEAR([1]Data!$D9935)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YEAR([1]Data!$D9936)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YEAR([1]Data!$D9937)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YEAR([1]Data!$D9938)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YEAR([1]Data!$D9939)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YEAR([1]Data!$D9940)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YEAR([1]Data!$D9941)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YEAR([1]Data!$D9942)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YEAR([1]Data!$D9943)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YEAR([1]Data!$D9944)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YEAR([1]Data!$D9945)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YEAR([1]Data!$D9946)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YEAR([1]Data!$D9947)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YEAR([1]Data!$D9948)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YEAR([1]Data!$D9949)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YEAR([1]Data!$D9950)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YEAR([1]Data!$D9951)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YEAR([1]Data!$D9952)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YEAR([1]Data!$D9953)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YEAR([1]Data!$D9954)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YEAR([1]Data!$D9955)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YEAR([1]Data!$D9956)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YEAR([1]Data!$D9957)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YEAR([1]Data!$D9958)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YEAR([1]Data!$D9959)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YEAR([1]Data!$D9960)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YEAR([1]Data!$D9961)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YEAR([1]Data!$D9962)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YEAR([1]Data!$D9963)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YEAR([1]Data!$D9964)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YEAR([1]Data!$D9965)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YEAR([1]Data!$D9966)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YEAR([1]Data!$D9967)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YEAR([1]Data!$D9968)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YEAR([1]Data!$D9969)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YEAR([1]Data!$D9970)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YEAR([1]Data!$D9971)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YEAR([1]Data!$D9972)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YEAR([1]Data!$D9973)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YEAR([1]Data!$D9974)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YEAR([1]Data!$D9975)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YEAR([1]Data!$D9976)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YEAR([1]Data!$D9977)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YEAR([1]Data!$D9978)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YEAR([1]Data!$D9979)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YEAR([1]Data!$D9980)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YEAR([1]Data!$D9981)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YEAR([1]Data!$D9982)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YEAR([1]Data!$D9983)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YEAR([1]Data!$D9984)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YEAR([1]Data!$D9985)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YEAR([1]Data!$D9986)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YEAR([1]Data!$D9987)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YEAR([1]Data!$D9988)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YEAR([1]Data!$D9989)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YEAR([1]Data!$D9990)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YEAR([1]Data!$D9991)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YEAR([1]Data!$D9992)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YEAR([1]Data!$D9993)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YEAR([1]Data!$D9994)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YEAR([1]Data!$D9995)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</dc:creator>
  <cp:lastModifiedBy>Akhilesh</cp:lastModifiedBy>
  <dcterms:created xsi:type="dcterms:W3CDTF">2024-11-17T04:51:23Z</dcterms:created>
  <dcterms:modified xsi:type="dcterms:W3CDTF">2024-11-17T04:52:13Z</dcterms:modified>
</cp:coreProperties>
</file>