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kraus\ResearchGit\cdrift_adj\Results\set_A\"/>
    </mc:Choice>
  </mc:AlternateContent>
  <xr:revisionPtr revIDLastSave="0" documentId="13_ncr:1_{E772E509-3EF1-4EFD-99F8-FEE209ED93D5}" xr6:coauthVersionLast="47" xr6:coauthVersionMax="47" xr10:uidLastSave="{00000000-0000-0000-0000-000000000000}"/>
  <bookViews>
    <workbookView xWindow="2838" yWindow="1638" windowWidth="17280" windowHeight="9102" xr2:uid="{00000000-000D-0000-FFFF-FFFF00000000}"/>
  </bookViews>
  <sheets>
    <sheet name="algorithm_results_master_best_s" sheetId="1" r:id="rId1"/>
  </sheets>
  <definedNames>
    <definedName name="_xlnm._FilterDatabase" localSheetId="0" hidden="1">algorithm_results_master_best_s!$A$1:$D$9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<sst xmlns="http://schemas.openxmlformats.org/spreadsheetml/2006/main" count="20" uniqueCount="19">
  <si>
    <t>Category</t>
  </si>
  <si>
    <t>Parameter</t>
  </si>
  <si>
    <t>Best_f1</t>
  </si>
  <si>
    <t>Best_config</t>
  </si>
  <si>
    <t>Bose J</t>
  </si>
  <si>
    <t>(150.0, 2.0)</t>
  </si>
  <si>
    <t>Bose WC</t>
  </si>
  <si>
    <t>(250.0, 2.0)</t>
  </si>
  <si>
    <t>Earth Mover's Distance</t>
  </si>
  <si>
    <t>LCDD</t>
  </si>
  <si>
    <t>(400.0, 400.0, 5.0)</t>
  </si>
  <si>
    <t>Maaradji Runs</t>
  </si>
  <si>
    <t>(400.0, 2.0)</t>
  </si>
  <si>
    <t>Martjushev ADWIN J</t>
  </si>
  <si>
    <t>(200.0, 700.0, 0.4, 20.0)</t>
  </si>
  <si>
    <t>Process Graph Metrics</t>
  </si>
  <si>
    <t>(300.0, 400.0, 0.1)</t>
  </si>
  <si>
    <t>Zheng DBSCAN</t>
  </si>
  <si>
    <t>(600.0, 180.0)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</si>
</sst>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A2" sqref="A2:A9"/>
    </sheetView>
  </sheetViews>
  <sheetFormatPr defaultRowHeight="14.4" x14ac:dyDescent="0.55000000000000004"/>
  <cols>
    <col min="1" max="4" width="19.4726562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s="2" t="s">
        <v>4</v>
      </c>
      <c r="C2" s="1">
        <v>0.56774563162417602</v>
      </c>
      <c r="D2" t="s">
        <v>5</v>
      </c>
    </row>
    <row r="3" spans="1:4" x14ac:dyDescent="0.55000000000000004">
      <c r="A3" s="2" t="s">
        <v>15</v>
      </c>
      <c r="C3" s="1">
        <v>0.53657362848893098</v>
      </c>
      <c r="D3" t="s">
        <v>16</v>
      </c>
    </row>
    <row r="4" spans="1:4" x14ac:dyDescent="0.55000000000000004">
      <c r="A4" s="2" t="s">
        <v>8</v>
      </c>
      <c r="C4" s="1">
        <v>0.51779448621553803</v>
      </c>
      <c r="D4" t="s">
        <v>5</v>
      </c>
    </row>
    <row r="5" spans="1:4" x14ac:dyDescent="0.55000000000000004">
      <c r="A5" s="2" t="s">
        <v>6</v>
      </c>
      <c r="C5" s="1">
        <v>0.50943396226415005</v>
      </c>
      <c r="D5" t="s">
        <v>7</v>
      </c>
    </row>
    <row r="6" spans="1:4" x14ac:dyDescent="0.55000000000000004">
      <c r="A6" s="2" t="s">
        <v>9</v>
      </c>
      <c r="C6" s="1">
        <v>0.49142297010292402</v>
      </c>
      <c r="D6" t="s">
        <v>10</v>
      </c>
    </row>
    <row r="7" spans="1:4" x14ac:dyDescent="0.55000000000000004">
      <c r="A7" s="2" t="s">
        <v>13</v>
      </c>
      <c r="C7" s="1">
        <v>0.488051161225176</v>
      </c>
      <c r="D7" t="s">
        <v>14</v>
      </c>
    </row>
    <row r="8" spans="1:4" x14ac:dyDescent="0.55000000000000004">
      <c r="A8" s="2" t="s">
        <v>17</v>
      </c>
      <c r="C8" s="1">
        <v>0.45227524972253003</v>
      </c>
      <c r="D8" t="s">
        <v>18</v>
      </c>
    </row>
    <row r="9" spans="1:4" x14ac:dyDescent="0.55000000000000004">
      <c r="A9" s="2" t="s">
        <v>11</v>
      </c>
      <c r="C9" s="1">
        <v>0.34364548494983199</v>
      </c>
      <c r="D9" t="s">
        <v>12</v>
      </c>
    </row>
  </sheetData>
  <autoFilter ref="A1:D9" xr:uid="{00000000-0009-0000-0000-000000000000}">
    <sortState xmlns:xlrd2="http://schemas.microsoft.com/office/spreadsheetml/2017/richdata2" ref="A2:D9">
      <sortCondition descending="1" ref="C1:C9"/>
    </sortState>
  </autoFilter>
  <conditionalFormatting sqref="C2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algorithm_results_master_best_s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alkraus</cp:lastModifiedBy>
  <dcterms:created xsi:type="dcterms:W3CDTF">2023-09-01T07:44:53Z</dcterms:created>
  <dcterms:modified xsi:type="dcterms:W3CDTF">2023-09-01T11:11:35Z</dcterms:modified>
</cp:coreProperties>
</file>