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8" windowWidth="14808" windowHeight="8016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oArrowHistogramValues" sheetId="2" state="visible" r:id="rId2"/>
    <sheet xmlns:r="http://schemas.openxmlformats.org/officeDocument/2006/relationships" name="arrowHistogramValues" sheetId="3" state="visible" r:id="rId3"/>
    <sheet xmlns:r="http://schemas.openxmlformats.org/officeDocument/2006/relationships" name="Arkusz1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v>noArrow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yVal>
            <numRef>
              <f>noArrowHistogramValues!$A$1:$A$256</f>
              <numCache>
                <formatCode>General</formatCode>
                <ptCount val="256"/>
              </numCache>
            </numRef>
          </yVal>
          <smooth val="1"/>
        </ser>
        <ser>
          <idx val="1"/>
          <order val="1"/>
          <tx>
            <v>arrow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yVal>
            <numRef>
              <f>arrowHistogramValues!$A$1:$A$256</f>
              <numCache>
                <formatCode>General</formatCode>
                <ptCount val="25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258064768"/>
        <axId val="258066688"/>
      </scatterChart>
      <valAx>
        <axId val="258064768"/>
        <scaling>
          <orientation val="minMax"/>
        </scaling>
        <delete val="0"/>
        <axPos val="b"/>
        <minorGridlines/>
        <majorTickMark val="out"/>
        <minorTickMark val="none"/>
        <tickLblPos val="nextTo"/>
        <crossAx val="258066688"/>
        <crosses val="autoZero"/>
        <crossBetween val="midCat"/>
      </valAx>
      <valAx>
        <axId val="25806668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58064768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13</col>
      <colOff>518160</colOff>
      <row>20</row>
      <rowOff>80010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tabSelected="1" workbookViewId="0">
      <selection activeCell="I8" sqref="I8"/>
    </sheetView>
  </sheetViews>
  <sheetFormatPr baseColWidth="8" defaultRowHeight="14.4"/>
  <sheetData>
    <row r="1">
      <c r="A1" t="inlineStr">
        <is>
          <t>noHitStd</t>
        </is>
      </c>
      <c r="B1" t="inlineStr">
        <is>
          <t>noHitMax</t>
        </is>
      </c>
      <c r="C1" t="inlineStr">
        <is>
          <t>noHitSum</t>
        </is>
      </c>
      <c r="D1" t="inlineStr">
        <is>
          <t>hitStd</t>
        </is>
      </c>
      <c r="E1" t="inlineStr">
        <is>
          <t>hitMax</t>
        </is>
      </c>
      <c r="F1" t="inlineStr">
        <is>
          <t>hitSum</t>
        </is>
      </c>
      <c r="G1" t="inlineStr">
        <is>
          <t>noHitCenter</t>
        </is>
      </c>
      <c r="H1" t="inlineStr">
        <is>
          <t>HitCenter</t>
        </is>
      </c>
    </row>
    <row r="2">
      <c r="A2" t="n">
        <v>0.4427614327455393</v>
      </c>
      <c r="B2" t="n">
        <v>6</v>
      </c>
      <c r="C2" t="n">
        <v>2417</v>
      </c>
      <c r="D2" t="n">
        <v>6.116032517420533</v>
      </c>
      <c r="E2" t="n">
        <v>97</v>
      </c>
      <c r="F2" t="n">
        <v>5152</v>
      </c>
    </row>
    <row r="3">
      <c r="A3" t="n">
        <v>0.6284120548963101</v>
      </c>
      <c r="B3" t="n">
        <v>9</v>
      </c>
      <c r="C3" t="n">
        <v>3055</v>
      </c>
      <c r="D3" t="n">
        <v>6.840317304164213</v>
      </c>
      <c r="E3" t="n">
        <v>117</v>
      </c>
      <c r="F3" t="n">
        <v>5115</v>
      </c>
    </row>
    <row r="4">
      <c r="A4" t="n">
        <v>0.444647757757714</v>
      </c>
      <c r="B4" t="n">
        <v>6</v>
      </c>
      <c r="C4" t="n">
        <v>2778</v>
      </c>
      <c r="D4" t="n">
        <v>7.830590653520948</v>
      </c>
      <c r="E4" t="n">
        <v>123</v>
      </c>
      <c r="F4" t="n">
        <v>4699</v>
      </c>
    </row>
    <row r="5">
      <c r="A5" t="n">
        <v>1.487249467442952</v>
      </c>
      <c r="B5" t="n">
        <v>17</v>
      </c>
      <c r="C5" t="n">
        <v>4736</v>
      </c>
      <c r="D5" t="n">
        <v>4.289360061120118</v>
      </c>
      <c r="E5" t="n">
        <v>80</v>
      </c>
      <c r="F5" t="n">
        <v>3741</v>
      </c>
    </row>
    <row r="6">
      <c r="A6" t="n">
        <v>0.4544761777576934</v>
      </c>
      <c r="B6" t="n">
        <v>7</v>
      </c>
      <c r="C6" t="n">
        <v>1198</v>
      </c>
      <c r="D6" t="n">
        <v>3.837088937246414</v>
      </c>
      <c r="E6" t="n">
        <v>83</v>
      </c>
      <c r="F6" t="n">
        <v>2713</v>
      </c>
    </row>
    <row r="7">
      <c r="A7" t="n">
        <v>0.7262604338305926</v>
      </c>
      <c r="B7" t="n">
        <v>8</v>
      </c>
      <c r="C7" t="n">
        <v>3404</v>
      </c>
      <c r="D7" t="n">
        <v>3.980117771767239</v>
      </c>
      <c r="E7" t="n">
        <v>68</v>
      </c>
      <c r="F7" t="n">
        <v>2815</v>
      </c>
    </row>
    <row r="8">
      <c r="A8" t="n">
        <v>0.6992835253612729</v>
      </c>
      <c r="B8" t="n">
        <v>12</v>
      </c>
      <c r="C8" t="n">
        <v>4227</v>
      </c>
      <c r="D8" t="n">
        <v>5.112457918978007</v>
      </c>
      <c r="E8" t="n">
        <v>106</v>
      </c>
      <c r="F8" t="n">
        <v>6997</v>
      </c>
    </row>
    <row r="9">
      <c r="A9" t="n">
        <v>1.393498253231829</v>
      </c>
      <c r="B9" t="n">
        <v>20</v>
      </c>
      <c r="C9" t="n">
        <v>8880</v>
      </c>
      <c r="D9" t="n">
        <v>5.007520499771944</v>
      </c>
      <c r="E9" t="n">
        <v>85</v>
      </c>
      <c r="F9" t="n">
        <v>5899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56"/>
  <sheetViews>
    <sheetView workbookViewId="0">
      <selection activeCell="A1" sqref="A1:C256"/>
    </sheetView>
  </sheetViews>
  <sheetFormatPr baseColWidth="8" defaultRowHeight="14.4"/>
  <sheetData>
    <row r="1">
      <c r="A1" t="n">
        <v>21919</v>
      </c>
      <c r="B1" t="n">
        <v>21281</v>
      </c>
      <c r="C1" t="n">
        <v>21558</v>
      </c>
      <c r="D1" t="n">
        <v>3337</v>
      </c>
      <c r="E1" t="n">
        <v>11798</v>
      </c>
      <c r="F1" t="n">
        <v>9592</v>
      </c>
      <c r="G1" t="n">
        <v>22017</v>
      </c>
      <c r="H1" t="n">
        <v>7120</v>
      </c>
    </row>
    <row r="2">
      <c r="A2" t="n">
        <v>1853</v>
      </c>
      <c r="B2" t="n">
        <v>1973</v>
      </c>
      <c r="C2" t="n">
        <v>2244</v>
      </c>
      <c r="D2" t="n">
        <v>4923</v>
      </c>
      <c r="E2" t="n">
        <v>917</v>
      </c>
      <c r="F2" t="n">
        <v>2603</v>
      </c>
      <c r="G2" t="n">
        <v>2779</v>
      </c>
      <c r="H2" t="n">
        <v>10244</v>
      </c>
    </row>
    <row r="3">
      <c r="A3" t="n">
        <v>414</v>
      </c>
      <c r="B3" t="n">
        <v>671</v>
      </c>
      <c r="C3" t="n">
        <v>410</v>
      </c>
      <c r="D3" t="n">
        <v>2630</v>
      </c>
      <c r="E3" t="n">
        <v>199</v>
      </c>
      <c r="F3" t="n">
        <v>537</v>
      </c>
      <c r="G3" t="n">
        <v>940</v>
      </c>
      <c r="H3" t="n">
        <v>5117</v>
      </c>
    </row>
    <row r="4">
      <c r="A4" t="n">
        <v>114</v>
      </c>
      <c r="B4" t="n">
        <v>254</v>
      </c>
      <c r="C4" t="n">
        <v>96</v>
      </c>
      <c r="D4" t="n">
        <v>1077</v>
      </c>
      <c r="E4" t="n">
        <v>49</v>
      </c>
      <c r="F4" t="n">
        <v>158</v>
      </c>
      <c r="G4" t="n">
        <v>309</v>
      </c>
      <c r="H4" t="n">
        <v>2089</v>
      </c>
    </row>
    <row r="5">
      <c r="A5" t="n">
        <v>29</v>
      </c>
      <c r="B5" t="n">
        <v>87</v>
      </c>
      <c r="C5" t="n">
        <v>18</v>
      </c>
      <c r="D5" t="n">
        <v>483</v>
      </c>
      <c r="E5" t="n">
        <v>18</v>
      </c>
      <c r="F5" t="n">
        <v>69</v>
      </c>
      <c r="G5" t="n">
        <v>99</v>
      </c>
      <c r="H5" t="n">
        <v>908</v>
      </c>
    </row>
    <row r="6">
      <c r="A6" t="n">
        <v>6</v>
      </c>
      <c r="B6" t="n">
        <v>43</v>
      </c>
      <c r="C6" t="n">
        <v>8</v>
      </c>
      <c r="D6" t="n">
        <v>238</v>
      </c>
      <c r="E6" t="n">
        <v>10</v>
      </c>
      <c r="F6" t="n">
        <v>20</v>
      </c>
      <c r="G6" t="n">
        <v>53</v>
      </c>
      <c r="H6" t="n">
        <v>388</v>
      </c>
    </row>
    <row r="7">
      <c r="A7" t="n">
        <v>1</v>
      </c>
      <c r="B7" t="n">
        <v>18</v>
      </c>
      <c r="C7" t="n">
        <v>2</v>
      </c>
      <c r="D7" t="n">
        <v>131</v>
      </c>
      <c r="E7" t="n">
        <v>4</v>
      </c>
      <c r="F7" t="n">
        <v>10</v>
      </c>
      <c r="G7" t="n">
        <v>30</v>
      </c>
      <c r="H7" t="n">
        <v>148</v>
      </c>
    </row>
    <row r="8">
      <c r="A8" t="n">
        <v>0</v>
      </c>
      <c r="B8" t="n">
        <v>7</v>
      </c>
      <c r="C8" t="n">
        <v>0</v>
      </c>
      <c r="D8" t="n">
        <v>87</v>
      </c>
      <c r="E8" t="n">
        <v>1</v>
      </c>
      <c r="F8" t="n">
        <v>5</v>
      </c>
      <c r="G8" t="n">
        <v>7</v>
      </c>
      <c r="H8" t="n">
        <v>83</v>
      </c>
    </row>
    <row r="9">
      <c r="A9" t="n">
        <v>0</v>
      </c>
      <c r="B9" t="n">
        <v>0</v>
      </c>
      <c r="C9" t="n">
        <v>0</v>
      </c>
      <c r="D9" t="n">
        <v>50</v>
      </c>
      <c r="E9" t="n">
        <v>0</v>
      </c>
      <c r="F9" t="n">
        <v>2</v>
      </c>
      <c r="G9" t="n">
        <v>4</v>
      </c>
      <c r="H9" t="n">
        <v>49</v>
      </c>
    </row>
    <row r="10">
      <c r="A10" t="n">
        <v>0</v>
      </c>
      <c r="B10" t="n">
        <v>2</v>
      </c>
      <c r="C10" t="n">
        <v>0</v>
      </c>
      <c r="D10" t="n">
        <v>14</v>
      </c>
      <c r="E10" t="n">
        <v>0</v>
      </c>
      <c r="F10" t="n">
        <v>0</v>
      </c>
      <c r="G10" t="n">
        <v>4</v>
      </c>
      <c r="H10" t="n">
        <v>33</v>
      </c>
    </row>
    <row r="11">
      <c r="A11" t="n">
        <v>0</v>
      </c>
      <c r="B11" t="n">
        <v>0</v>
      </c>
      <c r="C11" t="n">
        <v>0</v>
      </c>
      <c r="D11" t="n">
        <v>8</v>
      </c>
      <c r="E11" t="n">
        <v>0</v>
      </c>
      <c r="F11" t="n">
        <v>0</v>
      </c>
      <c r="G11" t="n">
        <v>1</v>
      </c>
      <c r="H11" t="n">
        <v>20</v>
      </c>
    </row>
    <row r="12">
      <c r="A12" t="n">
        <v>0</v>
      </c>
      <c r="B12" t="n">
        <v>0</v>
      </c>
      <c r="C12" t="n">
        <v>0</v>
      </c>
      <c r="D12" t="n">
        <v>7</v>
      </c>
      <c r="E12" t="n">
        <v>0</v>
      </c>
      <c r="F12" t="n">
        <v>0</v>
      </c>
      <c r="G12" t="n">
        <v>0</v>
      </c>
      <c r="H12" t="n">
        <v>15</v>
      </c>
    </row>
    <row r="13">
      <c r="A13" t="n">
        <v>0</v>
      </c>
      <c r="B13" t="n">
        <v>0</v>
      </c>
      <c r="C13" t="n">
        <v>0</v>
      </c>
      <c r="D13" t="n">
        <v>2</v>
      </c>
      <c r="E13" t="n">
        <v>0</v>
      </c>
      <c r="F13" t="n">
        <v>0</v>
      </c>
      <c r="G13" t="n">
        <v>1</v>
      </c>
      <c r="H13" t="n">
        <v>10</v>
      </c>
    </row>
    <row r="14">
      <c r="A14" t="n">
        <v>0</v>
      </c>
      <c r="B14" t="n">
        <v>0</v>
      </c>
      <c r="C14" t="n">
        <v>0</v>
      </c>
      <c r="D14" t="n">
        <v>3</v>
      </c>
      <c r="E14" t="n">
        <v>0</v>
      </c>
      <c r="F14" t="n">
        <v>0</v>
      </c>
      <c r="G14" t="n">
        <v>0</v>
      </c>
      <c r="H14" t="n">
        <v>9</v>
      </c>
    </row>
    <row r="15">
      <c r="A15" t="n">
        <v>0</v>
      </c>
      <c r="B15" t="n">
        <v>0</v>
      </c>
      <c r="C15" t="n">
        <v>0</v>
      </c>
      <c r="D15" t="n">
        <v>5</v>
      </c>
      <c r="E15" t="n">
        <v>0</v>
      </c>
      <c r="F15" t="n">
        <v>0</v>
      </c>
      <c r="G15" t="n">
        <v>0</v>
      </c>
      <c r="H15" t="n">
        <v>6</v>
      </c>
    </row>
    <row r="16">
      <c r="A16" t="n">
        <v>0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2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1</v>
      </c>
    </row>
    <row r="18">
      <c r="A18" t="n">
        <v>0</v>
      </c>
      <c r="B18" t="n">
        <v>0</v>
      </c>
      <c r="C18" t="n">
        <v>0</v>
      </c>
      <c r="D18" t="n">
        <v>1</v>
      </c>
      <c r="E18" t="n">
        <v>0</v>
      </c>
      <c r="F18" t="n">
        <v>0</v>
      </c>
      <c r="G18" t="n">
        <v>0</v>
      </c>
      <c r="H18" t="n">
        <v>1</v>
      </c>
    </row>
    <row r="19">
      <c r="A19" t="n">
        <v>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</row>
    <row r="20">
      <c r="A20" t="n">
        <v>0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1</v>
      </c>
    </row>
    <row r="22">
      <c r="A22" t="n">
        <v>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</row>
    <row r="23">
      <c r="A23" t="n">
        <v>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</row>
    <row r="25">
      <c r="A25" t="n">
        <v>0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</row>
    <row r="26">
      <c r="A26" t="n">
        <v>0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</row>
    <row r="28">
      <c r="A28" t="n">
        <v>0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</row>
    <row r="29">
      <c r="A29" t="n">
        <v>0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</row>
    <row r="30">
      <c r="A30" t="n">
        <v>0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</row>
    <row r="31">
      <c r="A31" t="n">
        <v>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</row>
    <row r="32">
      <c r="A32" t="n">
        <v>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</row>
    <row r="33">
      <c r="A33" t="n">
        <v>0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</row>
    <row r="34">
      <c r="A34" t="n">
        <v>0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</row>
    <row r="35">
      <c r="A35" t="n">
        <v>0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</row>
    <row r="36">
      <c r="A36" t="n">
        <v>0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</row>
    <row r="37">
      <c r="A37" t="n">
        <v>0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</row>
    <row r="38">
      <c r="A38" t="n">
        <v>0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</row>
    <row r="39">
      <c r="A39" t="n">
        <v>0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</row>
    <row r="40">
      <c r="A40" t="n">
        <v>0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</row>
    <row r="41">
      <c r="A41" t="n">
        <v>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</row>
    <row r="42">
      <c r="A42" t="n">
        <v>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</row>
    <row r="43">
      <c r="A43" t="n">
        <v>0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</row>
    <row r="44">
      <c r="A44" t="n">
        <v>0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</row>
    <row r="45">
      <c r="A45" t="n">
        <v>0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</row>
    <row r="46">
      <c r="A46" t="n">
        <v>0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</row>
    <row r="47">
      <c r="A47" t="n">
        <v>0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</row>
    <row r="48">
      <c r="A48" t="n">
        <v>0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</row>
    <row r="49">
      <c r="A49" t="n">
        <v>0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</row>
    <row r="50">
      <c r="A50" t="n">
        <v>0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</row>
    <row r="51">
      <c r="A51" t="n">
        <v>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</row>
    <row r="52">
      <c r="A52" t="n">
        <v>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</row>
    <row r="53">
      <c r="A53" t="n">
        <v>0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</row>
    <row r="54">
      <c r="A54" t="n">
        <v>0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</row>
    <row r="55">
      <c r="A55" t="n">
        <v>0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</row>
    <row r="56">
      <c r="A56" t="n">
        <v>0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</row>
    <row r="57">
      <c r="A57" t="n">
        <v>0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</row>
    <row r="58">
      <c r="A58" t="n">
        <v>0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</row>
    <row r="59">
      <c r="A59" t="n">
        <v>0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</row>
    <row r="60">
      <c r="A60" t="n">
        <v>0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</row>
    <row r="61">
      <c r="A61" t="n">
        <v>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</row>
    <row r="62">
      <c r="A62" t="n">
        <v>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</row>
    <row r="63">
      <c r="A63" t="n">
        <v>0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</row>
    <row r="64">
      <c r="A64" t="n">
        <v>0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</row>
    <row r="65">
      <c r="A65" t="n">
        <v>0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</row>
    <row r="66">
      <c r="A66" t="n">
        <v>0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</row>
    <row r="67">
      <c r="A67" t="n">
        <v>0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</row>
    <row r="68">
      <c r="A68" t="n">
        <v>0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</row>
    <row r="69">
      <c r="A69" t="n">
        <v>0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</row>
    <row r="70">
      <c r="A70" t="n">
        <v>0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</row>
    <row r="71">
      <c r="A71" t="n">
        <v>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</row>
    <row r="72">
      <c r="A72" t="n">
        <v>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</row>
    <row r="73">
      <c r="A73" t="n">
        <v>0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</row>
    <row r="74">
      <c r="A74" t="n">
        <v>0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</row>
    <row r="75">
      <c r="A75" t="n">
        <v>0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</row>
    <row r="76">
      <c r="A76" t="n">
        <v>0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</row>
    <row r="77">
      <c r="A77" t="n">
        <v>0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</row>
    <row r="78">
      <c r="A78" t="n">
        <v>0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</row>
    <row r="79">
      <c r="A79" t="n">
        <v>0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</row>
    <row r="80">
      <c r="A80" t="n">
        <v>0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</row>
    <row r="81">
      <c r="A81" t="n">
        <v>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</row>
    <row r="82">
      <c r="A82" t="n">
        <v>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</row>
    <row r="83">
      <c r="A83" t="n">
        <v>0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</row>
    <row r="84">
      <c r="A84" t="n">
        <v>0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</row>
    <row r="85">
      <c r="A85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</row>
    <row r="86">
      <c r="A86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</row>
    <row r="87">
      <c r="A87" t="n">
        <v>0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</row>
    <row r="88">
      <c r="A88" t="n">
        <v>0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</row>
    <row r="89">
      <c r="A89" t="n">
        <v>0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</row>
    <row r="90">
      <c r="A90" t="n">
        <v>0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</row>
    <row r="91">
      <c r="A91" t="n">
        <v>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</row>
    <row r="92">
      <c r="A92" t="n">
        <v>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</row>
    <row r="93">
      <c r="A93" t="n">
        <v>0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</row>
    <row r="94">
      <c r="A94" t="n">
        <v>0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</row>
    <row r="95">
      <c r="A95" t="n">
        <v>0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</row>
    <row r="96">
      <c r="A96" t="n">
        <v>0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</row>
    <row r="97">
      <c r="A97" t="n">
        <v>0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</row>
    <row r="98">
      <c r="A98" t="n">
        <v>0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</row>
    <row r="100">
      <c r="A100" t="n">
        <v>0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</row>
    <row r="101">
      <c r="A101" t="n">
        <v>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</row>
    <row r="102">
      <c r="A102" t="n">
        <v>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</row>
    <row r="103">
      <c r="A103" t="n">
        <v>0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</row>
    <row r="104">
      <c r="A104" t="n">
        <v>0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</row>
    <row r="105">
      <c r="A105" t="n">
        <v>0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</row>
    <row r="106">
      <c r="A106" t="n">
        <v>0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</row>
    <row r="107">
      <c r="A107" t="n">
        <v>0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</row>
    <row r="108">
      <c r="A108" t="n">
        <v>0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</row>
    <row r="109">
      <c r="A109" t="n">
        <v>0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</row>
    <row r="110">
      <c r="A110" t="n">
        <v>0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</row>
    <row r="111">
      <c r="A111" t="n">
        <v>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</row>
    <row r="112">
      <c r="A112" t="n">
        <v>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</row>
    <row r="113">
      <c r="A113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</row>
    <row r="114">
      <c r="A114" t="n">
        <v>0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</row>
    <row r="115">
      <c r="A115" t="n">
        <v>0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</row>
    <row r="116">
      <c r="A116" t="n">
        <v>0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</row>
    <row r="117">
      <c r="A117" t="n">
        <v>0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</row>
    <row r="118">
      <c r="A118" t="n">
        <v>0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</row>
    <row r="119">
      <c r="A119" t="n">
        <v>0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</row>
    <row r="120">
      <c r="A120" t="n">
        <v>0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</row>
    <row r="121">
      <c r="A121" t="n">
        <v>0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</row>
    <row r="122">
      <c r="A122" t="n">
        <v>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</row>
    <row r="123">
      <c r="A123" t="n">
        <v>0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</row>
    <row r="124">
      <c r="A124" t="n">
        <v>0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</row>
    <row r="125">
      <c r="A125" t="n">
        <v>0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</row>
    <row r="126">
      <c r="A126" t="n">
        <v>0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</row>
    <row r="127">
      <c r="A127" t="n">
        <v>0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</row>
    <row r="128">
      <c r="A128" t="n">
        <v>0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</row>
    <row r="129">
      <c r="A129" t="n">
        <v>0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</row>
    <row r="130">
      <c r="A130" t="n">
        <v>0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</row>
    <row r="131">
      <c r="A131" t="n">
        <v>0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</row>
    <row r="133">
      <c r="A133" t="n">
        <v>0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</row>
    <row r="134">
      <c r="A134" t="n">
        <v>0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</row>
    <row r="135">
      <c r="A135" t="n">
        <v>0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</row>
    <row r="136">
      <c r="A136" t="n">
        <v>0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</row>
    <row r="137">
      <c r="A137" t="n">
        <v>0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</row>
    <row r="138">
      <c r="A138" t="n">
        <v>0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</row>
    <row r="139">
      <c r="A139" t="n">
        <v>0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</row>
    <row r="140">
      <c r="A140" t="n">
        <v>0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</row>
    <row r="141">
      <c r="A141" t="n">
        <v>0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</row>
    <row r="142">
      <c r="A142" t="n">
        <v>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</row>
    <row r="143">
      <c r="A143" t="n">
        <v>0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</row>
    <row r="144">
      <c r="A144" t="n">
        <v>0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</row>
    <row r="145">
      <c r="A145" t="n">
        <v>0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</row>
    <row r="146">
      <c r="A146" t="n">
        <v>0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</row>
    <row r="148">
      <c r="A148" t="n">
        <v>0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</row>
    <row r="149">
      <c r="A149" t="n">
        <v>0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</row>
    <row r="150">
      <c r="A150" t="n">
        <v>0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</row>
    <row r="151">
      <c r="A151" t="n">
        <v>0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</row>
    <row r="152">
      <c r="A152" t="n">
        <v>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</row>
    <row r="153">
      <c r="A153" t="n">
        <v>0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</row>
    <row r="154">
      <c r="A154" t="n">
        <v>0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</row>
    <row r="155">
      <c r="A155" t="n">
        <v>0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</row>
    <row r="156">
      <c r="A156" t="n">
        <v>0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</row>
    <row r="157">
      <c r="A157" t="n">
        <v>0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</row>
    <row r="158">
      <c r="A158" t="n">
        <v>0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</row>
    <row r="159">
      <c r="A159" t="n">
        <v>0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</row>
    <row r="160">
      <c r="A160" t="n">
        <v>0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</row>
    <row r="161">
      <c r="A161" t="n">
        <v>0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</row>
    <row r="162">
      <c r="A162" t="n">
        <v>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</row>
    <row r="163">
      <c r="A163" t="n">
        <v>0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</row>
    <row r="164">
      <c r="A164" t="n">
        <v>0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</row>
    <row r="165">
      <c r="A165" t="n">
        <v>0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</row>
    <row r="166">
      <c r="A166" t="n">
        <v>0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</row>
    <row r="167">
      <c r="A167" t="n">
        <v>0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</row>
    <row r="168">
      <c r="A168" t="n">
        <v>0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</row>
    <row r="169">
      <c r="A169" t="n">
        <v>0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</row>
    <row r="170">
      <c r="A170" t="n">
        <v>0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</row>
    <row r="172">
      <c r="A172" t="n">
        <v>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</row>
    <row r="173">
      <c r="A173" t="n">
        <v>0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</row>
    <row r="174">
      <c r="A174" t="n">
        <v>0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</row>
    <row r="175">
      <c r="A175" t="n">
        <v>0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</row>
    <row r="176">
      <c r="A176" t="n">
        <v>0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</row>
    <row r="177">
      <c r="A177" t="n">
        <v>0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</row>
    <row r="178">
      <c r="A178" t="n">
        <v>0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</row>
    <row r="179">
      <c r="A179" t="n">
        <v>0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</row>
    <row r="180">
      <c r="A180" t="n">
        <v>0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</row>
    <row r="181">
      <c r="A181" t="n">
        <v>0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</row>
    <row r="182">
      <c r="A182" t="n">
        <v>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</row>
    <row r="183">
      <c r="A183" t="n">
        <v>0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</row>
    <row r="184">
      <c r="A184" t="n">
        <v>0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</row>
    <row r="185">
      <c r="A185" t="n">
        <v>0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</row>
    <row r="186">
      <c r="A186" t="n">
        <v>0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</row>
    <row r="187">
      <c r="A187" t="n">
        <v>0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</row>
    <row r="188">
      <c r="A188" t="n">
        <v>0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</row>
    <row r="189">
      <c r="A189" t="n">
        <v>0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</row>
    <row r="190">
      <c r="A190" t="n">
        <v>0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</row>
    <row r="191">
      <c r="A191" t="n">
        <v>0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</row>
    <row r="192">
      <c r="A192" t="n">
        <v>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</row>
    <row r="193">
      <c r="A193" t="n">
        <v>0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</row>
    <row r="194">
      <c r="A194" t="n">
        <v>0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</row>
    <row r="195">
      <c r="A195" t="n">
        <v>0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</row>
    <row r="196">
      <c r="A196" t="n">
        <v>0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</row>
    <row r="197">
      <c r="A197" t="n">
        <v>0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</row>
    <row r="198">
      <c r="A198" t="n">
        <v>0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</row>
    <row r="199">
      <c r="A199" t="n">
        <v>0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</row>
    <row r="200">
      <c r="A200" t="n">
        <v>0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</row>
    <row r="201">
      <c r="A201" t="n">
        <v>0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</row>
    <row r="202">
      <c r="A202" t="n">
        <v>0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</row>
    <row r="203">
      <c r="A203" t="n">
        <v>0</v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</row>
    <row r="204">
      <c r="A204" t="n">
        <v>0</v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</row>
    <row r="205">
      <c r="A205" t="n">
        <v>0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</row>
    <row r="206">
      <c r="A206" t="n">
        <v>0</v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</row>
    <row r="207">
      <c r="A207" t="n">
        <v>0</v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</row>
    <row r="208">
      <c r="A208" t="n">
        <v>0</v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</row>
    <row r="209">
      <c r="A209" t="n">
        <v>0</v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</row>
    <row r="210">
      <c r="A210" t="n">
        <v>0</v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</row>
    <row r="211">
      <c r="A211" t="n">
        <v>0</v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</row>
    <row r="212">
      <c r="A212" t="n">
        <v>0</v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</row>
    <row r="213">
      <c r="A213" t="n">
        <v>0</v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</row>
    <row r="214">
      <c r="A214" t="n">
        <v>0</v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</row>
    <row r="215">
      <c r="A215" t="n">
        <v>0</v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</row>
    <row r="216">
      <c r="A216" t="n">
        <v>0</v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</row>
    <row r="217">
      <c r="A217" t="n">
        <v>0</v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</row>
    <row r="218">
      <c r="A218" t="n">
        <v>0</v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</row>
    <row r="219">
      <c r="A219" t="n">
        <v>0</v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</row>
    <row r="220">
      <c r="A220" t="n">
        <v>0</v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</row>
    <row r="221">
      <c r="A221" t="n">
        <v>0</v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</row>
    <row r="222">
      <c r="A222" t="n">
        <v>0</v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</row>
    <row r="223">
      <c r="A223" t="n">
        <v>0</v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</row>
    <row r="224">
      <c r="A224" t="n">
        <v>0</v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</row>
    <row r="225">
      <c r="A225" t="n">
        <v>0</v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</row>
    <row r="226">
      <c r="A226" t="n">
        <v>0</v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</row>
    <row r="227">
      <c r="A227" t="n">
        <v>0</v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</row>
    <row r="228">
      <c r="A228" t="n">
        <v>0</v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</row>
    <row r="229">
      <c r="A229" t="n">
        <v>0</v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</row>
    <row r="230">
      <c r="A230" t="n">
        <v>0</v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</row>
    <row r="231">
      <c r="A231" t="n">
        <v>0</v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</row>
    <row r="232">
      <c r="A232" t="n">
        <v>0</v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</row>
    <row r="233">
      <c r="A233" t="n">
        <v>0</v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</row>
    <row r="234">
      <c r="A234" t="n">
        <v>0</v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</row>
    <row r="235">
      <c r="A235" t="n">
        <v>0</v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</row>
    <row r="236">
      <c r="A236" t="n">
        <v>0</v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</row>
    <row r="237">
      <c r="A237" t="n">
        <v>0</v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</row>
    <row r="238">
      <c r="A238" t="n">
        <v>0</v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</row>
    <row r="239">
      <c r="A239" t="n">
        <v>0</v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</row>
    <row r="240">
      <c r="A240" t="n">
        <v>0</v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</row>
    <row r="241">
      <c r="A241" t="n">
        <v>0</v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</row>
    <row r="242">
      <c r="A242" t="n">
        <v>0</v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</row>
    <row r="243">
      <c r="A243" t="n">
        <v>0</v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</row>
    <row r="244">
      <c r="A244" t="n">
        <v>0</v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</row>
    <row r="245">
      <c r="A245" t="n">
        <v>0</v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</row>
    <row r="246">
      <c r="A246" t="n">
        <v>0</v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</row>
    <row r="247">
      <c r="A247" t="n">
        <v>0</v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</row>
    <row r="248">
      <c r="A248" t="n">
        <v>0</v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</row>
    <row r="249">
      <c r="A249" t="n">
        <v>0</v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</row>
    <row r="250">
      <c r="A250" t="n">
        <v>0</v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</row>
    <row r="251">
      <c r="A251" t="n">
        <v>0</v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</row>
    <row r="252">
      <c r="A252" t="n">
        <v>0</v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</row>
    <row r="253">
      <c r="A253" t="n">
        <v>0</v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</row>
    <row r="254">
      <c r="A254" t="n">
        <v>0</v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</row>
    <row r="255">
      <c r="A255" t="n">
        <v>0</v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</row>
    <row r="256">
      <c r="A256" t="n">
        <v>0</v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6"/>
  <sheetViews>
    <sheetView workbookViewId="0">
      <selection activeCell="A1" sqref="A1:C256"/>
    </sheetView>
  </sheetViews>
  <sheetFormatPr baseColWidth="8" defaultRowHeight="14.4"/>
  <sheetData>
    <row r="1">
      <c r="A1" t="n">
        <v>4770</v>
      </c>
      <c r="B1" t="n">
        <v>7271</v>
      </c>
      <c r="C1" t="n">
        <v>9270</v>
      </c>
      <c r="D1" t="n">
        <v>5003</v>
      </c>
      <c r="E1" t="n">
        <v>7368</v>
      </c>
      <c r="F1" t="n">
        <v>5009</v>
      </c>
      <c r="G1" t="n">
        <v>5779</v>
      </c>
      <c r="H1" t="n">
        <v>14827</v>
      </c>
    </row>
    <row r="2">
      <c r="A2" t="n">
        <v>7342</v>
      </c>
      <c r="B2" t="n">
        <v>6875</v>
      </c>
      <c r="C2" t="n">
        <v>6622</v>
      </c>
      <c r="D2" t="n">
        <v>4252</v>
      </c>
      <c r="E2" t="n">
        <v>2915</v>
      </c>
      <c r="F2" t="n">
        <v>3560</v>
      </c>
      <c r="G2" t="n">
        <v>8661</v>
      </c>
      <c r="H2" t="n">
        <v>5518</v>
      </c>
    </row>
    <row r="3">
      <c r="A3" t="n">
        <v>4551</v>
      </c>
      <c r="B3" t="n">
        <v>3341</v>
      </c>
      <c r="C3" t="n">
        <v>2508</v>
      </c>
      <c r="D3" t="n">
        <v>1517</v>
      </c>
      <c r="E3" t="n">
        <v>852</v>
      </c>
      <c r="F3" t="n">
        <v>1612</v>
      </c>
      <c r="G3" t="n">
        <v>4807</v>
      </c>
      <c r="H3" t="n">
        <v>2068</v>
      </c>
    </row>
    <row r="4">
      <c r="A4" t="n">
        <v>2521</v>
      </c>
      <c r="B4" t="n">
        <v>1734</v>
      </c>
      <c r="C4" t="n">
        <v>1237</v>
      </c>
      <c r="D4" t="n">
        <v>656</v>
      </c>
      <c r="E4" t="n">
        <v>453</v>
      </c>
      <c r="F4" t="n">
        <v>805</v>
      </c>
      <c r="G4" t="n">
        <v>2385</v>
      </c>
      <c r="H4" t="n">
        <v>1114</v>
      </c>
    </row>
    <row r="5">
      <c r="A5" t="n">
        <v>1353</v>
      </c>
      <c r="B5" t="n">
        <v>1070</v>
      </c>
      <c r="C5" t="n">
        <v>731</v>
      </c>
      <c r="D5" t="n">
        <v>295</v>
      </c>
      <c r="E5" t="n">
        <v>294</v>
      </c>
      <c r="F5" t="n">
        <v>486</v>
      </c>
      <c r="G5" t="n">
        <v>1220</v>
      </c>
      <c r="H5" t="n">
        <v>658</v>
      </c>
    </row>
    <row r="6">
      <c r="A6" t="n">
        <v>744</v>
      </c>
      <c r="B6" t="n">
        <v>695</v>
      </c>
      <c r="C6" t="n">
        <v>483</v>
      </c>
      <c r="D6" t="n">
        <v>210</v>
      </c>
      <c r="E6" t="n">
        <v>173</v>
      </c>
      <c r="F6" t="n">
        <v>344</v>
      </c>
      <c r="G6" t="n">
        <v>659</v>
      </c>
      <c r="H6" t="n">
        <v>415</v>
      </c>
    </row>
    <row r="7">
      <c r="A7" t="n">
        <v>504</v>
      </c>
      <c r="B7" t="n">
        <v>474</v>
      </c>
      <c r="C7" t="n">
        <v>395</v>
      </c>
      <c r="D7" t="n">
        <v>133</v>
      </c>
      <c r="E7" t="n">
        <v>130</v>
      </c>
      <c r="F7" t="n">
        <v>255</v>
      </c>
      <c r="G7" t="n">
        <v>417</v>
      </c>
      <c r="H7" t="n">
        <v>325</v>
      </c>
    </row>
    <row r="8">
      <c r="A8" t="n">
        <v>372</v>
      </c>
      <c r="B8" t="n">
        <v>342</v>
      </c>
      <c r="C8" t="n">
        <v>301</v>
      </c>
      <c r="D8" t="n">
        <v>142</v>
      </c>
      <c r="E8" t="n">
        <v>94</v>
      </c>
      <c r="F8" t="n">
        <v>210</v>
      </c>
      <c r="G8" t="n">
        <v>317</v>
      </c>
      <c r="H8" t="n">
        <v>251</v>
      </c>
    </row>
    <row r="9">
      <c r="A9" t="n">
        <v>264</v>
      </c>
      <c r="B9" t="n">
        <v>279</v>
      </c>
      <c r="C9" t="n">
        <v>269</v>
      </c>
      <c r="D9" t="n">
        <v>109</v>
      </c>
      <c r="E9" t="n">
        <v>102</v>
      </c>
      <c r="F9" t="n">
        <v>142</v>
      </c>
      <c r="G9" t="n">
        <v>233</v>
      </c>
      <c r="H9" t="n">
        <v>172</v>
      </c>
    </row>
    <row r="10">
      <c r="A10" t="n">
        <v>197</v>
      </c>
      <c r="B10" t="n">
        <v>231</v>
      </c>
      <c r="C10" t="n">
        <v>226</v>
      </c>
      <c r="D10" t="n">
        <v>79</v>
      </c>
      <c r="E10" t="n">
        <v>87</v>
      </c>
      <c r="F10" t="n">
        <v>98</v>
      </c>
      <c r="G10" t="n">
        <v>181</v>
      </c>
      <c r="H10" t="n">
        <v>145</v>
      </c>
    </row>
    <row r="11">
      <c r="A11" t="n">
        <v>192</v>
      </c>
      <c r="B11" t="n">
        <v>188</v>
      </c>
      <c r="C11" t="n">
        <v>232</v>
      </c>
      <c r="D11" t="n">
        <v>73</v>
      </c>
      <c r="E11" t="n">
        <v>76</v>
      </c>
      <c r="F11" t="n">
        <v>74</v>
      </c>
      <c r="G11" t="n">
        <v>186</v>
      </c>
      <c r="H11" t="n">
        <v>116</v>
      </c>
    </row>
    <row r="12">
      <c r="A12" t="n">
        <v>139</v>
      </c>
      <c r="B12" t="n">
        <v>159</v>
      </c>
      <c r="C12" t="n">
        <v>189</v>
      </c>
      <c r="D12" t="n">
        <v>64</v>
      </c>
      <c r="E12" t="n">
        <v>68</v>
      </c>
      <c r="F12" t="n">
        <v>48</v>
      </c>
      <c r="G12" t="n">
        <v>150</v>
      </c>
      <c r="H12" t="n">
        <v>74</v>
      </c>
    </row>
    <row r="13">
      <c r="A13" t="n">
        <v>122</v>
      </c>
      <c r="B13" t="n">
        <v>150</v>
      </c>
      <c r="C13" t="n">
        <v>178</v>
      </c>
      <c r="D13" t="n">
        <v>55</v>
      </c>
      <c r="E13" t="n">
        <v>46</v>
      </c>
      <c r="F13" t="n">
        <v>49</v>
      </c>
      <c r="G13" t="n">
        <v>129</v>
      </c>
      <c r="H13" t="n">
        <v>42</v>
      </c>
    </row>
    <row r="14">
      <c r="A14" t="n">
        <v>126</v>
      </c>
      <c r="B14" t="n">
        <v>144</v>
      </c>
      <c r="C14" t="n">
        <v>161</v>
      </c>
      <c r="D14" t="n">
        <v>57</v>
      </c>
      <c r="E14" t="n">
        <v>60</v>
      </c>
      <c r="F14" t="n">
        <v>41</v>
      </c>
      <c r="G14" t="n">
        <v>114</v>
      </c>
      <c r="H14" t="n">
        <v>60</v>
      </c>
    </row>
    <row r="15">
      <c r="A15" t="n">
        <v>99</v>
      </c>
      <c r="B15" t="n">
        <v>131</v>
      </c>
      <c r="C15" t="n">
        <v>154</v>
      </c>
      <c r="D15" t="n">
        <v>51</v>
      </c>
      <c r="E15" t="n">
        <v>39</v>
      </c>
      <c r="F15" t="n">
        <v>30</v>
      </c>
      <c r="G15" t="n">
        <v>103</v>
      </c>
      <c r="H15" t="n">
        <v>36</v>
      </c>
    </row>
    <row r="16">
      <c r="A16" t="n">
        <v>93</v>
      </c>
      <c r="B16" t="n">
        <v>113</v>
      </c>
      <c r="C16" t="n">
        <v>139</v>
      </c>
      <c r="D16" t="n">
        <v>50</v>
      </c>
      <c r="E16" t="n">
        <v>39</v>
      </c>
      <c r="F16" t="n">
        <v>24</v>
      </c>
      <c r="G16" t="n">
        <v>107</v>
      </c>
      <c r="H16" t="n">
        <v>26</v>
      </c>
    </row>
    <row r="17">
      <c r="A17" t="n">
        <v>81</v>
      </c>
      <c r="B17" t="n">
        <v>102</v>
      </c>
      <c r="C17" t="n">
        <v>127</v>
      </c>
      <c r="D17" t="n">
        <v>28</v>
      </c>
      <c r="E17" t="n">
        <v>25</v>
      </c>
      <c r="F17" t="n">
        <v>19</v>
      </c>
      <c r="G17" t="n">
        <v>106</v>
      </c>
      <c r="H17" t="n">
        <v>35</v>
      </c>
    </row>
    <row r="18">
      <c r="A18" t="n">
        <v>65</v>
      </c>
      <c r="B18" t="n">
        <v>70</v>
      </c>
      <c r="C18" t="n">
        <v>96</v>
      </c>
      <c r="D18" t="n">
        <v>31</v>
      </c>
      <c r="E18" t="n">
        <v>22</v>
      </c>
      <c r="F18" t="n">
        <v>21</v>
      </c>
      <c r="G18" t="n">
        <v>91</v>
      </c>
      <c r="H18" t="n">
        <v>27</v>
      </c>
    </row>
    <row r="19">
      <c r="A19" t="n">
        <v>66</v>
      </c>
      <c r="B19" t="n">
        <v>80</v>
      </c>
      <c r="C19" t="n">
        <v>103</v>
      </c>
      <c r="D19" t="n">
        <v>25</v>
      </c>
      <c r="E19" t="n">
        <v>21</v>
      </c>
      <c r="F19" t="n">
        <v>16</v>
      </c>
      <c r="G19" t="n">
        <v>61</v>
      </c>
      <c r="H19" t="n">
        <v>16</v>
      </c>
    </row>
    <row r="20">
      <c r="A20" t="n">
        <v>64</v>
      </c>
      <c r="B20" t="n">
        <v>68</v>
      </c>
      <c r="C20" t="n">
        <v>89</v>
      </c>
      <c r="D20" t="n">
        <v>21</v>
      </c>
      <c r="E20" t="n">
        <v>14</v>
      </c>
      <c r="F20" t="n">
        <v>16</v>
      </c>
      <c r="G20" t="n">
        <v>69</v>
      </c>
      <c r="H20" t="n">
        <v>20</v>
      </c>
    </row>
    <row r="21">
      <c r="A21" t="n">
        <v>53</v>
      </c>
      <c r="B21" t="n">
        <v>63</v>
      </c>
      <c r="C21" t="n">
        <v>77</v>
      </c>
      <c r="D21" t="n">
        <v>13</v>
      </c>
      <c r="E21" t="n">
        <v>15</v>
      </c>
      <c r="F21" t="n">
        <v>12</v>
      </c>
      <c r="G21" t="n">
        <v>61</v>
      </c>
      <c r="H21" t="n">
        <v>14</v>
      </c>
    </row>
    <row r="22">
      <c r="A22" t="n">
        <v>48</v>
      </c>
      <c r="B22" t="n">
        <v>52</v>
      </c>
      <c r="C22" t="n">
        <v>70</v>
      </c>
      <c r="D22" t="n">
        <v>14</v>
      </c>
      <c r="E22" t="n">
        <v>15</v>
      </c>
      <c r="F22" t="n">
        <v>13</v>
      </c>
      <c r="G22" t="n">
        <v>37</v>
      </c>
      <c r="H22" t="n">
        <v>9</v>
      </c>
    </row>
    <row r="23">
      <c r="A23" t="n">
        <v>40</v>
      </c>
      <c r="B23" t="n">
        <v>60</v>
      </c>
      <c r="C23" t="n">
        <v>57</v>
      </c>
      <c r="D23" t="n">
        <v>14</v>
      </c>
      <c r="E23" t="n">
        <v>12</v>
      </c>
      <c r="F23" t="n">
        <v>8</v>
      </c>
      <c r="G23" t="n">
        <v>39</v>
      </c>
      <c r="H23" t="n">
        <v>17</v>
      </c>
    </row>
    <row r="24">
      <c r="A24" t="n">
        <v>34</v>
      </c>
      <c r="B24" t="n">
        <v>43</v>
      </c>
      <c r="C24" t="n">
        <v>31</v>
      </c>
      <c r="D24" t="n">
        <v>17</v>
      </c>
      <c r="E24" t="n">
        <v>10</v>
      </c>
      <c r="F24" t="n">
        <v>10</v>
      </c>
      <c r="G24" t="n">
        <v>29</v>
      </c>
      <c r="H24" t="n">
        <v>10</v>
      </c>
    </row>
    <row r="25">
      <c r="A25" t="n">
        <v>41</v>
      </c>
      <c r="B25" t="n">
        <v>60</v>
      </c>
      <c r="C25" t="n">
        <v>40</v>
      </c>
      <c r="D25" t="n">
        <v>10</v>
      </c>
      <c r="E25" t="n">
        <v>10</v>
      </c>
      <c r="F25" t="n">
        <v>6</v>
      </c>
      <c r="G25" t="n">
        <v>27</v>
      </c>
      <c r="H25" t="n">
        <v>16</v>
      </c>
    </row>
    <row r="26">
      <c r="A26" t="n">
        <v>21</v>
      </c>
      <c r="B26" t="n">
        <v>34</v>
      </c>
      <c r="C26" t="n">
        <v>35</v>
      </c>
      <c r="D26" t="n">
        <v>14</v>
      </c>
      <c r="E26" t="n">
        <v>14</v>
      </c>
      <c r="F26" t="n">
        <v>10</v>
      </c>
      <c r="G26" t="n">
        <v>33</v>
      </c>
      <c r="H26" t="n">
        <v>9</v>
      </c>
    </row>
    <row r="27">
      <c r="A27" t="n">
        <v>33</v>
      </c>
      <c r="B27" t="n">
        <v>33</v>
      </c>
      <c r="C27" t="n">
        <v>36</v>
      </c>
      <c r="D27" t="n">
        <v>7</v>
      </c>
      <c r="E27" t="n">
        <v>7</v>
      </c>
      <c r="F27" t="n">
        <v>6</v>
      </c>
      <c r="G27" t="n">
        <v>25</v>
      </c>
      <c r="H27" t="n">
        <v>11</v>
      </c>
    </row>
    <row r="28">
      <c r="A28" t="n">
        <v>28</v>
      </c>
      <c r="B28" t="n">
        <v>27</v>
      </c>
      <c r="C28" t="n">
        <v>29</v>
      </c>
      <c r="D28" t="n">
        <v>12</v>
      </c>
      <c r="E28" t="n">
        <v>5</v>
      </c>
      <c r="F28" t="n">
        <v>9</v>
      </c>
      <c r="G28" t="n">
        <v>26</v>
      </c>
      <c r="H28" t="n">
        <v>11</v>
      </c>
    </row>
    <row r="29">
      <c r="A29" t="n">
        <v>37</v>
      </c>
      <c r="B29" t="n">
        <v>38</v>
      </c>
      <c r="C29" t="n">
        <v>25</v>
      </c>
      <c r="D29" t="n">
        <v>3</v>
      </c>
      <c r="E29" t="n">
        <v>6</v>
      </c>
      <c r="F29" t="n">
        <v>4</v>
      </c>
      <c r="G29" t="n">
        <v>22</v>
      </c>
      <c r="H29" t="n">
        <v>8</v>
      </c>
    </row>
    <row r="30">
      <c r="A30" t="n">
        <v>22</v>
      </c>
      <c r="B30" t="n">
        <v>43</v>
      </c>
      <c r="C30" t="n">
        <v>21</v>
      </c>
      <c r="D30" t="n">
        <v>6</v>
      </c>
      <c r="E30" t="n">
        <v>1</v>
      </c>
      <c r="F30" t="n">
        <v>8</v>
      </c>
      <c r="G30" t="n">
        <v>16</v>
      </c>
      <c r="H30" t="n">
        <v>12</v>
      </c>
    </row>
    <row r="31">
      <c r="A31" t="n">
        <v>22</v>
      </c>
      <c r="B31" t="n">
        <v>28</v>
      </c>
      <c r="C31" t="n">
        <v>24</v>
      </c>
      <c r="D31" t="n">
        <v>2</v>
      </c>
      <c r="E31" t="n">
        <v>2</v>
      </c>
      <c r="F31" t="n">
        <v>6</v>
      </c>
      <c r="G31" t="n">
        <v>20</v>
      </c>
      <c r="H31" t="n">
        <v>9</v>
      </c>
    </row>
    <row r="32">
      <c r="A32" t="n">
        <v>29</v>
      </c>
      <c r="B32" t="n">
        <v>31</v>
      </c>
      <c r="C32" t="n">
        <v>19</v>
      </c>
      <c r="D32" t="n">
        <v>3</v>
      </c>
      <c r="E32" t="n">
        <v>3</v>
      </c>
      <c r="F32" t="n">
        <v>5</v>
      </c>
      <c r="G32" t="n">
        <v>16</v>
      </c>
      <c r="H32" t="n">
        <v>4</v>
      </c>
    </row>
    <row r="33">
      <c r="A33" t="n">
        <v>23</v>
      </c>
      <c r="B33" t="n">
        <v>22</v>
      </c>
      <c r="C33" t="n">
        <v>19</v>
      </c>
      <c r="D33" t="n">
        <v>2</v>
      </c>
      <c r="E33" t="n">
        <v>1</v>
      </c>
      <c r="F33" t="n">
        <v>4</v>
      </c>
      <c r="G33" t="n">
        <v>10</v>
      </c>
      <c r="H33" t="n">
        <v>10</v>
      </c>
    </row>
    <row r="34">
      <c r="A34" t="n">
        <v>19</v>
      </c>
      <c r="B34" t="n">
        <v>16</v>
      </c>
      <c r="C34" t="n">
        <v>15</v>
      </c>
      <c r="D34" t="n">
        <v>2</v>
      </c>
      <c r="E34" t="n">
        <v>0</v>
      </c>
      <c r="F34" t="n">
        <v>6</v>
      </c>
      <c r="G34" t="n">
        <v>9</v>
      </c>
      <c r="H34" t="n">
        <v>8</v>
      </c>
    </row>
    <row r="35">
      <c r="A35" t="n">
        <v>16</v>
      </c>
      <c r="B35" t="n">
        <v>24</v>
      </c>
      <c r="C35" t="n">
        <v>10</v>
      </c>
      <c r="D35" t="n">
        <v>0</v>
      </c>
      <c r="E35" t="n">
        <v>1</v>
      </c>
      <c r="F35" t="n">
        <v>4</v>
      </c>
      <c r="G35" t="n">
        <v>7</v>
      </c>
      <c r="H35" t="n">
        <v>6</v>
      </c>
    </row>
    <row r="36">
      <c r="A36" t="n">
        <v>17</v>
      </c>
      <c r="B36" t="n">
        <v>17</v>
      </c>
      <c r="C36" t="n">
        <v>17</v>
      </c>
      <c r="D36" t="n">
        <v>2</v>
      </c>
      <c r="E36" t="n">
        <v>2</v>
      </c>
      <c r="F36" t="n">
        <v>1</v>
      </c>
      <c r="G36" t="n">
        <v>7</v>
      </c>
      <c r="H36" t="n">
        <v>10</v>
      </c>
    </row>
    <row r="37">
      <c r="A37" t="n">
        <v>13</v>
      </c>
      <c r="B37" t="n">
        <v>24</v>
      </c>
      <c r="C37" t="n">
        <v>23</v>
      </c>
      <c r="D37" t="n">
        <v>0</v>
      </c>
      <c r="E37" t="n">
        <v>0</v>
      </c>
      <c r="F37" t="n">
        <v>4</v>
      </c>
      <c r="G37" t="n">
        <v>7</v>
      </c>
      <c r="H37" t="n">
        <v>2</v>
      </c>
    </row>
    <row r="38">
      <c r="A38" t="n">
        <v>11</v>
      </c>
      <c r="B38" t="n">
        <v>15</v>
      </c>
      <c r="C38" t="n">
        <v>10</v>
      </c>
      <c r="D38" t="n">
        <v>1</v>
      </c>
      <c r="E38" t="n">
        <v>0</v>
      </c>
      <c r="F38" t="n">
        <v>1</v>
      </c>
      <c r="G38" t="n">
        <v>3</v>
      </c>
      <c r="H38" t="n">
        <v>4</v>
      </c>
    </row>
    <row r="39">
      <c r="A39" t="n">
        <v>13</v>
      </c>
      <c r="B39" t="n">
        <v>13</v>
      </c>
      <c r="C39" t="n">
        <v>14</v>
      </c>
      <c r="D39" t="n">
        <v>1</v>
      </c>
      <c r="E39" t="n">
        <v>0</v>
      </c>
      <c r="F39" t="n">
        <v>2</v>
      </c>
      <c r="G39" t="n">
        <v>1</v>
      </c>
      <c r="H39" t="n">
        <v>3</v>
      </c>
    </row>
    <row r="40">
      <c r="A40" t="n">
        <v>13</v>
      </c>
      <c r="B40" t="n">
        <v>12</v>
      </c>
      <c r="C40" t="n">
        <v>8</v>
      </c>
      <c r="D40" t="n">
        <v>1</v>
      </c>
      <c r="E40" t="n">
        <v>1</v>
      </c>
      <c r="F40" t="n">
        <v>2</v>
      </c>
      <c r="G40" t="n">
        <v>6</v>
      </c>
      <c r="H40" t="n">
        <v>4</v>
      </c>
    </row>
    <row r="41">
      <c r="A41" t="n">
        <v>11</v>
      </c>
      <c r="B41" t="n">
        <v>8</v>
      </c>
      <c r="C41" t="n">
        <v>20</v>
      </c>
      <c r="D41" t="n">
        <v>1</v>
      </c>
      <c r="E41" t="n">
        <v>1</v>
      </c>
      <c r="F41" t="n">
        <v>1</v>
      </c>
      <c r="G41" t="n">
        <v>4</v>
      </c>
      <c r="H41" t="n">
        <v>5</v>
      </c>
    </row>
    <row r="42">
      <c r="A42" t="n">
        <v>9</v>
      </c>
      <c r="B42" t="n">
        <v>12</v>
      </c>
      <c r="C42" t="n">
        <v>10</v>
      </c>
      <c r="D42" t="n">
        <v>1</v>
      </c>
      <c r="E42" t="n">
        <v>1</v>
      </c>
      <c r="F42" t="n">
        <v>1</v>
      </c>
      <c r="G42" t="n">
        <v>5</v>
      </c>
      <c r="H42" t="n">
        <v>3</v>
      </c>
    </row>
    <row r="43">
      <c r="A43" t="n">
        <v>14</v>
      </c>
      <c r="B43" t="n">
        <v>8</v>
      </c>
      <c r="C43" t="n">
        <v>9</v>
      </c>
      <c r="D43" t="n">
        <v>1</v>
      </c>
      <c r="E43" t="n">
        <v>0</v>
      </c>
      <c r="F43" t="n">
        <v>1</v>
      </c>
      <c r="G43" t="n">
        <v>4</v>
      </c>
      <c r="H43" t="n">
        <v>4</v>
      </c>
    </row>
    <row r="44">
      <c r="A44" t="n">
        <v>3</v>
      </c>
      <c r="B44" t="n">
        <v>8</v>
      </c>
      <c r="C44" t="n">
        <v>15</v>
      </c>
      <c r="D44" t="n">
        <v>1</v>
      </c>
      <c r="E44" t="n">
        <v>1</v>
      </c>
      <c r="F44" t="n">
        <v>0</v>
      </c>
      <c r="G44" t="n">
        <v>4</v>
      </c>
      <c r="H44" t="n">
        <v>6</v>
      </c>
    </row>
    <row r="45">
      <c r="A45" t="n">
        <v>9</v>
      </c>
      <c r="B45" t="n">
        <v>10</v>
      </c>
      <c r="C45" t="n">
        <v>10</v>
      </c>
      <c r="D45" t="n">
        <v>0</v>
      </c>
      <c r="E45" t="n">
        <v>0</v>
      </c>
      <c r="F45" t="n">
        <v>1</v>
      </c>
      <c r="G45" t="n">
        <v>2</v>
      </c>
      <c r="H45" t="n">
        <v>4</v>
      </c>
    </row>
    <row r="46">
      <c r="A46" t="n">
        <v>7</v>
      </c>
      <c r="B46" t="n">
        <v>9</v>
      </c>
      <c r="C46" t="n">
        <v>12</v>
      </c>
      <c r="D46" t="n">
        <v>0</v>
      </c>
      <c r="E46" t="n">
        <v>0</v>
      </c>
      <c r="F46" t="n">
        <v>0</v>
      </c>
      <c r="G46" t="n">
        <v>2</v>
      </c>
      <c r="H46" t="n">
        <v>4</v>
      </c>
    </row>
    <row r="47">
      <c r="A47" t="n">
        <v>5</v>
      </c>
      <c r="B47" t="n">
        <v>8</v>
      </c>
      <c r="C47" t="n">
        <v>6</v>
      </c>
      <c r="D47" t="n">
        <v>0</v>
      </c>
      <c r="E47" t="n">
        <v>0</v>
      </c>
      <c r="F47" t="n">
        <v>1</v>
      </c>
      <c r="G47" t="n">
        <v>2</v>
      </c>
      <c r="H47" t="n">
        <v>5</v>
      </c>
    </row>
    <row r="48">
      <c r="A48" t="n">
        <v>5</v>
      </c>
      <c r="B48" t="n">
        <v>3</v>
      </c>
      <c r="C48" t="n">
        <v>5</v>
      </c>
      <c r="D48" t="n">
        <v>0</v>
      </c>
      <c r="E48" t="n">
        <v>1</v>
      </c>
      <c r="F48" t="n">
        <v>1</v>
      </c>
      <c r="G48" t="n">
        <v>2</v>
      </c>
      <c r="H48" t="n">
        <v>4</v>
      </c>
    </row>
    <row r="49">
      <c r="A49" t="n">
        <v>7</v>
      </c>
      <c r="B49" t="n">
        <v>9</v>
      </c>
      <c r="C49" t="n">
        <v>10</v>
      </c>
      <c r="D49" t="n">
        <v>1</v>
      </c>
      <c r="E49" t="n">
        <v>1</v>
      </c>
      <c r="F49" t="n">
        <v>4</v>
      </c>
      <c r="G49" t="n">
        <v>4</v>
      </c>
      <c r="H49" t="n">
        <v>3</v>
      </c>
    </row>
    <row r="50">
      <c r="A50" t="n">
        <v>5</v>
      </c>
      <c r="B50" t="n">
        <v>4</v>
      </c>
      <c r="C50" t="n">
        <v>3</v>
      </c>
      <c r="D50" t="n">
        <v>1</v>
      </c>
      <c r="E50" t="n">
        <v>0</v>
      </c>
      <c r="F50" t="n">
        <v>2</v>
      </c>
      <c r="G50" t="n">
        <v>1</v>
      </c>
      <c r="H50" t="n">
        <v>2</v>
      </c>
    </row>
    <row r="51">
      <c r="A51" t="n">
        <v>4</v>
      </c>
      <c r="B51" t="n">
        <v>5</v>
      </c>
      <c r="C51" t="n">
        <v>7</v>
      </c>
      <c r="D51" t="n">
        <v>0</v>
      </c>
      <c r="E51" t="n">
        <v>0</v>
      </c>
      <c r="F51" t="n">
        <v>0</v>
      </c>
      <c r="G51" t="n">
        <v>0</v>
      </c>
      <c r="H51" t="n">
        <v>3</v>
      </c>
    </row>
    <row r="52">
      <c r="A52" t="n">
        <v>4</v>
      </c>
      <c r="B52" t="n">
        <v>3</v>
      </c>
      <c r="C52" t="n">
        <v>6</v>
      </c>
      <c r="D52" t="n">
        <v>0</v>
      </c>
      <c r="E52" t="n">
        <v>0</v>
      </c>
      <c r="F52" t="n">
        <v>0</v>
      </c>
      <c r="G52" t="n">
        <v>1</v>
      </c>
      <c r="H52" t="n">
        <v>3</v>
      </c>
    </row>
    <row r="53">
      <c r="A53" t="n">
        <v>4</v>
      </c>
      <c r="B53" t="n">
        <v>3</v>
      </c>
      <c r="C53" t="n">
        <v>8</v>
      </c>
      <c r="D53" t="n">
        <v>0</v>
      </c>
      <c r="E53" t="n">
        <v>1</v>
      </c>
      <c r="F53" t="n">
        <v>1</v>
      </c>
      <c r="G53" t="n">
        <v>1</v>
      </c>
      <c r="H53" t="n">
        <v>1</v>
      </c>
    </row>
    <row r="54">
      <c r="A54" t="n">
        <v>6</v>
      </c>
      <c r="B54" t="n">
        <v>6</v>
      </c>
      <c r="C54" t="n">
        <v>10</v>
      </c>
      <c r="D54" t="n">
        <v>1</v>
      </c>
      <c r="E54" t="n">
        <v>0</v>
      </c>
      <c r="F54" t="n">
        <v>0</v>
      </c>
      <c r="G54" t="n">
        <v>0</v>
      </c>
      <c r="H54" t="n">
        <v>3</v>
      </c>
    </row>
    <row r="55">
      <c r="A55" t="n">
        <v>2</v>
      </c>
      <c r="B55" t="n">
        <v>4</v>
      </c>
      <c r="C55" t="n">
        <v>6</v>
      </c>
      <c r="D55" t="n">
        <v>0</v>
      </c>
      <c r="E55" t="n">
        <v>1</v>
      </c>
      <c r="F55" t="n">
        <v>0</v>
      </c>
      <c r="G55" t="n">
        <v>3</v>
      </c>
      <c r="H55" t="n">
        <v>5</v>
      </c>
    </row>
    <row r="56">
      <c r="A56" t="n">
        <v>3</v>
      </c>
      <c r="B56" t="n">
        <v>4</v>
      </c>
      <c r="C56" t="n">
        <v>4</v>
      </c>
      <c r="D56" t="n">
        <v>0</v>
      </c>
      <c r="E56" t="n">
        <v>0</v>
      </c>
      <c r="F56" t="n">
        <v>0</v>
      </c>
      <c r="G56" t="n">
        <v>1</v>
      </c>
      <c r="H56" t="n">
        <v>6</v>
      </c>
    </row>
    <row r="57">
      <c r="A57" t="n">
        <v>3</v>
      </c>
      <c r="B57" t="n">
        <v>3</v>
      </c>
      <c r="C57" t="n">
        <v>4</v>
      </c>
      <c r="D57" t="n">
        <v>0</v>
      </c>
      <c r="E57" t="n">
        <v>0</v>
      </c>
      <c r="F57" t="n">
        <v>0</v>
      </c>
      <c r="G57" t="n">
        <v>1</v>
      </c>
      <c r="H57" t="n">
        <v>4</v>
      </c>
    </row>
    <row r="58">
      <c r="A58" t="n">
        <v>1</v>
      </c>
      <c r="B58" t="n">
        <v>5</v>
      </c>
      <c r="C58" t="n">
        <v>5</v>
      </c>
      <c r="D58" t="n">
        <v>1</v>
      </c>
      <c r="E58" t="n">
        <v>1</v>
      </c>
      <c r="F58" t="n">
        <v>0</v>
      </c>
      <c r="G58" t="n">
        <v>3</v>
      </c>
      <c r="H58" t="n">
        <v>6</v>
      </c>
    </row>
    <row r="59">
      <c r="A59" t="n">
        <v>2</v>
      </c>
      <c r="B59" t="n">
        <v>5</v>
      </c>
      <c r="C59" t="n">
        <v>1</v>
      </c>
      <c r="D59" t="n">
        <v>0</v>
      </c>
      <c r="E59" t="n">
        <v>0</v>
      </c>
      <c r="F59" t="n">
        <v>0</v>
      </c>
      <c r="G59" t="n">
        <v>0</v>
      </c>
      <c r="H59" t="n">
        <v>5</v>
      </c>
    </row>
    <row r="60">
      <c r="A60" t="n">
        <v>0</v>
      </c>
      <c r="B60" t="n">
        <v>5</v>
      </c>
      <c r="C60" t="n">
        <v>4</v>
      </c>
      <c r="D60" t="n">
        <v>2</v>
      </c>
      <c r="E60" t="n">
        <v>0</v>
      </c>
      <c r="F60" t="n">
        <v>2</v>
      </c>
      <c r="G60" t="n">
        <v>3</v>
      </c>
      <c r="H60" t="n">
        <v>3</v>
      </c>
    </row>
    <row r="61">
      <c r="A61" t="n">
        <v>1</v>
      </c>
      <c r="B61" t="n">
        <v>4</v>
      </c>
      <c r="C61" t="n">
        <v>4</v>
      </c>
      <c r="D61" t="n">
        <v>3</v>
      </c>
      <c r="E61" t="n">
        <v>0</v>
      </c>
      <c r="F61" t="n">
        <v>0</v>
      </c>
      <c r="G61" t="n">
        <v>0</v>
      </c>
      <c r="H61" t="n">
        <v>0</v>
      </c>
    </row>
    <row r="62">
      <c r="A62" t="n">
        <v>4</v>
      </c>
      <c r="B62" t="n">
        <v>3</v>
      </c>
      <c r="C62" t="n">
        <v>7</v>
      </c>
      <c r="D62" t="n">
        <v>1</v>
      </c>
      <c r="E62" t="n">
        <v>1</v>
      </c>
      <c r="F62" t="n">
        <v>0</v>
      </c>
      <c r="G62" t="n">
        <v>1</v>
      </c>
      <c r="H62" t="n">
        <v>2</v>
      </c>
    </row>
    <row r="63">
      <c r="A63" t="n">
        <v>1</v>
      </c>
      <c r="B63" t="n">
        <v>1</v>
      </c>
      <c r="C63" t="n">
        <v>3</v>
      </c>
      <c r="D63" t="n">
        <v>0</v>
      </c>
      <c r="E63" t="n">
        <v>0</v>
      </c>
      <c r="F63" t="n">
        <v>0</v>
      </c>
      <c r="G63" t="n">
        <v>0</v>
      </c>
      <c r="H63" t="n">
        <v>4</v>
      </c>
    </row>
    <row r="64">
      <c r="A64" t="n">
        <v>1</v>
      </c>
      <c r="B64" t="n">
        <v>5</v>
      </c>
      <c r="C64" t="n">
        <v>3</v>
      </c>
      <c r="D64" t="n">
        <v>0</v>
      </c>
      <c r="E64" t="n">
        <v>0</v>
      </c>
      <c r="F64" t="n">
        <v>0</v>
      </c>
      <c r="G64" t="n">
        <v>2</v>
      </c>
      <c r="H64" t="n">
        <v>3</v>
      </c>
    </row>
    <row r="65">
      <c r="A65" t="n">
        <v>3</v>
      </c>
      <c r="B65" t="n">
        <v>3</v>
      </c>
      <c r="C65" t="n">
        <v>3</v>
      </c>
      <c r="D65" t="n">
        <v>0</v>
      </c>
      <c r="E65" t="n">
        <v>1</v>
      </c>
      <c r="F65" t="n">
        <v>0</v>
      </c>
      <c r="G65" t="n">
        <v>0</v>
      </c>
      <c r="H65" t="n">
        <v>0</v>
      </c>
    </row>
    <row r="66">
      <c r="A66" t="n">
        <v>2</v>
      </c>
      <c r="B66" t="n">
        <v>1</v>
      </c>
      <c r="C66" t="n">
        <v>2</v>
      </c>
      <c r="D66" t="n">
        <v>2</v>
      </c>
      <c r="E66" t="n">
        <v>1</v>
      </c>
      <c r="F66" t="n">
        <v>0</v>
      </c>
      <c r="G66" t="n">
        <v>2</v>
      </c>
      <c r="H66" t="n">
        <v>2</v>
      </c>
    </row>
    <row r="67">
      <c r="A67" t="n">
        <v>3</v>
      </c>
      <c r="B67" t="n">
        <v>0</v>
      </c>
      <c r="C67" t="n">
        <v>8</v>
      </c>
      <c r="D67" t="n">
        <v>1</v>
      </c>
      <c r="E67" t="n">
        <v>0</v>
      </c>
      <c r="F67" t="n">
        <v>0</v>
      </c>
      <c r="G67" t="n">
        <v>0</v>
      </c>
      <c r="H67" t="n">
        <v>3</v>
      </c>
    </row>
    <row r="68">
      <c r="A68" t="n">
        <v>1</v>
      </c>
      <c r="B68" t="n">
        <v>1</v>
      </c>
      <c r="C68" t="n">
        <v>2</v>
      </c>
      <c r="D68" t="n">
        <v>0</v>
      </c>
      <c r="E68" t="n">
        <v>0</v>
      </c>
      <c r="F68" t="n">
        <v>0</v>
      </c>
      <c r="G68" t="n">
        <v>2</v>
      </c>
      <c r="H68" t="n">
        <v>1</v>
      </c>
    </row>
    <row r="69">
      <c r="A69" t="n">
        <v>2</v>
      </c>
      <c r="B69" t="n">
        <v>1</v>
      </c>
      <c r="C69" t="n">
        <v>2</v>
      </c>
      <c r="D69" t="n">
        <v>2</v>
      </c>
      <c r="E69" t="n">
        <v>0</v>
      </c>
      <c r="F69" t="n">
        <v>1</v>
      </c>
      <c r="G69" t="n">
        <v>1</v>
      </c>
      <c r="H69" t="n">
        <v>3</v>
      </c>
    </row>
    <row r="70">
      <c r="A70" t="n">
        <v>1</v>
      </c>
      <c r="B70" t="n">
        <v>0</v>
      </c>
      <c r="C70" t="n">
        <v>2</v>
      </c>
      <c r="D70" t="n">
        <v>0</v>
      </c>
      <c r="E70" t="n">
        <v>0</v>
      </c>
      <c r="F70" t="n">
        <v>0</v>
      </c>
      <c r="G70" t="n">
        <v>2</v>
      </c>
      <c r="H70" t="n">
        <v>2</v>
      </c>
    </row>
    <row r="71">
      <c r="A71" t="n">
        <v>1</v>
      </c>
      <c r="B71" t="n">
        <v>3</v>
      </c>
      <c r="C71" t="n">
        <v>1</v>
      </c>
      <c r="D71" t="n">
        <v>0</v>
      </c>
      <c r="E71" t="n">
        <v>1</v>
      </c>
      <c r="F71" t="n">
        <v>0</v>
      </c>
      <c r="G71" t="n">
        <v>0</v>
      </c>
      <c r="H71" t="n">
        <v>1</v>
      </c>
    </row>
    <row r="72">
      <c r="A72" t="n">
        <v>2</v>
      </c>
      <c r="B72" t="n">
        <v>1</v>
      </c>
      <c r="C72" t="n">
        <v>1</v>
      </c>
      <c r="D72" t="n">
        <v>0</v>
      </c>
      <c r="E72" t="n">
        <v>0</v>
      </c>
      <c r="F72" t="n">
        <v>0</v>
      </c>
      <c r="G72" t="n">
        <v>0</v>
      </c>
      <c r="H72" t="n">
        <v>3</v>
      </c>
    </row>
    <row r="73">
      <c r="A73" t="n">
        <v>1</v>
      </c>
      <c r="B73" t="n">
        <v>2</v>
      </c>
      <c r="C73" t="n">
        <v>0</v>
      </c>
      <c r="D73" t="n">
        <v>0</v>
      </c>
      <c r="E73" t="n">
        <v>0</v>
      </c>
      <c r="F73" t="n">
        <v>0</v>
      </c>
      <c r="G73" t="n">
        <v>1</v>
      </c>
      <c r="H73" t="n">
        <v>1</v>
      </c>
    </row>
    <row r="74">
      <c r="A74" t="n">
        <v>2</v>
      </c>
      <c r="B74" t="n">
        <v>1</v>
      </c>
      <c r="C74" t="n">
        <v>3</v>
      </c>
      <c r="D74" t="n">
        <v>0</v>
      </c>
      <c r="E74" t="n">
        <v>0</v>
      </c>
      <c r="F74" t="n">
        <v>0</v>
      </c>
      <c r="G74" t="n">
        <v>1</v>
      </c>
      <c r="H74" t="n">
        <v>3</v>
      </c>
    </row>
    <row r="75">
      <c r="A75" t="n">
        <v>1</v>
      </c>
      <c r="B75" t="n">
        <v>1</v>
      </c>
      <c r="C75" t="n">
        <v>1</v>
      </c>
      <c r="D75" t="n">
        <v>1</v>
      </c>
      <c r="E75" t="n">
        <v>0</v>
      </c>
      <c r="F75" t="n">
        <v>0</v>
      </c>
      <c r="G75" t="n">
        <v>0</v>
      </c>
      <c r="H75" t="n">
        <v>1</v>
      </c>
    </row>
    <row r="76">
      <c r="A76" t="n">
        <v>2</v>
      </c>
      <c r="B76" t="n">
        <v>0</v>
      </c>
      <c r="C76" t="n">
        <v>2</v>
      </c>
      <c r="D76" t="n">
        <v>0</v>
      </c>
      <c r="E76" t="n">
        <v>0</v>
      </c>
      <c r="F76" t="n">
        <v>0</v>
      </c>
      <c r="G76" t="n">
        <v>2</v>
      </c>
      <c r="H76" t="n">
        <v>2</v>
      </c>
    </row>
    <row r="77">
      <c r="A77" t="n">
        <v>0</v>
      </c>
      <c r="B77" t="n">
        <v>1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2</v>
      </c>
    </row>
    <row r="78">
      <c r="A78" t="n">
        <v>0</v>
      </c>
      <c r="B78" t="n">
        <v>1</v>
      </c>
      <c r="C78" t="n">
        <v>0</v>
      </c>
      <c r="D78" t="n">
        <v>0</v>
      </c>
      <c r="E78" t="n">
        <v>0</v>
      </c>
      <c r="F78" t="n">
        <v>0</v>
      </c>
      <c r="G78" t="n">
        <v>1</v>
      </c>
      <c r="H78" t="n">
        <v>2</v>
      </c>
    </row>
    <row r="79">
      <c r="A79" t="n">
        <v>0</v>
      </c>
      <c r="B79" t="n">
        <v>0</v>
      </c>
      <c r="C79" t="n">
        <v>2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</row>
    <row r="80">
      <c r="A80" t="n">
        <v>0</v>
      </c>
      <c r="B80" t="n">
        <v>1</v>
      </c>
      <c r="C80" t="n">
        <v>1</v>
      </c>
      <c r="D80" t="n">
        <v>0</v>
      </c>
      <c r="E80" t="n">
        <v>0</v>
      </c>
      <c r="F80" t="n">
        <v>0</v>
      </c>
      <c r="G80" t="n">
        <v>3</v>
      </c>
      <c r="H80" t="n">
        <v>1</v>
      </c>
    </row>
    <row r="81">
      <c r="A81" t="n">
        <v>0</v>
      </c>
      <c r="B81" t="n">
        <v>2</v>
      </c>
      <c r="C81" t="n">
        <v>4</v>
      </c>
      <c r="D81" t="n">
        <v>1</v>
      </c>
      <c r="E81" t="n">
        <v>0</v>
      </c>
      <c r="F81" t="n">
        <v>0</v>
      </c>
      <c r="G81" t="n">
        <v>0</v>
      </c>
      <c r="H81" t="n">
        <v>2</v>
      </c>
    </row>
    <row r="82">
      <c r="A82" t="n">
        <v>0</v>
      </c>
      <c r="B82" t="n">
        <v>0</v>
      </c>
      <c r="C82" t="n">
        <v>3</v>
      </c>
      <c r="D82" t="n">
        <v>0</v>
      </c>
      <c r="E82" t="n">
        <v>0</v>
      </c>
      <c r="F82" t="n">
        <v>0</v>
      </c>
      <c r="G82" t="n">
        <v>1</v>
      </c>
      <c r="H82" t="n">
        <v>0</v>
      </c>
    </row>
    <row r="83">
      <c r="A83" t="n">
        <v>2</v>
      </c>
      <c r="B83" t="n">
        <v>0</v>
      </c>
      <c r="C83" t="n">
        <v>2</v>
      </c>
      <c r="D83" t="n">
        <v>0</v>
      </c>
      <c r="E83" t="n">
        <v>0</v>
      </c>
      <c r="F83" t="n">
        <v>0</v>
      </c>
      <c r="G83" t="n">
        <v>0</v>
      </c>
      <c r="H83" t="n">
        <v>2</v>
      </c>
    </row>
    <row r="84">
      <c r="A84" t="n">
        <v>0</v>
      </c>
      <c r="B84" t="n">
        <v>0</v>
      </c>
      <c r="C84" t="n">
        <v>5</v>
      </c>
      <c r="D84" t="n">
        <v>0</v>
      </c>
      <c r="E84" t="n">
        <v>1</v>
      </c>
      <c r="F84" t="n">
        <v>0</v>
      </c>
      <c r="G84" t="n">
        <v>1</v>
      </c>
      <c r="H84" t="n">
        <v>1</v>
      </c>
    </row>
    <row r="85">
      <c r="A85" t="n">
        <v>0</v>
      </c>
      <c r="B85" t="n">
        <v>0</v>
      </c>
      <c r="C85" t="n">
        <v>2</v>
      </c>
      <c r="D85" t="n">
        <v>0</v>
      </c>
      <c r="E85" t="n">
        <v>0</v>
      </c>
      <c r="F85" t="n">
        <v>0</v>
      </c>
      <c r="G85" t="n">
        <v>1</v>
      </c>
      <c r="H85" t="n">
        <v>0</v>
      </c>
    </row>
    <row r="86">
      <c r="A86" t="n">
        <v>1</v>
      </c>
      <c r="B86" t="n">
        <v>0</v>
      </c>
      <c r="C86" t="n">
        <v>5</v>
      </c>
      <c r="D86" t="n">
        <v>0</v>
      </c>
      <c r="E86" t="n">
        <v>0</v>
      </c>
      <c r="F86" t="n">
        <v>0</v>
      </c>
      <c r="G86" t="n">
        <v>1</v>
      </c>
      <c r="H86" t="n">
        <v>2</v>
      </c>
    </row>
    <row r="87">
      <c r="A87" t="n">
        <v>0</v>
      </c>
      <c r="B87" t="n">
        <v>0</v>
      </c>
      <c r="C87" t="n">
        <v>2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</row>
    <row r="88">
      <c r="A88" t="n">
        <v>2</v>
      </c>
      <c r="B88" t="n">
        <v>2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</row>
    <row r="89">
      <c r="A89" t="n">
        <v>0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1</v>
      </c>
      <c r="H89" t="n">
        <v>0</v>
      </c>
    </row>
    <row r="90">
      <c r="A90" t="n">
        <v>0</v>
      </c>
      <c r="B90" t="n">
        <v>0</v>
      </c>
      <c r="C90" t="n">
        <v>1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</row>
    <row r="91">
      <c r="A91" t="n">
        <v>0</v>
      </c>
      <c r="B91" t="n">
        <v>1</v>
      </c>
      <c r="C91" t="n">
        <v>1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</row>
    <row r="92">
      <c r="A92" t="n">
        <v>0</v>
      </c>
      <c r="B92" t="n">
        <v>0</v>
      </c>
      <c r="C92" t="n">
        <v>4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</row>
    <row r="93">
      <c r="A93" t="n">
        <v>0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</row>
    <row r="94">
      <c r="A94" t="n">
        <v>0</v>
      </c>
      <c r="B94" t="n">
        <v>0</v>
      </c>
      <c r="C94" t="n">
        <v>1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</row>
    <row r="95">
      <c r="A95" t="n">
        <v>0</v>
      </c>
      <c r="B95" t="n">
        <v>0</v>
      </c>
      <c r="C95" t="n">
        <v>1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</row>
    <row r="96">
      <c r="A96" t="n">
        <v>0</v>
      </c>
      <c r="B96" t="n">
        <v>0</v>
      </c>
      <c r="C96" t="n">
        <v>1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</row>
    <row r="97">
      <c r="A97" t="n">
        <v>0</v>
      </c>
      <c r="B97" t="n">
        <v>1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</row>
    <row r="98">
      <c r="A98" t="n">
        <v>1</v>
      </c>
      <c r="B98" t="n">
        <v>1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</row>
    <row r="100">
      <c r="A100" t="n">
        <v>0</v>
      </c>
      <c r="B100" t="n">
        <v>1</v>
      </c>
      <c r="C100" t="n">
        <v>1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</row>
    <row r="101">
      <c r="A101" t="n">
        <v>0</v>
      </c>
      <c r="B101" t="n">
        <v>0</v>
      </c>
      <c r="C101" t="n">
        <v>1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</row>
    <row r="102">
      <c r="A102" t="n">
        <v>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</row>
    <row r="103">
      <c r="A103" t="n">
        <v>0</v>
      </c>
      <c r="B103" t="n">
        <v>1</v>
      </c>
      <c r="C103" t="n">
        <v>1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</row>
    <row r="104">
      <c r="A104" t="n">
        <v>0</v>
      </c>
      <c r="B104" t="n">
        <v>0</v>
      </c>
      <c r="C104" t="n">
        <v>2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</row>
    <row r="105">
      <c r="A105" t="n">
        <v>0</v>
      </c>
      <c r="B105" t="n">
        <v>0</v>
      </c>
      <c r="C105" t="n">
        <v>1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</row>
    <row r="106">
      <c r="A106" t="n">
        <v>0</v>
      </c>
      <c r="B106" t="n">
        <v>1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</row>
    <row r="107">
      <c r="A107" t="n">
        <v>0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2</v>
      </c>
      <c r="H107" t="n">
        <v>0</v>
      </c>
    </row>
    <row r="108">
      <c r="A108" t="n">
        <v>0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</row>
    <row r="109">
      <c r="A109" t="n">
        <v>0</v>
      </c>
      <c r="B109" t="n">
        <v>1</v>
      </c>
      <c r="C109" t="n">
        <v>1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</row>
    <row r="110">
      <c r="A110" t="n">
        <v>0</v>
      </c>
      <c r="B110" t="n">
        <v>0</v>
      </c>
      <c r="C110" t="n">
        <v>1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</row>
    <row r="111">
      <c r="A111" t="n">
        <v>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</row>
    <row r="112">
      <c r="A112" t="n">
        <v>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</row>
    <row r="113">
      <c r="A113" t="n">
        <v>0</v>
      </c>
      <c r="B113" t="n">
        <v>0</v>
      </c>
      <c r="C113" t="n">
        <v>1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</row>
    <row r="114">
      <c r="A114" t="n">
        <v>0</v>
      </c>
      <c r="B114" t="n">
        <v>0</v>
      </c>
      <c r="C114" t="n">
        <v>1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</row>
    <row r="115">
      <c r="A115" t="n">
        <v>0</v>
      </c>
      <c r="B115" t="n">
        <v>0</v>
      </c>
      <c r="C115" t="n">
        <v>1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</row>
    <row r="116">
      <c r="A116" t="n">
        <v>0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</row>
    <row r="117">
      <c r="A117" t="n">
        <v>0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</row>
    <row r="118">
      <c r="A118" t="n">
        <v>0</v>
      </c>
      <c r="B118" t="n">
        <v>1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</row>
    <row r="119">
      <c r="A119" t="n">
        <v>0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</row>
    <row r="120">
      <c r="A120" t="n">
        <v>0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</row>
    <row r="121">
      <c r="A121" t="n">
        <v>0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</row>
    <row r="122">
      <c r="A122" t="n">
        <v>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</row>
    <row r="123">
      <c r="A123" t="n">
        <v>0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</row>
    <row r="124">
      <c r="A124" t="n">
        <v>0</v>
      </c>
      <c r="B124" t="n">
        <v>0</v>
      </c>
      <c r="C124" t="n">
        <v>1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</row>
    <row r="125">
      <c r="A125" t="n">
        <v>0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</row>
    <row r="126">
      <c r="A126" t="n">
        <v>0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</row>
    <row r="127">
      <c r="A127" t="n">
        <v>0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</row>
    <row r="128">
      <c r="A128" t="n">
        <v>0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</row>
    <row r="129">
      <c r="A129" t="n">
        <v>0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</row>
    <row r="130">
      <c r="A130" t="n">
        <v>0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</row>
    <row r="131">
      <c r="A131" t="n">
        <v>0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</row>
    <row r="133">
      <c r="A133" t="n">
        <v>0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</row>
    <row r="134">
      <c r="A134" t="n">
        <v>0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</row>
    <row r="135">
      <c r="A135" t="n">
        <v>0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</row>
    <row r="136">
      <c r="A136" t="n">
        <v>0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</row>
    <row r="137">
      <c r="A137" t="n">
        <v>0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</row>
    <row r="138">
      <c r="A138" t="n">
        <v>0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</row>
    <row r="139">
      <c r="A139" t="n">
        <v>0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</row>
    <row r="140">
      <c r="A140" t="n">
        <v>0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</row>
    <row r="141">
      <c r="A141" t="n">
        <v>0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</row>
    <row r="142">
      <c r="A142" t="n">
        <v>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</row>
    <row r="143">
      <c r="A143" t="n">
        <v>0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</row>
    <row r="144">
      <c r="A144" t="n">
        <v>0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</row>
    <row r="145">
      <c r="A145" t="n">
        <v>0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</row>
    <row r="146">
      <c r="A146" t="n">
        <v>0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</row>
    <row r="148">
      <c r="A148" t="n">
        <v>0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</row>
    <row r="149">
      <c r="A149" t="n">
        <v>0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</row>
    <row r="150">
      <c r="A150" t="n">
        <v>0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</row>
    <row r="151">
      <c r="A151" t="n">
        <v>0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</row>
    <row r="152">
      <c r="A152" t="n">
        <v>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</row>
    <row r="153">
      <c r="A153" t="n">
        <v>0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</row>
    <row r="154">
      <c r="A154" t="n">
        <v>0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</row>
    <row r="155">
      <c r="A155" t="n">
        <v>0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</row>
    <row r="156">
      <c r="A156" t="n">
        <v>0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</row>
    <row r="157">
      <c r="A157" t="n">
        <v>0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</row>
    <row r="158">
      <c r="A158" t="n">
        <v>0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</row>
    <row r="159">
      <c r="A159" t="n">
        <v>0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</row>
    <row r="160">
      <c r="A160" t="n">
        <v>0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</row>
    <row r="161">
      <c r="A161" t="n">
        <v>0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</row>
    <row r="162">
      <c r="A162" t="n">
        <v>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</row>
    <row r="163">
      <c r="A163" t="n">
        <v>0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</row>
    <row r="164">
      <c r="A164" t="n">
        <v>0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</row>
    <row r="165">
      <c r="A165" t="n">
        <v>0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</row>
    <row r="166">
      <c r="A166" t="n">
        <v>0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</row>
    <row r="167">
      <c r="A167" t="n">
        <v>0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</row>
    <row r="168">
      <c r="A168" t="n">
        <v>0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</row>
    <row r="169">
      <c r="A169" t="n">
        <v>0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</row>
    <row r="170">
      <c r="A170" t="n">
        <v>0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</row>
    <row r="172">
      <c r="A172" t="n">
        <v>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</row>
    <row r="173">
      <c r="A173" t="n">
        <v>0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</row>
    <row r="174">
      <c r="A174" t="n">
        <v>0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</row>
    <row r="175">
      <c r="A175" t="n">
        <v>0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</row>
    <row r="176">
      <c r="A176" t="n">
        <v>0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</row>
    <row r="177">
      <c r="A177" t="n">
        <v>0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</row>
    <row r="178">
      <c r="A178" t="n">
        <v>0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</row>
    <row r="179">
      <c r="A179" t="n">
        <v>0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</row>
    <row r="180">
      <c r="A180" t="n">
        <v>0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</row>
    <row r="181">
      <c r="A181" t="n">
        <v>0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</row>
    <row r="182">
      <c r="A182" t="n">
        <v>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</row>
    <row r="183">
      <c r="A183" t="n">
        <v>0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</row>
    <row r="184">
      <c r="A184" t="n">
        <v>0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</row>
    <row r="185">
      <c r="A185" t="n">
        <v>0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</row>
    <row r="186">
      <c r="A186" t="n">
        <v>0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</row>
    <row r="187">
      <c r="A187" t="n">
        <v>0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</row>
    <row r="188">
      <c r="A188" t="n">
        <v>0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</row>
    <row r="189">
      <c r="A189" t="n">
        <v>0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</row>
    <row r="190">
      <c r="A190" t="n">
        <v>0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</row>
    <row r="191">
      <c r="A191" t="n">
        <v>0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</row>
    <row r="192">
      <c r="A192" t="n">
        <v>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</row>
    <row r="193">
      <c r="A193" t="n">
        <v>0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</row>
    <row r="194">
      <c r="A194" t="n">
        <v>0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</row>
    <row r="195">
      <c r="A195" t="n">
        <v>0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</row>
    <row r="196">
      <c r="A196" t="n">
        <v>0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</row>
    <row r="197">
      <c r="A197" t="n">
        <v>0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</row>
    <row r="198">
      <c r="A198" t="n">
        <v>0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</row>
    <row r="199">
      <c r="A199" t="n">
        <v>0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</row>
    <row r="200">
      <c r="A200" t="n">
        <v>0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</row>
    <row r="201">
      <c r="A201" t="n">
        <v>0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</row>
    <row r="202">
      <c r="A202" t="n">
        <v>0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</row>
    <row r="203">
      <c r="A203" t="n">
        <v>0</v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</row>
    <row r="204">
      <c r="A204" t="n">
        <v>0</v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</row>
    <row r="205">
      <c r="A205" t="n">
        <v>0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</row>
    <row r="206">
      <c r="A206" t="n">
        <v>0</v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</row>
    <row r="207">
      <c r="A207" t="n">
        <v>0</v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</row>
    <row r="208">
      <c r="A208" t="n">
        <v>0</v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</row>
    <row r="209">
      <c r="A209" t="n">
        <v>0</v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</row>
    <row r="210">
      <c r="A210" t="n">
        <v>0</v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</row>
    <row r="211">
      <c r="A211" t="n">
        <v>0</v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</row>
    <row r="212">
      <c r="A212" t="n">
        <v>0</v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</row>
    <row r="213">
      <c r="A213" t="n">
        <v>0</v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</row>
    <row r="214">
      <c r="A214" t="n">
        <v>0</v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</row>
    <row r="215">
      <c r="A215" t="n">
        <v>0</v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</row>
    <row r="216">
      <c r="A216" t="n">
        <v>0</v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</row>
    <row r="217">
      <c r="A217" t="n">
        <v>0</v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</row>
    <row r="218">
      <c r="A218" t="n">
        <v>0</v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</row>
    <row r="219">
      <c r="A219" t="n">
        <v>0</v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</row>
    <row r="220">
      <c r="A220" t="n">
        <v>0</v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</row>
    <row r="221">
      <c r="A221" t="n">
        <v>0</v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</row>
    <row r="222">
      <c r="A222" t="n">
        <v>0</v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</row>
    <row r="223">
      <c r="A223" t="n">
        <v>0</v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</row>
    <row r="224">
      <c r="A224" t="n">
        <v>0</v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</row>
    <row r="225">
      <c r="A225" t="n">
        <v>0</v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</row>
    <row r="226">
      <c r="A226" t="n">
        <v>0</v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</row>
    <row r="227">
      <c r="A227" t="n">
        <v>0</v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</row>
    <row r="228">
      <c r="A228" t="n">
        <v>0</v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</row>
    <row r="229">
      <c r="A229" t="n">
        <v>0</v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</row>
    <row r="230">
      <c r="A230" t="n">
        <v>0</v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</row>
    <row r="231">
      <c r="A231" t="n">
        <v>0</v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</row>
    <row r="232">
      <c r="A232" t="n">
        <v>0</v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</row>
    <row r="233">
      <c r="A233" t="n">
        <v>0</v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</row>
    <row r="234">
      <c r="A234" t="n">
        <v>0</v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</row>
    <row r="235">
      <c r="A235" t="n">
        <v>0</v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</row>
    <row r="236">
      <c r="A236" t="n">
        <v>0</v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</row>
    <row r="237">
      <c r="A237" t="n">
        <v>0</v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</row>
    <row r="238">
      <c r="A238" t="n">
        <v>0</v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</row>
    <row r="239">
      <c r="A239" t="n">
        <v>0</v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</row>
    <row r="240">
      <c r="A240" t="n">
        <v>0</v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</row>
    <row r="241">
      <c r="A241" t="n">
        <v>0</v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</row>
    <row r="242">
      <c r="A242" t="n">
        <v>0</v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</row>
    <row r="243">
      <c r="A243" t="n">
        <v>0</v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</row>
    <row r="244">
      <c r="A244" t="n">
        <v>0</v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</row>
    <row r="245">
      <c r="A245" t="n">
        <v>0</v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</row>
    <row r="246">
      <c r="A246" t="n">
        <v>0</v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</row>
    <row r="247">
      <c r="A247" t="n">
        <v>0</v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</row>
    <row r="248">
      <c r="A248" t="n">
        <v>0</v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</row>
    <row r="249">
      <c r="A249" t="n">
        <v>0</v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</row>
    <row r="250">
      <c r="A250" t="n">
        <v>0</v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</row>
    <row r="251">
      <c r="A251" t="n">
        <v>0</v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</row>
    <row r="252">
      <c r="A252" t="n">
        <v>0</v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</row>
    <row r="253">
      <c r="A253" t="n">
        <v>0</v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</row>
    <row r="254">
      <c r="A254" t="n">
        <v>0</v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</row>
    <row r="255">
      <c r="A255" t="n">
        <v>0</v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</row>
    <row r="256">
      <c r="A256" t="n">
        <v>0</v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2024-12-04T19:07:53Z</dcterms:modified>
  <cp:lastModifiedBy>user</cp:lastModifiedBy>
</cp:coreProperties>
</file>