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ркуш1" sheetId="1" r:id="rId3"/>
  </sheets>
  <definedNames/>
  <calcPr/>
</workbook>
</file>

<file path=xl/sharedStrings.xml><?xml version="1.0" encoding="utf-8"?>
<sst xmlns="http://schemas.openxmlformats.org/spreadsheetml/2006/main" count="29" uniqueCount="12">
  <si>
    <t>Data creation &amp; Data collection</t>
  </si>
  <si>
    <t>Data processing</t>
  </si>
  <si>
    <t>Data analysis</t>
  </si>
  <si>
    <t>Data preservation</t>
  </si>
  <si>
    <t>Data Access</t>
  </si>
  <si>
    <t>Data reuse</t>
  </si>
  <si>
    <t>http://data.gov.ua/</t>
  </si>
  <si>
    <t>!</t>
  </si>
  <si>
    <t>http://data.worldbank.org/</t>
  </si>
  <si>
    <t>http://chnppopen.wdc.org.ua/</t>
  </si>
  <si>
    <t>P.S. ставимо ! там, де реалізовий певний етап циклу</t>
  </si>
  <si>
    <t>хто з нас неопознанный броненосец?)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</si>
</sst>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a.gov.ua/" TargetMode="External"/><Relationship Id="rId2" Type="http://schemas.openxmlformats.org/officeDocument/2006/relationships/hyperlink" Target="http://data.worldbank.org/" TargetMode="External"/><Relationship Id="rId3" Type="http://schemas.openxmlformats.org/officeDocument/2006/relationships/hyperlink" Target="http://chnppopen.wdc.org.ua/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  <col customWidth="1" min="2" max="2" width="26.86"/>
    <col customWidth="1" min="5" max="5" width="15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</row>
    <row r="3">
      <c r="A3" s="2" t="s">
        <v>8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</row>
    <row r="4">
      <c r="A4" s="2" t="s">
        <v>9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</row>
    <row r="10">
      <c r="A10" s="1" t="s">
        <v>10</v>
      </c>
    </row>
    <row r="11">
      <c r="C11" s="1" t="s">
        <v>11</v>
      </c>
    </row>
  </sheetData>
  <conditionalFormatting sqref="B2:G4">
    <cfRule type="notContainsBlanks" dxfId="0" priority="1">
      <formula>LEN(TRIM(B2))&gt;0</formula>
    </cfRule>
  </conditionalFormatting>
  <conditionalFormatting sqref="B2:G4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A2"/>
    <hyperlink r:id="rId2" ref="A3"/>
    <hyperlink r:id="rId3" ref="A4"/>
  </hyperlinks>
  <drawing r:id="rId4"/>
</worksheet>
</file>