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2_30Jun16" sheetId="1" r:id="rId1"/>
  </sheets>
  <calcPr calcId="162913"/>
</workbook>
</file>

<file path=xl/calcChain.xml><?xml version="1.0" encoding="utf-8"?>
<calcChain xmlns="http://schemas.openxmlformats.org/spreadsheetml/2006/main">
  <c r="G5" i="1" l="1"/>
  <c r="H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<sst xmlns="http://schemas.openxmlformats.org/spreadsheetml/2006/main" count="26" uniqueCount="22">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</sst>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="70" zoomScaleNormal="70" workbookViewId="0">
      <selection activeCell="G5" sqref="G5:H5"/>
    </sheetView>
  </sheetViews>
  <sheetFormatPr defaultRowHeight="15" x14ac:dyDescent="0.25"/>
  <cols>
    <col min="1" max="1" width="11.28515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42551</v>
      </c>
      <c r="B5" s="2">
        <v>0.65872685185185187</v>
      </c>
      <c r="C5">
        <v>13.72</v>
      </c>
      <c r="D5">
        <v>45.35</v>
      </c>
      <c r="E5">
        <v>29.36</v>
      </c>
      <c r="F5">
        <v>0.32</v>
      </c>
      <c r="G5">
        <f>AVERAGE(C5:C61)</f>
        <v>12.166491228070178</v>
      </c>
      <c r="H5">
        <f>AVERAGE(E5:E61)</f>
        <v>30.540000000000003</v>
      </c>
    </row>
    <row r="6" spans="1:8" x14ac:dyDescent="0.25">
      <c r="A6" s="1">
        <v>42551</v>
      </c>
      <c r="B6" s="2">
        <v>0.65873842592592591</v>
      </c>
      <c r="C6">
        <v>13.71</v>
      </c>
      <c r="D6">
        <v>45.37</v>
      </c>
      <c r="E6">
        <v>29.37</v>
      </c>
      <c r="F6">
        <v>0.32</v>
      </c>
    </row>
    <row r="7" spans="1:8" x14ac:dyDescent="0.25">
      <c r="A7" s="1">
        <v>42551</v>
      </c>
      <c r="B7" s="2">
        <v>0.65873842592592591</v>
      </c>
      <c r="C7">
        <v>13.71</v>
      </c>
      <c r="D7">
        <v>45.38</v>
      </c>
      <c r="E7">
        <v>29.38</v>
      </c>
      <c r="F7">
        <v>0.32</v>
      </c>
    </row>
    <row r="8" spans="1:8" x14ac:dyDescent="0.25">
      <c r="A8" s="1">
        <v>42551</v>
      </c>
      <c r="B8" s="2">
        <v>0.65875000000000006</v>
      </c>
      <c r="C8">
        <v>13.71</v>
      </c>
      <c r="D8">
        <v>45.4</v>
      </c>
      <c r="E8">
        <v>29.39</v>
      </c>
      <c r="F8">
        <v>0.32100000000000001</v>
      </c>
    </row>
    <row r="9" spans="1:8" x14ac:dyDescent="0.25">
      <c r="A9" s="1">
        <v>42551</v>
      </c>
      <c r="B9" s="2">
        <v>0.65875000000000006</v>
      </c>
      <c r="C9">
        <v>13.7</v>
      </c>
      <c r="D9">
        <v>45.42</v>
      </c>
      <c r="E9">
        <v>29.41</v>
      </c>
      <c r="F9">
        <v>0.33800000000000002</v>
      </c>
    </row>
    <row r="10" spans="1:8" x14ac:dyDescent="0.25">
      <c r="A10" s="1">
        <v>42551</v>
      </c>
      <c r="B10" s="2">
        <v>0.6587615740740741</v>
      </c>
      <c r="C10">
        <v>13.7</v>
      </c>
      <c r="D10">
        <v>45.43</v>
      </c>
      <c r="E10">
        <v>29.41</v>
      </c>
      <c r="F10">
        <v>0.39500000000000002</v>
      </c>
    </row>
    <row r="11" spans="1:8" x14ac:dyDescent="0.25">
      <c r="A11" s="1">
        <v>42551</v>
      </c>
      <c r="B11" s="2">
        <v>0.6587615740740741</v>
      </c>
      <c r="C11">
        <v>13.69</v>
      </c>
      <c r="D11">
        <v>45.44</v>
      </c>
      <c r="E11">
        <v>29.42</v>
      </c>
      <c r="F11">
        <v>0.45700000000000002</v>
      </c>
    </row>
    <row r="12" spans="1:8" x14ac:dyDescent="0.25">
      <c r="A12" s="1">
        <v>42551</v>
      </c>
      <c r="B12" s="2">
        <v>0.65877314814814814</v>
      </c>
      <c r="C12">
        <v>13.65</v>
      </c>
      <c r="D12">
        <v>45.47</v>
      </c>
      <c r="E12">
        <v>29.45</v>
      </c>
      <c r="F12">
        <v>0.53600000000000003</v>
      </c>
    </row>
    <row r="13" spans="1:8" x14ac:dyDescent="0.25">
      <c r="A13" s="1">
        <v>42551</v>
      </c>
      <c r="B13" s="2">
        <v>0.65877314814814814</v>
      </c>
      <c r="C13">
        <v>13.59</v>
      </c>
      <c r="D13">
        <v>45.54</v>
      </c>
      <c r="E13">
        <v>29.49</v>
      </c>
      <c r="F13">
        <v>1.371</v>
      </c>
    </row>
    <row r="14" spans="1:8" x14ac:dyDescent="0.25">
      <c r="A14" s="1">
        <v>42551</v>
      </c>
      <c r="B14" s="2">
        <v>0.65878472222222217</v>
      </c>
      <c r="C14">
        <v>13.52</v>
      </c>
      <c r="D14">
        <v>45.62</v>
      </c>
      <c r="E14">
        <v>29.55</v>
      </c>
      <c r="F14">
        <v>1.5720000000000001</v>
      </c>
    </row>
    <row r="15" spans="1:8" x14ac:dyDescent="0.25">
      <c r="A15" s="1">
        <v>42551</v>
      </c>
      <c r="B15" s="2">
        <v>0.65878472222222217</v>
      </c>
      <c r="C15">
        <v>13.43</v>
      </c>
      <c r="D15">
        <v>45.72</v>
      </c>
      <c r="E15">
        <v>29.62</v>
      </c>
      <c r="F15">
        <v>1.7569999999999999</v>
      </c>
    </row>
    <row r="16" spans="1:8" x14ac:dyDescent="0.25">
      <c r="A16" s="1">
        <v>42551</v>
      </c>
      <c r="B16" s="2">
        <v>0.65879629629629632</v>
      </c>
      <c r="C16">
        <v>12.65</v>
      </c>
      <c r="D16">
        <v>46.61</v>
      </c>
      <c r="E16">
        <v>30.23</v>
      </c>
      <c r="F16">
        <v>1.742</v>
      </c>
    </row>
    <row r="17" spans="1:6" x14ac:dyDescent="0.25">
      <c r="A17" s="1">
        <v>42551</v>
      </c>
      <c r="B17" s="2">
        <v>0.65879629629629632</v>
      </c>
      <c r="C17">
        <v>12.51</v>
      </c>
      <c r="D17">
        <v>46.76</v>
      </c>
      <c r="E17">
        <v>30.33</v>
      </c>
      <c r="F17">
        <v>1.8049999999999999</v>
      </c>
    </row>
    <row r="18" spans="1:6" x14ac:dyDescent="0.25">
      <c r="A18" s="1">
        <v>42551</v>
      </c>
      <c r="B18" s="2">
        <v>0.65880787037037036</v>
      </c>
      <c r="C18">
        <v>12.41</v>
      </c>
      <c r="D18">
        <v>46.87</v>
      </c>
      <c r="E18">
        <v>30.41</v>
      </c>
      <c r="F18">
        <v>2.0609999999999999</v>
      </c>
    </row>
    <row r="19" spans="1:6" x14ac:dyDescent="0.25">
      <c r="A19" s="1">
        <v>42551</v>
      </c>
      <c r="B19" s="2">
        <v>0.65880787037037036</v>
      </c>
      <c r="C19">
        <v>12.34</v>
      </c>
      <c r="D19">
        <v>46.96</v>
      </c>
      <c r="E19">
        <v>30.47</v>
      </c>
      <c r="F19">
        <v>2.31</v>
      </c>
    </row>
    <row r="20" spans="1:6" x14ac:dyDescent="0.25">
      <c r="A20" s="1">
        <v>42551</v>
      </c>
      <c r="B20" s="2">
        <v>0.65881944444444451</v>
      </c>
      <c r="C20">
        <v>12.32</v>
      </c>
      <c r="D20">
        <v>46.99</v>
      </c>
      <c r="E20">
        <v>30.49</v>
      </c>
      <c r="F20">
        <v>2.4540000000000002</v>
      </c>
    </row>
    <row r="21" spans="1:6" x14ac:dyDescent="0.25">
      <c r="A21" s="1">
        <v>42551</v>
      </c>
      <c r="B21" s="2">
        <v>0.65881944444444451</v>
      </c>
      <c r="C21">
        <v>12.29</v>
      </c>
      <c r="D21">
        <v>47.02</v>
      </c>
      <c r="E21">
        <v>30.51</v>
      </c>
      <c r="F21">
        <v>2.4910000000000001</v>
      </c>
    </row>
    <row r="22" spans="1:6" x14ac:dyDescent="0.25">
      <c r="A22" s="1">
        <v>42551</v>
      </c>
      <c r="B22" s="2">
        <v>0.65883101851851855</v>
      </c>
      <c r="C22">
        <v>12.27</v>
      </c>
      <c r="D22">
        <v>47.04</v>
      </c>
      <c r="E22">
        <v>30.53</v>
      </c>
      <c r="F22">
        <v>2.7519999999999998</v>
      </c>
    </row>
    <row r="23" spans="1:6" x14ac:dyDescent="0.25">
      <c r="A23" s="1">
        <v>42551</v>
      </c>
      <c r="B23" s="2">
        <v>0.65883101851851855</v>
      </c>
      <c r="C23">
        <v>12.26</v>
      </c>
      <c r="D23">
        <v>47.06</v>
      </c>
      <c r="E23">
        <v>30.54</v>
      </c>
      <c r="F23">
        <v>2.93</v>
      </c>
    </row>
    <row r="24" spans="1:6" x14ac:dyDescent="0.25">
      <c r="A24" s="1">
        <v>42551</v>
      </c>
      <c r="B24" s="2">
        <v>0.65884259259259259</v>
      </c>
      <c r="C24">
        <v>12.24</v>
      </c>
      <c r="D24">
        <v>47.09</v>
      </c>
      <c r="E24">
        <v>30.56</v>
      </c>
      <c r="F24">
        <v>3.0609999999999999</v>
      </c>
    </row>
    <row r="25" spans="1:6" x14ac:dyDescent="0.25">
      <c r="A25" s="1">
        <v>42551</v>
      </c>
      <c r="B25" s="2">
        <v>0.65884259259259259</v>
      </c>
      <c r="C25">
        <v>12.22</v>
      </c>
      <c r="D25">
        <v>47.11</v>
      </c>
      <c r="E25">
        <v>30.57</v>
      </c>
      <c r="F25">
        <v>3.14</v>
      </c>
    </row>
    <row r="26" spans="1:6" x14ac:dyDescent="0.25">
      <c r="A26" s="1">
        <v>42551</v>
      </c>
      <c r="B26" s="2">
        <v>0.65885416666666663</v>
      </c>
      <c r="C26">
        <v>12.2</v>
      </c>
      <c r="D26">
        <v>47.13</v>
      </c>
      <c r="E26">
        <v>30.59</v>
      </c>
      <c r="F26">
        <v>3.3410000000000002</v>
      </c>
    </row>
    <row r="27" spans="1:6" x14ac:dyDescent="0.25">
      <c r="A27" s="1">
        <v>42551</v>
      </c>
      <c r="B27" s="2">
        <v>0.65885416666666663</v>
      </c>
      <c r="C27">
        <v>12.18</v>
      </c>
      <c r="D27">
        <v>47.15</v>
      </c>
      <c r="E27">
        <v>30.6</v>
      </c>
      <c r="F27">
        <v>3.5169999999999999</v>
      </c>
    </row>
    <row r="28" spans="1:6" x14ac:dyDescent="0.25">
      <c r="A28" s="1">
        <v>42551</v>
      </c>
      <c r="B28" s="2">
        <v>0.65886574074074067</v>
      </c>
      <c r="C28">
        <v>12.16</v>
      </c>
      <c r="D28">
        <v>47.17</v>
      </c>
      <c r="E28">
        <v>30.62</v>
      </c>
      <c r="F28">
        <v>3.742</v>
      </c>
    </row>
    <row r="29" spans="1:6" x14ac:dyDescent="0.25">
      <c r="A29" s="1">
        <v>42551</v>
      </c>
      <c r="B29" s="2">
        <v>0.65886574074074067</v>
      </c>
      <c r="C29">
        <v>12.14</v>
      </c>
      <c r="D29">
        <v>47.2</v>
      </c>
      <c r="E29">
        <v>30.64</v>
      </c>
      <c r="F29">
        <v>3.8759999999999999</v>
      </c>
    </row>
    <row r="30" spans="1:6" x14ac:dyDescent="0.25">
      <c r="A30" s="1">
        <v>42551</v>
      </c>
      <c r="B30" s="2">
        <v>0.65887731481481482</v>
      </c>
      <c r="C30">
        <v>12.12</v>
      </c>
      <c r="D30">
        <v>47.22</v>
      </c>
      <c r="E30">
        <v>30.65</v>
      </c>
      <c r="F30">
        <v>3.9809999999999999</v>
      </c>
    </row>
    <row r="31" spans="1:6" x14ac:dyDescent="0.25">
      <c r="A31" s="1">
        <v>42551</v>
      </c>
      <c r="B31" s="2">
        <v>0.65887731481481482</v>
      </c>
      <c r="C31">
        <v>12.1</v>
      </c>
      <c r="D31">
        <v>47.25</v>
      </c>
      <c r="E31">
        <v>30.67</v>
      </c>
      <c r="F31">
        <v>4.2610000000000001</v>
      </c>
    </row>
    <row r="32" spans="1:6" x14ac:dyDescent="0.25">
      <c r="A32" s="1">
        <v>42551</v>
      </c>
      <c r="B32" s="2">
        <v>0.65888888888888886</v>
      </c>
      <c r="C32">
        <v>12.08</v>
      </c>
      <c r="D32">
        <v>47.27</v>
      </c>
      <c r="E32">
        <v>30.68</v>
      </c>
      <c r="F32">
        <v>4.4370000000000003</v>
      </c>
    </row>
    <row r="33" spans="1:6" x14ac:dyDescent="0.25">
      <c r="A33" s="1">
        <v>42551</v>
      </c>
      <c r="B33" s="2">
        <v>0.65888888888888886</v>
      </c>
      <c r="C33">
        <v>12.06</v>
      </c>
      <c r="D33">
        <v>47.28</v>
      </c>
      <c r="E33">
        <v>30.69</v>
      </c>
      <c r="F33">
        <v>4.5570000000000004</v>
      </c>
    </row>
    <row r="34" spans="1:6" x14ac:dyDescent="0.25">
      <c r="A34" s="1">
        <v>42551</v>
      </c>
      <c r="B34" s="2">
        <v>0.65890046296296301</v>
      </c>
      <c r="C34">
        <v>12.04</v>
      </c>
      <c r="D34">
        <v>47.29</v>
      </c>
      <c r="E34">
        <v>30.7</v>
      </c>
      <c r="F34">
        <v>4.6740000000000004</v>
      </c>
    </row>
    <row r="35" spans="1:6" x14ac:dyDescent="0.25">
      <c r="A35" s="1">
        <v>42551</v>
      </c>
      <c r="B35" s="2">
        <v>0.65890046296296301</v>
      </c>
      <c r="C35">
        <v>12.01</v>
      </c>
      <c r="D35">
        <v>47.31</v>
      </c>
      <c r="E35">
        <v>30.71</v>
      </c>
      <c r="F35">
        <v>4.8029999999999999</v>
      </c>
    </row>
    <row r="36" spans="1:6" x14ac:dyDescent="0.25">
      <c r="A36" s="1">
        <v>42551</v>
      </c>
      <c r="B36" s="2">
        <v>0.65891203703703705</v>
      </c>
      <c r="C36">
        <v>11.98</v>
      </c>
      <c r="D36">
        <v>47.33</v>
      </c>
      <c r="E36">
        <v>30.72</v>
      </c>
      <c r="F36">
        <v>4.9809999999999999</v>
      </c>
    </row>
    <row r="37" spans="1:6" x14ac:dyDescent="0.25">
      <c r="A37" s="1">
        <v>42551</v>
      </c>
      <c r="B37" s="2">
        <v>0.65891203703703705</v>
      </c>
      <c r="C37">
        <v>11.94</v>
      </c>
      <c r="D37">
        <v>47.36</v>
      </c>
      <c r="E37">
        <v>30.74</v>
      </c>
      <c r="F37">
        <v>5.3390000000000004</v>
      </c>
    </row>
    <row r="38" spans="1:6" x14ac:dyDescent="0.25">
      <c r="A38" s="1">
        <v>42551</v>
      </c>
      <c r="B38" s="2">
        <v>0.65892361111111108</v>
      </c>
      <c r="C38">
        <v>11.9</v>
      </c>
      <c r="D38">
        <v>47.38</v>
      </c>
      <c r="E38">
        <v>30.76</v>
      </c>
      <c r="F38">
        <v>5.4119999999999999</v>
      </c>
    </row>
    <row r="39" spans="1:6" x14ac:dyDescent="0.25">
      <c r="A39" s="1">
        <v>42551</v>
      </c>
      <c r="B39" s="2">
        <v>0.65892361111111108</v>
      </c>
      <c r="C39">
        <v>11.86</v>
      </c>
      <c r="D39">
        <v>47.42</v>
      </c>
      <c r="E39">
        <v>30.78</v>
      </c>
      <c r="F39">
        <v>5.681</v>
      </c>
    </row>
    <row r="40" spans="1:6" x14ac:dyDescent="0.25">
      <c r="A40" s="1">
        <v>42551</v>
      </c>
      <c r="B40" s="2">
        <v>0.65893518518518512</v>
      </c>
      <c r="C40">
        <v>11.82</v>
      </c>
      <c r="D40">
        <v>47.45</v>
      </c>
      <c r="E40">
        <v>30.8</v>
      </c>
      <c r="F40">
        <v>6.01</v>
      </c>
    </row>
    <row r="41" spans="1:6" x14ac:dyDescent="0.25">
      <c r="A41" s="1">
        <v>42551</v>
      </c>
      <c r="B41" s="2">
        <v>0.65893518518518512</v>
      </c>
      <c r="C41">
        <v>11.78</v>
      </c>
      <c r="D41">
        <v>47.47</v>
      </c>
      <c r="E41">
        <v>30.82</v>
      </c>
      <c r="F41">
        <v>6.2130000000000001</v>
      </c>
    </row>
    <row r="42" spans="1:6" x14ac:dyDescent="0.25">
      <c r="A42" s="1">
        <v>42551</v>
      </c>
      <c r="B42" s="2">
        <v>0.65894675925925927</v>
      </c>
      <c r="C42">
        <v>11.73</v>
      </c>
      <c r="D42">
        <v>47.51</v>
      </c>
      <c r="E42">
        <v>30.84</v>
      </c>
      <c r="F42">
        <v>6.3490000000000002</v>
      </c>
    </row>
    <row r="43" spans="1:6" x14ac:dyDescent="0.25">
      <c r="A43" s="1">
        <v>42551</v>
      </c>
      <c r="B43" s="2">
        <v>0.65894675925925927</v>
      </c>
      <c r="C43">
        <v>11.68</v>
      </c>
      <c r="D43">
        <v>47.54</v>
      </c>
      <c r="E43">
        <v>30.86</v>
      </c>
      <c r="F43">
        <v>6.4610000000000003</v>
      </c>
    </row>
    <row r="44" spans="1:6" x14ac:dyDescent="0.25">
      <c r="A44" s="1">
        <v>42551</v>
      </c>
      <c r="B44" s="2">
        <v>0.65895833333333331</v>
      </c>
      <c r="C44">
        <v>11.64</v>
      </c>
      <c r="D44">
        <v>47.58</v>
      </c>
      <c r="E44">
        <v>30.89</v>
      </c>
      <c r="F44">
        <v>6.74</v>
      </c>
    </row>
    <row r="45" spans="1:6" x14ac:dyDescent="0.25">
      <c r="A45" s="1">
        <v>42551</v>
      </c>
      <c r="B45" s="2">
        <v>0.65895833333333331</v>
      </c>
      <c r="C45">
        <v>11.6</v>
      </c>
      <c r="D45">
        <v>47.62</v>
      </c>
      <c r="E45">
        <v>30.91</v>
      </c>
      <c r="F45">
        <v>6.931</v>
      </c>
    </row>
    <row r="46" spans="1:6" x14ac:dyDescent="0.25">
      <c r="A46" s="1">
        <v>42551</v>
      </c>
      <c r="B46" s="2">
        <v>0.65896990740740746</v>
      </c>
      <c r="C46">
        <v>11.56</v>
      </c>
      <c r="D46">
        <v>47.66</v>
      </c>
      <c r="E46">
        <v>30.94</v>
      </c>
      <c r="F46">
        <v>7.0720000000000001</v>
      </c>
    </row>
    <row r="47" spans="1:6" x14ac:dyDescent="0.25">
      <c r="A47" s="1">
        <v>42551</v>
      </c>
      <c r="B47" s="2">
        <v>0.65896990740740746</v>
      </c>
      <c r="C47">
        <v>11.51</v>
      </c>
      <c r="D47">
        <v>47.69</v>
      </c>
      <c r="E47">
        <v>30.96</v>
      </c>
      <c r="F47">
        <v>7.08</v>
      </c>
    </row>
    <row r="48" spans="1:6" x14ac:dyDescent="0.25">
      <c r="A48" s="1">
        <v>42551</v>
      </c>
      <c r="B48" s="2">
        <v>0.6589814814814815</v>
      </c>
      <c r="C48">
        <v>11.48</v>
      </c>
      <c r="D48">
        <v>47.73</v>
      </c>
      <c r="E48">
        <v>30.99</v>
      </c>
      <c r="F48">
        <v>7.0940000000000003</v>
      </c>
    </row>
    <row r="49" spans="1:6" x14ac:dyDescent="0.25">
      <c r="A49" s="1">
        <v>42551</v>
      </c>
      <c r="B49" s="2">
        <v>0.6589814814814815</v>
      </c>
      <c r="C49">
        <v>11.44</v>
      </c>
      <c r="D49">
        <v>47.77</v>
      </c>
      <c r="E49">
        <v>31.01</v>
      </c>
      <c r="F49">
        <v>7.1109999999999998</v>
      </c>
    </row>
    <row r="50" spans="1:6" x14ac:dyDescent="0.25">
      <c r="A50" s="1">
        <v>42551</v>
      </c>
      <c r="B50" s="2">
        <v>0.65899305555555554</v>
      </c>
      <c r="C50">
        <v>11.41</v>
      </c>
      <c r="D50">
        <v>47.79</v>
      </c>
      <c r="E50">
        <v>31.03</v>
      </c>
      <c r="F50">
        <v>7.1360000000000001</v>
      </c>
    </row>
    <row r="51" spans="1:6" x14ac:dyDescent="0.25">
      <c r="A51" s="1">
        <v>42551</v>
      </c>
      <c r="B51" s="2">
        <v>0.65899305555555554</v>
      </c>
      <c r="C51">
        <v>11.38</v>
      </c>
      <c r="D51">
        <v>47.81</v>
      </c>
      <c r="E51">
        <v>31.04</v>
      </c>
      <c r="F51">
        <v>7.1669999999999998</v>
      </c>
    </row>
    <row r="52" spans="1:6" x14ac:dyDescent="0.25">
      <c r="A52" s="1">
        <v>42551</v>
      </c>
      <c r="B52" s="2">
        <v>0.65900462962962958</v>
      </c>
      <c r="C52">
        <v>11.36</v>
      </c>
      <c r="D52">
        <v>47.84</v>
      </c>
      <c r="E52">
        <v>31.06</v>
      </c>
      <c r="F52">
        <v>7.1989999999999998</v>
      </c>
    </row>
    <row r="53" spans="1:6" x14ac:dyDescent="0.25">
      <c r="A53" s="1">
        <v>42551</v>
      </c>
      <c r="B53" s="2">
        <v>0.65900462962962958</v>
      </c>
      <c r="C53">
        <v>11.32</v>
      </c>
      <c r="D53">
        <v>47.87</v>
      </c>
      <c r="E53">
        <v>31.08</v>
      </c>
      <c r="F53">
        <v>7.2270000000000003</v>
      </c>
    </row>
    <row r="54" spans="1:6" x14ac:dyDescent="0.25">
      <c r="A54" s="1">
        <v>42551</v>
      </c>
      <c r="B54" s="2">
        <v>0.65901620370370373</v>
      </c>
      <c r="C54">
        <v>11.29</v>
      </c>
      <c r="D54">
        <v>47.9</v>
      </c>
      <c r="E54">
        <v>31.1</v>
      </c>
      <c r="F54">
        <v>7.2480000000000002</v>
      </c>
    </row>
    <row r="55" spans="1:6" x14ac:dyDescent="0.25">
      <c r="A55" s="1">
        <v>42551</v>
      </c>
      <c r="B55" s="2">
        <v>0.65901620370370373</v>
      </c>
      <c r="C55">
        <v>11.25</v>
      </c>
      <c r="D55">
        <v>47.94</v>
      </c>
      <c r="E55">
        <v>31.13</v>
      </c>
      <c r="F55">
        <v>7.2670000000000003</v>
      </c>
    </row>
    <row r="56" spans="1:6" x14ac:dyDescent="0.25">
      <c r="A56" s="1">
        <v>42551</v>
      </c>
      <c r="B56" s="2">
        <v>0.65902777777777777</v>
      </c>
      <c r="C56">
        <v>11.22</v>
      </c>
      <c r="D56">
        <v>47.98</v>
      </c>
      <c r="E56">
        <v>31.16</v>
      </c>
      <c r="F56">
        <v>7.2839999999999998</v>
      </c>
    </row>
    <row r="57" spans="1:6" x14ac:dyDescent="0.25">
      <c r="A57" s="1">
        <v>42551</v>
      </c>
      <c r="B57" s="2">
        <v>0.65902777777777777</v>
      </c>
      <c r="C57">
        <v>11.19</v>
      </c>
      <c r="D57">
        <v>48.02</v>
      </c>
      <c r="E57">
        <v>31.18</v>
      </c>
      <c r="F57">
        <v>7.2919999999999998</v>
      </c>
    </row>
    <row r="58" spans="1:6" x14ac:dyDescent="0.25">
      <c r="A58" s="1">
        <v>42551</v>
      </c>
      <c r="B58" s="2">
        <v>0.65903935185185192</v>
      </c>
      <c r="C58">
        <v>11.16</v>
      </c>
      <c r="D58">
        <v>48.04</v>
      </c>
      <c r="E58">
        <v>31.2</v>
      </c>
      <c r="F58">
        <v>7.2869999999999999</v>
      </c>
    </row>
    <row r="59" spans="1:6" x14ac:dyDescent="0.25">
      <c r="A59" s="1">
        <v>42551</v>
      </c>
      <c r="B59" s="2">
        <v>0.65903935185185192</v>
      </c>
      <c r="C59">
        <v>11.12</v>
      </c>
      <c r="D59">
        <v>48.08</v>
      </c>
      <c r="E59">
        <v>31.22</v>
      </c>
      <c r="F59">
        <v>7.2770000000000001</v>
      </c>
    </row>
    <row r="60" spans="1:6" x14ac:dyDescent="0.25">
      <c r="A60" s="1">
        <v>42551</v>
      </c>
      <c r="B60" s="2">
        <v>0.65905092592592596</v>
      </c>
      <c r="C60">
        <v>11.09</v>
      </c>
      <c r="D60">
        <v>48.12</v>
      </c>
      <c r="E60">
        <v>31.25</v>
      </c>
      <c r="F60">
        <v>7.2519999999999998</v>
      </c>
    </row>
    <row r="61" spans="1:6" x14ac:dyDescent="0.25">
      <c r="A61" s="1">
        <v>42551</v>
      </c>
      <c r="B61" s="2">
        <v>0.65905092592592596</v>
      </c>
      <c r="C61">
        <v>11.05</v>
      </c>
      <c r="D61">
        <v>48.16</v>
      </c>
      <c r="E61">
        <v>31.27</v>
      </c>
      <c r="F61">
        <v>7.2130000000000001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JAKO2_30Jun16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2016-08-24T22:06:04Z</dcterms:created>
  <dcterms:modified xsi:type="dcterms:W3CDTF">2016-08-30T17:51:04Z</dcterms:modified>
</cp:coreProperties>
</file>