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KBL-O\"/>
    </mc:Choice>
  </mc:AlternateContent>
  <bookViews>
    <workbookView xWindow="0" yWindow="0" windowWidth="14445" windowHeight="7590"/>
  </bookViews>
  <sheets>
    <sheet name="KBLO_15Jul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<sst xmlns="http://schemas.openxmlformats.org/spreadsheetml/2006/main" count="26" uniqueCount="22">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</sst>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70" zoomScaleNormal="70" workbookViewId="0">
      <selection activeCell="H8" sqref="H8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42566</v>
      </c>
      <c r="B5" s="2">
        <v>0.56416666666666659</v>
      </c>
      <c r="C5">
        <v>14.88</v>
      </c>
      <c r="D5">
        <v>35.229999999999997</v>
      </c>
      <c r="E5">
        <v>22.23</v>
      </c>
      <c r="F5">
        <v>0.33700000000000002</v>
      </c>
      <c r="G5">
        <f>AVERAGE(C5:C59)</f>
        <v>13.550000000000008</v>
      </c>
      <c r="H5">
        <f>AVERAGE(E5:E59)</f>
        <v>25.695818181818183</v>
      </c>
    </row>
    <row r="6" spans="1:8" x14ac:dyDescent="0.25">
      <c r="A6" s="1">
        <v>42566</v>
      </c>
      <c r="B6" s="2">
        <v>0.56417824074074074</v>
      </c>
      <c r="C6">
        <v>14.87</v>
      </c>
      <c r="D6">
        <v>35.21</v>
      </c>
      <c r="E6">
        <v>22.22</v>
      </c>
      <c r="F6">
        <v>0.33700000000000002</v>
      </c>
    </row>
    <row r="7" spans="1:8" x14ac:dyDescent="0.25">
      <c r="A7" s="1">
        <v>42566</v>
      </c>
      <c r="B7" s="2">
        <v>0.56417824074074074</v>
      </c>
      <c r="C7">
        <v>14.87</v>
      </c>
      <c r="D7">
        <v>35.22</v>
      </c>
      <c r="E7">
        <v>22.22</v>
      </c>
      <c r="F7">
        <v>0.35</v>
      </c>
    </row>
    <row r="8" spans="1:8" x14ac:dyDescent="0.25">
      <c r="A8" s="1">
        <v>42566</v>
      </c>
      <c r="B8" s="2">
        <v>0.56418981481481478</v>
      </c>
      <c r="C8">
        <v>14.86</v>
      </c>
      <c r="D8">
        <v>35.26</v>
      </c>
      <c r="E8">
        <v>22.25</v>
      </c>
      <c r="F8">
        <v>0.379</v>
      </c>
    </row>
    <row r="9" spans="1:8" x14ac:dyDescent="0.25">
      <c r="A9" s="1">
        <v>42566</v>
      </c>
      <c r="B9" s="2">
        <v>0.56418981481481478</v>
      </c>
      <c r="C9">
        <v>14.86</v>
      </c>
      <c r="D9">
        <v>35.31</v>
      </c>
      <c r="E9">
        <v>22.28</v>
      </c>
      <c r="F9">
        <v>0.42599999999999999</v>
      </c>
    </row>
    <row r="10" spans="1:8" x14ac:dyDescent="0.25">
      <c r="A10" s="1">
        <v>42566</v>
      </c>
      <c r="B10" s="2">
        <v>0.56420138888888893</v>
      </c>
      <c r="C10">
        <v>14.86</v>
      </c>
      <c r="D10">
        <v>35.43</v>
      </c>
      <c r="E10">
        <v>22.37</v>
      </c>
      <c r="F10">
        <v>0.49399999999999999</v>
      </c>
    </row>
    <row r="11" spans="1:8" x14ac:dyDescent="0.25">
      <c r="A11" s="1">
        <v>42566</v>
      </c>
      <c r="B11" s="2">
        <v>0.56420138888888893</v>
      </c>
      <c r="C11">
        <v>14.85</v>
      </c>
      <c r="D11">
        <v>35.520000000000003</v>
      </c>
      <c r="E11">
        <v>22.43</v>
      </c>
      <c r="F11">
        <v>0.55700000000000005</v>
      </c>
    </row>
    <row r="12" spans="1:8" x14ac:dyDescent="0.25">
      <c r="A12" s="1">
        <v>42566</v>
      </c>
      <c r="B12" s="2">
        <v>0.56421296296296297</v>
      </c>
      <c r="C12">
        <v>14.85</v>
      </c>
      <c r="D12">
        <v>35.630000000000003</v>
      </c>
      <c r="E12">
        <v>22.51</v>
      </c>
      <c r="F12">
        <v>0.63</v>
      </c>
    </row>
    <row r="13" spans="1:8" x14ac:dyDescent="0.25">
      <c r="A13" s="1">
        <v>42566</v>
      </c>
      <c r="B13" s="2">
        <v>0.56421296296296297</v>
      </c>
      <c r="C13">
        <v>14.85</v>
      </c>
      <c r="D13">
        <v>35.75</v>
      </c>
      <c r="E13">
        <v>22.59</v>
      </c>
      <c r="F13">
        <v>0.71099999999999997</v>
      </c>
    </row>
    <row r="14" spans="1:8" x14ac:dyDescent="0.25">
      <c r="A14" s="1">
        <v>42566</v>
      </c>
      <c r="B14" s="2">
        <v>0.56422453703703701</v>
      </c>
      <c r="C14">
        <v>14.84</v>
      </c>
      <c r="D14">
        <v>35.880000000000003</v>
      </c>
      <c r="E14">
        <v>22.68</v>
      </c>
      <c r="F14">
        <v>1.411</v>
      </c>
    </row>
    <row r="15" spans="1:8" x14ac:dyDescent="0.25">
      <c r="A15" s="1">
        <v>42566</v>
      </c>
      <c r="B15" s="2">
        <v>0.56422453703703701</v>
      </c>
      <c r="C15">
        <v>14.84</v>
      </c>
      <c r="D15">
        <v>36.04</v>
      </c>
      <c r="E15">
        <v>22.79</v>
      </c>
      <c r="F15">
        <v>1.627</v>
      </c>
    </row>
    <row r="16" spans="1:8" x14ac:dyDescent="0.25">
      <c r="A16" s="1">
        <v>42566</v>
      </c>
      <c r="B16" s="2">
        <v>0.56423611111111105</v>
      </c>
      <c r="C16">
        <v>14.83</v>
      </c>
      <c r="D16">
        <v>37.5</v>
      </c>
      <c r="E16">
        <v>23.81</v>
      </c>
      <c r="F16">
        <v>1.802</v>
      </c>
    </row>
    <row r="17" spans="1:6" x14ac:dyDescent="0.25">
      <c r="A17" s="1">
        <v>42566</v>
      </c>
      <c r="B17" s="2">
        <v>0.56423611111111105</v>
      </c>
      <c r="C17">
        <v>14.83</v>
      </c>
      <c r="D17">
        <v>37.82</v>
      </c>
      <c r="E17">
        <v>24.04</v>
      </c>
      <c r="F17">
        <v>1.996</v>
      </c>
    </row>
    <row r="18" spans="1:6" x14ac:dyDescent="0.25">
      <c r="A18" s="1">
        <v>42566</v>
      </c>
      <c r="B18" s="2">
        <v>0.5642476851851852</v>
      </c>
      <c r="C18">
        <v>14.82</v>
      </c>
      <c r="D18">
        <v>37.96</v>
      </c>
      <c r="E18">
        <v>24.13</v>
      </c>
      <c r="F18">
        <v>2.157</v>
      </c>
    </row>
    <row r="19" spans="1:6" x14ac:dyDescent="0.25">
      <c r="A19" s="1">
        <v>42566</v>
      </c>
      <c r="B19" s="2">
        <v>0.5642476851851852</v>
      </c>
      <c r="C19">
        <v>14.81</v>
      </c>
      <c r="D19">
        <v>38.07</v>
      </c>
      <c r="E19">
        <v>24.21</v>
      </c>
      <c r="F19">
        <v>2.2210000000000001</v>
      </c>
    </row>
    <row r="20" spans="1:6" x14ac:dyDescent="0.25">
      <c r="A20" s="1">
        <v>42566</v>
      </c>
      <c r="B20" s="2">
        <v>0.56425925925925924</v>
      </c>
      <c r="C20">
        <v>14.81</v>
      </c>
      <c r="D20">
        <v>38.130000000000003</v>
      </c>
      <c r="E20">
        <v>24.25</v>
      </c>
      <c r="F20">
        <v>2.2989999999999999</v>
      </c>
    </row>
    <row r="21" spans="1:6" x14ac:dyDescent="0.25">
      <c r="A21" s="1">
        <v>42566</v>
      </c>
      <c r="B21" s="2">
        <v>0.56425925925925924</v>
      </c>
      <c r="C21">
        <v>14.8</v>
      </c>
      <c r="D21">
        <v>38.24</v>
      </c>
      <c r="E21">
        <v>24.33</v>
      </c>
      <c r="F21">
        <v>2.6070000000000002</v>
      </c>
    </row>
    <row r="22" spans="1:6" x14ac:dyDescent="0.25">
      <c r="A22" s="1">
        <v>42566</v>
      </c>
      <c r="B22" s="2">
        <v>0.56427083333333339</v>
      </c>
      <c r="C22">
        <v>14.8</v>
      </c>
      <c r="D22">
        <v>38.32</v>
      </c>
      <c r="E22">
        <v>24.39</v>
      </c>
      <c r="F22">
        <v>2.7890000000000001</v>
      </c>
    </row>
    <row r="23" spans="1:6" x14ac:dyDescent="0.25">
      <c r="A23" s="1">
        <v>42566</v>
      </c>
      <c r="B23" s="2">
        <v>0.56427083333333339</v>
      </c>
      <c r="C23">
        <v>14.79</v>
      </c>
      <c r="D23">
        <v>38.46</v>
      </c>
      <c r="E23">
        <v>24.48</v>
      </c>
      <c r="F23">
        <v>3.048</v>
      </c>
    </row>
    <row r="24" spans="1:6" x14ac:dyDescent="0.25">
      <c r="A24" s="1">
        <v>42566</v>
      </c>
      <c r="B24" s="2">
        <v>0.56428240740740743</v>
      </c>
      <c r="C24">
        <v>14.78</v>
      </c>
      <c r="D24">
        <v>38.57</v>
      </c>
      <c r="E24">
        <v>24.56</v>
      </c>
      <c r="F24">
        <v>3.274</v>
      </c>
    </row>
    <row r="25" spans="1:6" x14ac:dyDescent="0.25">
      <c r="A25" s="1">
        <v>42566</v>
      </c>
      <c r="B25" s="2">
        <v>0.56428240740740743</v>
      </c>
      <c r="C25">
        <v>14.75</v>
      </c>
      <c r="D25">
        <v>38.68</v>
      </c>
      <c r="E25">
        <v>24.64</v>
      </c>
      <c r="F25">
        <v>3.4710000000000001</v>
      </c>
    </row>
    <row r="26" spans="1:6" x14ac:dyDescent="0.25">
      <c r="A26" s="1">
        <v>42566</v>
      </c>
      <c r="B26" s="2">
        <v>0.56429398148148147</v>
      </c>
      <c r="C26">
        <v>14.72</v>
      </c>
      <c r="D26">
        <v>38.799999999999997</v>
      </c>
      <c r="E26">
        <v>24.73</v>
      </c>
      <c r="F26">
        <v>3.6619999999999999</v>
      </c>
    </row>
    <row r="27" spans="1:6" x14ac:dyDescent="0.25">
      <c r="A27" s="1">
        <v>42566</v>
      </c>
      <c r="B27" s="2">
        <v>0.56429398148148147</v>
      </c>
      <c r="C27">
        <v>14.67</v>
      </c>
      <c r="D27">
        <v>38.94</v>
      </c>
      <c r="E27">
        <v>24.82</v>
      </c>
      <c r="F27">
        <v>3.8650000000000002</v>
      </c>
    </row>
    <row r="28" spans="1:6" x14ac:dyDescent="0.25">
      <c r="A28" s="1">
        <v>42566</v>
      </c>
      <c r="B28" s="2">
        <v>0.5643055555555555</v>
      </c>
      <c r="C28">
        <v>14.61</v>
      </c>
      <c r="D28">
        <v>39.1</v>
      </c>
      <c r="E28">
        <v>24.93</v>
      </c>
      <c r="F28">
        <v>4.1280000000000001</v>
      </c>
    </row>
    <row r="29" spans="1:6" x14ac:dyDescent="0.25">
      <c r="A29" s="1">
        <v>42566</v>
      </c>
      <c r="B29" s="2">
        <v>0.5643055555555555</v>
      </c>
      <c r="C29">
        <v>14.54</v>
      </c>
      <c r="D29">
        <v>39.26</v>
      </c>
      <c r="E29">
        <v>25.04</v>
      </c>
      <c r="F29">
        <v>4.2949999999999999</v>
      </c>
    </row>
    <row r="30" spans="1:6" x14ac:dyDescent="0.25">
      <c r="A30" s="1">
        <v>42566</v>
      </c>
      <c r="B30" s="2">
        <v>0.56431712962962965</v>
      </c>
      <c r="C30">
        <v>14.47</v>
      </c>
      <c r="D30">
        <v>39.42</v>
      </c>
      <c r="E30">
        <v>25.16</v>
      </c>
      <c r="F30">
        <v>4.5289999999999999</v>
      </c>
    </row>
    <row r="31" spans="1:6" x14ac:dyDescent="0.25">
      <c r="A31" s="1">
        <v>42566</v>
      </c>
      <c r="B31" s="2">
        <v>0.56431712962962965</v>
      </c>
      <c r="C31">
        <v>14.39</v>
      </c>
      <c r="D31">
        <v>39.590000000000003</v>
      </c>
      <c r="E31">
        <v>25.27</v>
      </c>
      <c r="F31">
        <v>4.7169999999999996</v>
      </c>
    </row>
    <row r="32" spans="1:6" x14ac:dyDescent="0.25">
      <c r="A32" s="1">
        <v>42566</v>
      </c>
      <c r="B32" s="2">
        <v>0.56432870370370369</v>
      </c>
      <c r="C32">
        <v>14.31</v>
      </c>
      <c r="D32">
        <v>39.76</v>
      </c>
      <c r="E32">
        <v>25.39</v>
      </c>
      <c r="F32">
        <v>4.907</v>
      </c>
    </row>
    <row r="33" spans="1:6" x14ac:dyDescent="0.25">
      <c r="A33" s="1">
        <v>42566</v>
      </c>
      <c r="B33" s="2">
        <v>0.56432870370370369</v>
      </c>
      <c r="C33">
        <v>14.22</v>
      </c>
      <c r="D33">
        <v>39.93</v>
      </c>
      <c r="E33">
        <v>25.51</v>
      </c>
      <c r="F33">
        <v>5.0880000000000001</v>
      </c>
    </row>
    <row r="34" spans="1:6" x14ac:dyDescent="0.25">
      <c r="A34" s="1">
        <v>42566</v>
      </c>
      <c r="B34" s="2">
        <v>0.56434027777777784</v>
      </c>
      <c r="C34">
        <v>14.14</v>
      </c>
      <c r="D34">
        <v>40.08</v>
      </c>
      <c r="E34">
        <v>25.62</v>
      </c>
      <c r="F34">
        <v>5.1920000000000002</v>
      </c>
    </row>
    <row r="35" spans="1:6" x14ac:dyDescent="0.25">
      <c r="A35" s="1">
        <v>42566</v>
      </c>
      <c r="B35" s="2">
        <v>0.56434027777777784</v>
      </c>
      <c r="C35">
        <v>14.05</v>
      </c>
      <c r="D35">
        <v>40.21</v>
      </c>
      <c r="E35">
        <v>25.7</v>
      </c>
      <c r="F35">
        <v>5.2569999999999997</v>
      </c>
    </row>
    <row r="36" spans="1:6" x14ac:dyDescent="0.25">
      <c r="A36" s="1">
        <v>42566</v>
      </c>
      <c r="B36" s="2">
        <v>0.56435185185185188</v>
      </c>
      <c r="C36">
        <v>13.96</v>
      </c>
      <c r="D36">
        <v>40.35</v>
      </c>
      <c r="E36">
        <v>25.8</v>
      </c>
      <c r="F36">
        <v>5.4870000000000001</v>
      </c>
    </row>
    <row r="37" spans="1:6" x14ac:dyDescent="0.25">
      <c r="A37" s="1">
        <v>42566</v>
      </c>
      <c r="B37" s="2">
        <v>0.56435185185185188</v>
      </c>
      <c r="C37">
        <v>13.87</v>
      </c>
      <c r="D37">
        <v>40.5</v>
      </c>
      <c r="E37">
        <v>25.91</v>
      </c>
      <c r="F37">
        <v>5.6740000000000004</v>
      </c>
    </row>
    <row r="38" spans="1:6" x14ac:dyDescent="0.25">
      <c r="A38" s="1">
        <v>42566</v>
      </c>
      <c r="B38" s="2">
        <v>0.56436342592592592</v>
      </c>
      <c r="C38">
        <v>13.11</v>
      </c>
      <c r="D38">
        <v>41.31</v>
      </c>
      <c r="E38">
        <v>26.46</v>
      </c>
      <c r="F38">
        <v>5.8659999999999997</v>
      </c>
    </row>
    <row r="39" spans="1:6" x14ac:dyDescent="0.25">
      <c r="A39" s="1">
        <v>42566</v>
      </c>
      <c r="B39" s="2">
        <v>0.56436342592592592</v>
      </c>
      <c r="C39">
        <v>12.88</v>
      </c>
      <c r="D39">
        <v>41.6</v>
      </c>
      <c r="E39">
        <v>26.66</v>
      </c>
      <c r="F39">
        <v>6.1109999999999998</v>
      </c>
    </row>
    <row r="40" spans="1:6" x14ac:dyDescent="0.25">
      <c r="A40" s="1">
        <v>42566</v>
      </c>
      <c r="B40" s="2">
        <v>0.56437499999999996</v>
      </c>
      <c r="C40">
        <v>12.68</v>
      </c>
      <c r="D40">
        <v>41.83</v>
      </c>
      <c r="E40">
        <v>26.82</v>
      </c>
      <c r="F40">
        <v>6.3040000000000003</v>
      </c>
    </row>
    <row r="41" spans="1:6" x14ac:dyDescent="0.25">
      <c r="A41" s="1">
        <v>42566</v>
      </c>
      <c r="B41" s="2">
        <v>0.56437499999999996</v>
      </c>
      <c r="C41">
        <v>12.5</v>
      </c>
      <c r="D41">
        <v>41.97</v>
      </c>
      <c r="E41">
        <v>26.91</v>
      </c>
      <c r="F41">
        <v>6.3129999999999997</v>
      </c>
    </row>
    <row r="42" spans="1:6" x14ac:dyDescent="0.25">
      <c r="A42" s="1">
        <v>42566</v>
      </c>
      <c r="B42" s="2">
        <v>0.56438657407407411</v>
      </c>
      <c r="C42">
        <v>12.29</v>
      </c>
      <c r="D42">
        <v>42.12</v>
      </c>
      <c r="E42">
        <v>27.01</v>
      </c>
      <c r="F42">
        <v>6.3209999999999997</v>
      </c>
    </row>
    <row r="43" spans="1:6" x14ac:dyDescent="0.25">
      <c r="A43" s="1">
        <v>42566</v>
      </c>
      <c r="B43" s="2">
        <v>0.56438657407407411</v>
      </c>
      <c r="C43">
        <v>12.09</v>
      </c>
      <c r="D43">
        <v>42.24</v>
      </c>
      <c r="E43">
        <v>27.09</v>
      </c>
      <c r="F43">
        <v>6.34</v>
      </c>
    </row>
    <row r="44" spans="1:6" x14ac:dyDescent="0.25">
      <c r="A44" s="1">
        <v>42566</v>
      </c>
      <c r="B44" s="2">
        <v>0.56439814814814815</v>
      </c>
      <c r="C44">
        <v>11.95</v>
      </c>
      <c r="D44">
        <v>42.31</v>
      </c>
      <c r="E44">
        <v>27.14</v>
      </c>
      <c r="F44">
        <v>6.3680000000000003</v>
      </c>
    </row>
    <row r="45" spans="1:6" x14ac:dyDescent="0.25">
      <c r="A45" s="1">
        <v>42566</v>
      </c>
      <c r="B45" s="2">
        <v>0.56439814814814815</v>
      </c>
      <c r="C45">
        <v>11.84</v>
      </c>
      <c r="D45">
        <v>42.34</v>
      </c>
      <c r="E45">
        <v>27.15</v>
      </c>
      <c r="F45">
        <v>6.4039999999999999</v>
      </c>
    </row>
    <row r="46" spans="1:6" x14ac:dyDescent="0.25">
      <c r="A46" s="1">
        <v>42566</v>
      </c>
      <c r="B46" s="2">
        <v>0.56440972222222219</v>
      </c>
      <c r="C46">
        <v>11.77</v>
      </c>
      <c r="D46">
        <v>40.82</v>
      </c>
      <c r="E46">
        <v>26.07</v>
      </c>
      <c r="F46">
        <v>6.4390000000000001</v>
      </c>
    </row>
    <row r="47" spans="1:6" x14ac:dyDescent="0.25">
      <c r="A47" s="1">
        <v>42566</v>
      </c>
      <c r="B47" s="2">
        <v>0.56440972222222219</v>
      </c>
      <c r="C47">
        <v>11.74</v>
      </c>
      <c r="D47">
        <v>40.76</v>
      </c>
      <c r="E47">
        <v>26.03</v>
      </c>
      <c r="F47">
        <v>6.4619999999999997</v>
      </c>
    </row>
    <row r="48" spans="1:6" x14ac:dyDescent="0.25">
      <c r="A48" s="1">
        <v>42566</v>
      </c>
      <c r="B48" s="2">
        <v>0.56442129629629634</v>
      </c>
      <c r="C48">
        <v>11.72</v>
      </c>
      <c r="D48">
        <v>40.9</v>
      </c>
      <c r="E48">
        <v>26.13</v>
      </c>
      <c r="F48">
        <v>6.4790000000000001</v>
      </c>
    </row>
    <row r="49" spans="1:6" x14ac:dyDescent="0.25">
      <c r="A49" s="1">
        <v>42566</v>
      </c>
      <c r="B49" s="2">
        <v>0.56442129629629634</v>
      </c>
      <c r="C49">
        <v>11.7</v>
      </c>
      <c r="D49">
        <v>44.05</v>
      </c>
      <c r="E49">
        <v>28.36</v>
      </c>
      <c r="F49">
        <v>6.4829999999999997</v>
      </c>
    </row>
    <row r="50" spans="1:6" x14ac:dyDescent="0.25">
      <c r="A50" s="1">
        <v>42566</v>
      </c>
      <c r="B50" s="2">
        <v>0.56443287037037038</v>
      </c>
      <c r="C50">
        <v>11.68</v>
      </c>
      <c r="D50">
        <v>45.82</v>
      </c>
      <c r="E50">
        <v>29.62</v>
      </c>
      <c r="F50">
        <v>6.4909999999999997</v>
      </c>
    </row>
    <row r="51" spans="1:6" x14ac:dyDescent="0.25">
      <c r="A51" s="1">
        <v>42566</v>
      </c>
      <c r="B51" s="2">
        <v>0.56443287037037038</v>
      </c>
      <c r="C51">
        <v>11.65</v>
      </c>
      <c r="D51">
        <v>45.91</v>
      </c>
      <c r="E51">
        <v>29.68</v>
      </c>
      <c r="F51">
        <v>6.5030000000000001</v>
      </c>
    </row>
    <row r="52" spans="1:6" x14ac:dyDescent="0.25">
      <c r="A52" s="1">
        <v>42566</v>
      </c>
      <c r="B52" s="2">
        <v>0.56444444444444442</v>
      </c>
      <c r="C52">
        <v>11.63</v>
      </c>
      <c r="D52">
        <v>45.96</v>
      </c>
      <c r="E52">
        <v>29.72</v>
      </c>
      <c r="F52">
        <v>6.5129999999999999</v>
      </c>
    </row>
    <row r="53" spans="1:6" x14ac:dyDescent="0.25">
      <c r="A53" s="1">
        <v>42566</v>
      </c>
      <c r="B53" s="2">
        <v>0.56444444444444442</v>
      </c>
      <c r="C53">
        <v>11.61</v>
      </c>
      <c r="D53">
        <v>46</v>
      </c>
      <c r="E53">
        <v>29.75</v>
      </c>
      <c r="F53">
        <v>6.5220000000000002</v>
      </c>
    </row>
    <row r="54" spans="1:6" x14ac:dyDescent="0.25">
      <c r="A54" s="1">
        <v>42566</v>
      </c>
      <c r="B54" s="2">
        <v>0.56445601851851845</v>
      </c>
      <c r="C54">
        <v>11.59</v>
      </c>
      <c r="D54">
        <v>46.04</v>
      </c>
      <c r="E54">
        <v>29.78</v>
      </c>
      <c r="F54">
        <v>6.5289999999999999</v>
      </c>
    </row>
    <row r="55" spans="1:6" x14ac:dyDescent="0.25">
      <c r="A55" s="1">
        <v>42566</v>
      </c>
      <c r="B55" s="2">
        <v>0.56445601851851845</v>
      </c>
      <c r="C55">
        <v>11.58</v>
      </c>
      <c r="D55">
        <v>46.07</v>
      </c>
      <c r="E55">
        <v>29.8</v>
      </c>
      <c r="F55">
        <v>6.5359999999999996</v>
      </c>
    </row>
    <row r="56" spans="1:6" x14ac:dyDescent="0.25">
      <c r="A56" s="1">
        <v>42566</v>
      </c>
      <c r="B56" s="2">
        <v>0.56450231481481483</v>
      </c>
      <c r="C56">
        <v>11.47</v>
      </c>
      <c r="D56">
        <v>46.26</v>
      </c>
      <c r="E56">
        <v>29.93</v>
      </c>
      <c r="F56">
        <v>6.5640000000000001</v>
      </c>
    </row>
    <row r="57" spans="1:6" x14ac:dyDescent="0.25">
      <c r="A57" s="1">
        <v>42566</v>
      </c>
      <c r="B57" s="2">
        <v>0.56451388888888887</v>
      </c>
      <c r="C57">
        <v>11.46</v>
      </c>
      <c r="D57">
        <v>46.28</v>
      </c>
      <c r="E57">
        <v>29.94</v>
      </c>
      <c r="F57">
        <v>6.5659999999999998</v>
      </c>
    </row>
    <row r="58" spans="1:6" x14ac:dyDescent="0.25">
      <c r="A58" s="1">
        <v>42566</v>
      </c>
      <c r="B58" s="2">
        <v>0.56451388888888887</v>
      </c>
      <c r="C58">
        <v>11.46</v>
      </c>
      <c r="D58">
        <v>46.3</v>
      </c>
      <c r="E58">
        <v>29.96</v>
      </c>
      <c r="F58">
        <v>6.5679999999999996</v>
      </c>
    </row>
    <row r="59" spans="1:6" x14ac:dyDescent="0.25">
      <c r="A59" s="1">
        <v>42566</v>
      </c>
      <c r="B59" s="2">
        <v>0.56452546296296291</v>
      </c>
      <c r="C59">
        <v>11.45</v>
      </c>
      <c r="D59">
        <v>46.32</v>
      </c>
      <c r="E59">
        <v>29.97</v>
      </c>
      <c r="F59">
        <v>6.569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KBLO_15Jul16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2016-08-24T21:59:25Z</dcterms:created>
  <dcterms:modified xsi:type="dcterms:W3CDTF">2016-08-30T22:02:33Z</dcterms:modified>
</cp:coreProperties>
</file>