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KBL-O\"/>
    </mc:Choice>
  </mc:AlternateContent>
  <bookViews>
    <workbookView xWindow="0" yWindow="0" windowWidth="14445" windowHeight="7590"/>
  </bookViews>
  <sheets>
    <sheet name="KBLO_15Jun16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<sst xmlns="http://schemas.openxmlformats.org/spreadsheetml/2006/main" count="26" uniqueCount="22">
  <si>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</si>
  <si>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</si>
  <si>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</si>
  <si>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</si>
  <si>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</si>
  <si>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</si>
  <si>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</si>
  <si>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</si>
  <si>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</si>
  <si>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</si>
  <si>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</si>
  <si>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</si>
  <si>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</si>
  <si>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</si>
  <si>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</si>
  <si>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</si>
  <si>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</si>
  <si>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</si>
  <si>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</si>
  <si>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</si>
  <si>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AvgT</t>
  </si>
  <si>
    <t>AvgS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</si>
</sst>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zoomScale="80" zoomScaleNormal="80" workbookViewId="0">
      <selection activeCell="L7" sqref="L7"/>
    </sheetView>
  </sheetViews>
  <sheetFormatPr defaultRowHeight="15" x14ac:dyDescent="0.25"/>
  <cols>
    <col min="1" max="1" width="11.570312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42536</v>
      </c>
      <c r="B5" s="2">
        <v>0.57936342592592593</v>
      </c>
      <c r="C5">
        <v>15.29</v>
      </c>
      <c r="D5">
        <v>7.016</v>
      </c>
      <c r="E5" s="3"/>
      <c r="F5">
        <v>5.8000000000000003E-2</v>
      </c>
      <c r="G5">
        <f>AVERAGE(C5:C66)</f>
        <v>12.525967741935476</v>
      </c>
      <c r="H5">
        <f>AVERAGE(E5:E66)</f>
        <v>30.233809523809516</v>
      </c>
    </row>
    <row r="6" spans="1:8" x14ac:dyDescent="0.25">
      <c r="A6" s="1">
        <v>42536</v>
      </c>
      <c r="B6" s="2">
        <v>0.57936342592592593</v>
      </c>
      <c r="C6">
        <v>15.29</v>
      </c>
      <c r="D6">
        <v>7.266</v>
      </c>
      <c r="E6" s="3"/>
      <c r="F6">
        <v>7.9000000000000001E-2</v>
      </c>
    </row>
    <row r="7" spans="1:8" x14ac:dyDescent="0.25">
      <c r="A7" s="1">
        <v>42536</v>
      </c>
      <c r="B7" s="2">
        <v>0.57937499999999997</v>
      </c>
      <c r="C7">
        <v>15.26</v>
      </c>
      <c r="D7">
        <v>7.5860000000000003</v>
      </c>
      <c r="E7" s="3"/>
      <c r="F7">
        <v>0.11600000000000001</v>
      </c>
    </row>
    <row r="8" spans="1:8" x14ac:dyDescent="0.25">
      <c r="A8" s="1">
        <v>42536</v>
      </c>
      <c r="B8" s="2">
        <v>0.57937499999999997</v>
      </c>
      <c r="C8">
        <v>15.21</v>
      </c>
      <c r="D8">
        <v>8.4090000000000007</v>
      </c>
      <c r="E8" s="3"/>
      <c r="F8">
        <v>0.17599999999999999</v>
      </c>
    </row>
    <row r="9" spans="1:8" x14ac:dyDescent="0.25">
      <c r="A9" s="1">
        <v>42536</v>
      </c>
      <c r="B9" s="2">
        <v>0.57938657407407412</v>
      </c>
      <c r="C9">
        <v>15.13</v>
      </c>
      <c r="D9">
        <v>8.5690000000000008</v>
      </c>
      <c r="E9" s="3"/>
      <c r="F9">
        <v>0.86</v>
      </c>
    </row>
    <row r="10" spans="1:8" x14ac:dyDescent="0.25">
      <c r="A10" s="1">
        <v>42536</v>
      </c>
      <c r="B10" s="2">
        <v>0.57938657407407412</v>
      </c>
      <c r="C10">
        <v>14.29</v>
      </c>
      <c r="D10">
        <v>9.6549999999999994</v>
      </c>
      <c r="E10" s="3"/>
      <c r="F10">
        <v>1.119</v>
      </c>
    </row>
    <row r="11" spans="1:8" x14ac:dyDescent="0.25">
      <c r="A11" s="1">
        <v>42536</v>
      </c>
      <c r="B11" s="2">
        <v>0.57939814814814816</v>
      </c>
      <c r="C11">
        <v>14.1</v>
      </c>
      <c r="D11">
        <v>10.11</v>
      </c>
      <c r="E11" s="3"/>
      <c r="F11">
        <v>1.347</v>
      </c>
    </row>
    <row r="12" spans="1:8" x14ac:dyDescent="0.25">
      <c r="A12" s="1">
        <v>42536</v>
      </c>
      <c r="B12" s="2">
        <v>0.57939814814814816</v>
      </c>
      <c r="C12">
        <v>13.91</v>
      </c>
      <c r="D12">
        <v>10.68</v>
      </c>
      <c r="E12" s="3"/>
      <c r="F12">
        <v>1.5780000000000001</v>
      </c>
    </row>
    <row r="13" spans="1:8" x14ac:dyDescent="0.25">
      <c r="A13" s="1">
        <v>42536</v>
      </c>
      <c r="B13" s="2">
        <v>0.5794097222222222</v>
      </c>
      <c r="C13">
        <v>13.75</v>
      </c>
      <c r="D13">
        <v>10.85</v>
      </c>
      <c r="E13" s="3"/>
      <c r="F13">
        <v>1.784</v>
      </c>
    </row>
    <row r="14" spans="1:8" x14ac:dyDescent="0.25">
      <c r="A14" s="1">
        <v>42536</v>
      </c>
      <c r="B14" s="2">
        <v>0.5794097222222222</v>
      </c>
      <c r="C14">
        <v>13.59</v>
      </c>
      <c r="D14">
        <v>11.17</v>
      </c>
      <c r="E14" s="3"/>
      <c r="F14">
        <v>1.9159999999999999</v>
      </c>
    </row>
    <row r="15" spans="1:8" x14ac:dyDescent="0.25">
      <c r="A15" s="1">
        <v>42536</v>
      </c>
      <c r="B15" s="2">
        <v>0.57942129629629624</v>
      </c>
      <c r="C15">
        <v>13.42</v>
      </c>
      <c r="D15">
        <v>11.32</v>
      </c>
      <c r="E15" s="3"/>
      <c r="F15">
        <v>1.986</v>
      </c>
    </row>
    <row r="16" spans="1:8" x14ac:dyDescent="0.25">
      <c r="A16" s="1">
        <v>42536</v>
      </c>
      <c r="B16" s="2">
        <v>0.57942129629629624</v>
      </c>
      <c r="C16">
        <v>13.22</v>
      </c>
      <c r="D16">
        <v>11.22</v>
      </c>
      <c r="E16" s="3"/>
      <c r="F16">
        <v>2.0550000000000002</v>
      </c>
    </row>
    <row r="17" spans="1:6" x14ac:dyDescent="0.25">
      <c r="A17" s="1">
        <v>42536</v>
      </c>
      <c r="B17" s="2">
        <v>0.57943287037037039</v>
      </c>
      <c r="C17">
        <v>13.05</v>
      </c>
      <c r="D17">
        <v>11.84</v>
      </c>
      <c r="E17" s="3"/>
      <c r="F17">
        <v>2.331</v>
      </c>
    </row>
    <row r="18" spans="1:6" x14ac:dyDescent="0.25">
      <c r="A18" s="1">
        <v>42536</v>
      </c>
      <c r="B18" s="2">
        <v>0.57943287037037039</v>
      </c>
      <c r="C18">
        <v>12.91</v>
      </c>
      <c r="D18">
        <v>11.62</v>
      </c>
      <c r="E18" s="3"/>
      <c r="F18">
        <v>2.4590000000000001</v>
      </c>
    </row>
    <row r="19" spans="1:6" x14ac:dyDescent="0.25">
      <c r="A19" s="1">
        <v>42536</v>
      </c>
      <c r="B19" s="2">
        <v>0.57944444444444443</v>
      </c>
      <c r="C19">
        <v>12.78</v>
      </c>
      <c r="D19">
        <v>11.89</v>
      </c>
      <c r="E19" s="3"/>
      <c r="F19">
        <v>2.6989999999999998</v>
      </c>
    </row>
    <row r="20" spans="1:6" x14ac:dyDescent="0.25">
      <c r="A20" s="1">
        <v>42536</v>
      </c>
      <c r="B20" s="2">
        <v>0.57944444444444443</v>
      </c>
      <c r="C20">
        <v>12.67</v>
      </c>
      <c r="D20">
        <v>12.28</v>
      </c>
      <c r="E20" s="3"/>
      <c r="F20">
        <v>2.931</v>
      </c>
    </row>
    <row r="21" spans="1:6" x14ac:dyDescent="0.25">
      <c r="A21" s="1">
        <v>42536</v>
      </c>
      <c r="B21" s="2">
        <v>0.57945601851851858</v>
      </c>
      <c r="C21">
        <v>12.59</v>
      </c>
      <c r="D21">
        <v>12.36</v>
      </c>
      <c r="E21" s="3"/>
      <c r="F21">
        <v>3.1110000000000002</v>
      </c>
    </row>
    <row r="22" spans="1:6" x14ac:dyDescent="0.25">
      <c r="A22" s="1">
        <v>42536</v>
      </c>
      <c r="B22" s="2">
        <v>0.57945601851851858</v>
      </c>
      <c r="C22">
        <v>12.55</v>
      </c>
      <c r="D22">
        <v>12.6</v>
      </c>
      <c r="E22" s="3"/>
      <c r="F22">
        <v>3.2570000000000001</v>
      </c>
    </row>
    <row r="23" spans="1:6" x14ac:dyDescent="0.25">
      <c r="A23" s="1">
        <v>42536</v>
      </c>
      <c r="B23" s="2">
        <v>0.57946759259259262</v>
      </c>
      <c r="C23">
        <v>12.52</v>
      </c>
      <c r="D23">
        <v>12.82</v>
      </c>
      <c r="E23" s="3"/>
      <c r="F23">
        <v>3.3769999999999998</v>
      </c>
    </row>
    <row r="24" spans="1:6" x14ac:dyDescent="0.25">
      <c r="A24" s="1">
        <v>42536</v>
      </c>
      <c r="B24" s="2">
        <v>0.57946759259259262</v>
      </c>
      <c r="C24">
        <v>12.49</v>
      </c>
      <c r="D24">
        <v>12.76</v>
      </c>
      <c r="E24" s="3"/>
      <c r="F24">
        <v>3.5339999999999998</v>
      </c>
    </row>
    <row r="25" spans="1:6" x14ac:dyDescent="0.25">
      <c r="A25" s="1">
        <v>42536</v>
      </c>
      <c r="B25" s="2">
        <v>0.57947916666666666</v>
      </c>
      <c r="C25">
        <v>12.46</v>
      </c>
      <c r="D25">
        <v>12.96</v>
      </c>
      <c r="E25" s="3"/>
      <c r="F25">
        <v>3.7130000000000001</v>
      </c>
    </row>
    <row r="26" spans="1:6" x14ac:dyDescent="0.25">
      <c r="A26" s="1">
        <v>42536</v>
      </c>
      <c r="B26" s="2">
        <v>0.57947916666666666</v>
      </c>
      <c r="C26">
        <v>12.43</v>
      </c>
      <c r="D26">
        <v>13.26</v>
      </c>
      <c r="E26" s="3"/>
      <c r="F26">
        <v>3.927</v>
      </c>
    </row>
    <row r="27" spans="1:6" x14ac:dyDescent="0.25">
      <c r="A27" s="1">
        <v>42536</v>
      </c>
      <c r="B27" s="2">
        <v>0.5794907407407407</v>
      </c>
      <c r="C27">
        <v>12.4</v>
      </c>
      <c r="D27">
        <v>13.25</v>
      </c>
      <c r="E27" s="3"/>
      <c r="F27">
        <v>4.0289999999999999</v>
      </c>
    </row>
    <row r="28" spans="1:6" x14ac:dyDescent="0.25">
      <c r="A28" s="1">
        <v>42536</v>
      </c>
      <c r="B28" s="2">
        <v>0.5794907407407407</v>
      </c>
      <c r="C28">
        <v>12.38</v>
      </c>
      <c r="D28">
        <v>12.98</v>
      </c>
      <c r="E28" s="3"/>
      <c r="F28">
        <v>4.0979999999999999</v>
      </c>
    </row>
    <row r="29" spans="1:6" x14ac:dyDescent="0.25">
      <c r="A29" s="1">
        <v>42536</v>
      </c>
      <c r="B29" s="2">
        <v>0.57950231481481485</v>
      </c>
      <c r="C29">
        <v>12.34</v>
      </c>
      <c r="D29">
        <v>13.17</v>
      </c>
      <c r="E29" s="3"/>
      <c r="F29">
        <v>4.1680000000000001</v>
      </c>
    </row>
    <row r="30" spans="1:6" x14ac:dyDescent="0.25">
      <c r="A30" s="1">
        <v>42536</v>
      </c>
      <c r="B30" s="2">
        <v>0.57950231481481485</v>
      </c>
      <c r="C30">
        <v>12.31</v>
      </c>
      <c r="D30">
        <v>13.44</v>
      </c>
      <c r="E30" s="3"/>
      <c r="F30">
        <v>4.4240000000000004</v>
      </c>
    </row>
    <row r="31" spans="1:6" x14ac:dyDescent="0.25">
      <c r="A31" s="1">
        <v>42536</v>
      </c>
      <c r="B31" s="2">
        <v>0.57951388888888888</v>
      </c>
      <c r="C31">
        <v>12.28</v>
      </c>
      <c r="D31">
        <v>13.69</v>
      </c>
      <c r="E31" s="3"/>
      <c r="F31">
        <v>4.6150000000000002</v>
      </c>
    </row>
    <row r="32" spans="1:6" x14ac:dyDescent="0.25">
      <c r="A32" s="1">
        <v>42536</v>
      </c>
      <c r="B32" s="2">
        <v>0.57951388888888888</v>
      </c>
      <c r="C32">
        <v>12.25</v>
      </c>
      <c r="D32">
        <v>13.76</v>
      </c>
      <c r="E32" s="3"/>
      <c r="F32">
        <v>4.7270000000000003</v>
      </c>
    </row>
    <row r="33" spans="1:6" x14ac:dyDescent="0.25">
      <c r="A33" s="1">
        <v>42536</v>
      </c>
      <c r="B33" s="2">
        <v>0.57952546296296303</v>
      </c>
      <c r="C33">
        <v>12.21</v>
      </c>
      <c r="D33">
        <v>14.07</v>
      </c>
      <c r="E33" s="3"/>
      <c r="F33">
        <v>4.8840000000000003</v>
      </c>
    </row>
    <row r="34" spans="1:6" x14ac:dyDescent="0.25">
      <c r="A34" s="1">
        <v>42536</v>
      </c>
      <c r="B34" s="2">
        <v>0.57952546296296303</v>
      </c>
      <c r="C34">
        <v>12.18</v>
      </c>
      <c r="D34">
        <v>14.12</v>
      </c>
      <c r="E34" s="3"/>
      <c r="F34">
        <v>5.069</v>
      </c>
    </row>
    <row r="35" spans="1:6" x14ac:dyDescent="0.25">
      <c r="A35" s="1">
        <v>42536</v>
      </c>
      <c r="B35" s="2">
        <v>0.57953703703703707</v>
      </c>
      <c r="C35">
        <v>12.14</v>
      </c>
      <c r="D35">
        <v>14.21</v>
      </c>
      <c r="E35" s="3"/>
      <c r="F35">
        <v>5.2149999999999999</v>
      </c>
    </row>
    <row r="36" spans="1:6" x14ac:dyDescent="0.25">
      <c r="A36" s="1">
        <v>42536</v>
      </c>
      <c r="B36" s="2">
        <v>0.57953703703703707</v>
      </c>
      <c r="C36">
        <v>12.1</v>
      </c>
      <c r="D36">
        <v>14.51</v>
      </c>
      <c r="E36" s="3"/>
      <c r="F36">
        <v>5.3780000000000001</v>
      </c>
    </row>
    <row r="37" spans="1:6" x14ac:dyDescent="0.25">
      <c r="A37" s="1">
        <v>42536</v>
      </c>
      <c r="B37" s="2">
        <v>0.57954861111111111</v>
      </c>
      <c r="C37">
        <v>12.07</v>
      </c>
      <c r="D37">
        <v>14.65</v>
      </c>
      <c r="E37" s="3"/>
      <c r="F37">
        <v>5.5060000000000002</v>
      </c>
    </row>
    <row r="38" spans="1:6" x14ac:dyDescent="0.25">
      <c r="A38" s="1">
        <v>42536</v>
      </c>
      <c r="B38" s="2">
        <v>0.57954861111111111</v>
      </c>
      <c r="C38">
        <v>12.03</v>
      </c>
      <c r="D38">
        <v>14.81</v>
      </c>
      <c r="E38" s="3"/>
      <c r="F38">
        <v>5.6790000000000003</v>
      </c>
    </row>
    <row r="39" spans="1:6" x14ac:dyDescent="0.25">
      <c r="A39" s="1">
        <v>42536</v>
      </c>
      <c r="B39" s="2">
        <v>0.57956018518518515</v>
      </c>
      <c r="C39">
        <v>12</v>
      </c>
      <c r="D39">
        <v>14.82</v>
      </c>
      <c r="E39" s="3"/>
      <c r="F39">
        <v>5.7869999999999999</v>
      </c>
    </row>
    <row r="40" spans="1:6" x14ac:dyDescent="0.25">
      <c r="A40" s="1">
        <v>42536</v>
      </c>
      <c r="B40" s="2">
        <v>0.57956018518518515</v>
      </c>
      <c r="C40">
        <v>11.97</v>
      </c>
      <c r="D40">
        <v>15.11</v>
      </c>
      <c r="E40" s="3"/>
      <c r="F40">
        <v>6.0229999999999997</v>
      </c>
    </row>
    <row r="41" spans="1:6" x14ac:dyDescent="0.25">
      <c r="A41" s="1">
        <v>42536</v>
      </c>
      <c r="B41" s="2">
        <v>0.57957175925925919</v>
      </c>
      <c r="C41">
        <v>11.94</v>
      </c>
      <c r="D41">
        <v>16.89</v>
      </c>
      <c r="E41" s="3"/>
      <c r="F41">
        <v>6.1150000000000002</v>
      </c>
    </row>
    <row r="42" spans="1:6" x14ac:dyDescent="0.25">
      <c r="A42" s="1">
        <v>42536</v>
      </c>
      <c r="B42" s="2">
        <v>0.57957175925925919</v>
      </c>
      <c r="C42">
        <v>11.91</v>
      </c>
      <c r="D42">
        <v>17.809999999999999</v>
      </c>
      <c r="E42" s="3"/>
      <c r="F42">
        <v>6.1139999999999999</v>
      </c>
    </row>
    <row r="43" spans="1:6" x14ac:dyDescent="0.25">
      <c r="A43" s="1">
        <v>42536</v>
      </c>
      <c r="B43" s="2">
        <v>0.57958333333333334</v>
      </c>
      <c r="C43">
        <v>11.89</v>
      </c>
      <c r="D43">
        <v>17.440000000000001</v>
      </c>
      <c r="E43" s="3"/>
      <c r="F43">
        <v>6.12</v>
      </c>
    </row>
    <row r="44" spans="1:6" x14ac:dyDescent="0.25">
      <c r="A44" s="1">
        <v>42536</v>
      </c>
      <c r="B44" s="2">
        <v>0.57958333333333334</v>
      </c>
      <c r="C44">
        <v>11.86</v>
      </c>
      <c r="D44">
        <v>16.920000000000002</v>
      </c>
      <c r="E44" s="3"/>
      <c r="F44">
        <v>6.1319999999999997</v>
      </c>
    </row>
    <row r="45" spans="1:6" x14ac:dyDescent="0.25">
      <c r="A45" s="1">
        <v>42536</v>
      </c>
      <c r="B45" s="2">
        <v>0.57959490740740738</v>
      </c>
      <c r="C45">
        <v>11.84</v>
      </c>
      <c r="D45">
        <v>22.19</v>
      </c>
      <c r="E45" s="3"/>
      <c r="F45">
        <v>6.1310000000000002</v>
      </c>
    </row>
    <row r="46" spans="1:6" x14ac:dyDescent="0.25">
      <c r="A46" s="1">
        <v>42536</v>
      </c>
      <c r="B46" s="2">
        <v>0.57959490740740738</v>
      </c>
      <c r="C46">
        <v>11.82</v>
      </c>
      <c r="D46">
        <v>46.89</v>
      </c>
      <c r="E46">
        <v>30.4</v>
      </c>
      <c r="F46">
        <v>6.0730000000000004</v>
      </c>
    </row>
    <row r="47" spans="1:6" x14ac:dyDescent="0.25">
      <c r="A47" s="1">
        <v>42536</v>
      </c>
      <c r="B47" s="2">
        <v>0.57960648148148153</v>
      </c>
      <c r="C47">
        <v>11.81</v>
      </c>
      <c r="D47">
        <v>46.94</v>
      </c>
      <c r="E47">
        <v>30.43</v>
      </c>
      <c r="F47">
        <v>6.0970000000000004</v>
      </c>
    </row>
    <row r="48" spans="1:6" x14ac:dyDescent="0.25">
      <c r="A48" s="1">
        <v>42536</v>
      </c>
      <c r="B48" s="2">
        <v>0.57960648148148153</v>
      </c>
      <c r="C48">
        <v>11.79</v>
      </c>
      <c r="D48">
        <v>46.9</v>
      </c>
      <c r="E48">
        <v>30.4</v>
      </c>
      <c r="F48">
        <v>6.1210000000000004</v>
      </c>
    </row>
    <row r="49" spans="1:6" x14ac:dyDescent="0.25">
      <c r="A49" s="1">
        <v>42536</v>
      </c>
      <c r="B49" s="2">
        <v>0.57961805555555557</v>
      </c>
      <c r="C49">
        <v>11.78</v>
      </c>
      <c r="D49">
        <v>46.82</v>
      </c>
      <c r="E49">
        <v>30.35</v>
      </c>
      <c r="F49">
        <v>6.1429999999999998</v>
      </c>
    </row>
    <row r="50" spans="1:6" x14ac:dyDescent="0.25">
      <c r="A50" s="1">
        <v>42536</v>
      </c>
      <c r="B50" s="2">
        <v>0.57961805555555557</v>
      </c>
      <c r="C50">
        <v>11.78</v>
      </c>
      <c r="D50">
        <v>46.77</v>
      </c>
      <c r="E50">
        <v>30.31</v>
      </c>
      <c r="F50">
        <v>6.1639999999999997</v>
      </c>
    </row>
    <row r="51" spans="1:6" x14ac:dyDescent="0.25">
      <c r="A51" s="1">
        <v>42536</v>
      </c>
      <c r="B51" s="2">
        <v>0.57962962962962961</v>
      </c>
      <c r="C51">
        <v>11.77</v>
      </c>
      <c r="D51">
        <v>46.73</v>
      </c>
      <c r="E51">
        <v>30.28</v>
      </c>
      <c r="F51">
        <v>6.1829999999999998</v>
      </c>
    </row>
    <row r="52" spans="1:6" x14ac:dyDescent="0.25">
      <c r="A52" s="1">
        <v>42536</v>
      </c>
      <c r="B52" s="2">
        <v>0.57962962962962961</v>
      </c>
      <c r="C52">
        <v>11.77</v>
      </c>
      <c r="D52">
        <v>46.71</v>
      </c>
      <c r="E52">
        <v>30.27</v>
      </c>
      <c r="F52">
        <v>6.2</v>
      </c>
    </row>
    <row r="53" spans="1:6" x14ac:dyDescent="0.25">
      <c r="A53" s="1">
        <v>42536</v>
      </c>
      <c r="B53" s="2">
        <v>0.57964120370370364</v>
      </c>
      <c r="C53">
        <v>11.76</v>
      </c>
      <c r="D53">
        <v>46.67</v>
      </c>
      <c r="E53">
        <v>30.24</v>
      </c>
      <c r="F53">
        <v>6.2149999999999999</v>
      </c>
    </row>
    <row r="54" spans="1:6" x14ac:dyDescent="0.25">
      <c r="A54" s="1">
        <v>42536</v>
      </c>
      <c r="B54" s="2">
        <v>0.57964120370370364</v>
      </c>
      <c r="C54">
        <v>11.76</v>
      </c>
      <c r="D54">
        <v>46.64</v>
      </c>
      <c r="E54">
        <v>30.22</v>
      </c>
      <c r="F54">
        <v>6.2279999999999998</v>
      </c>
    </row>
    <row r="55" spans="1:6" x14ac:dyDescent="0.25">
      <c r="A55" s="1">
        <v>42536</v>
      </c>
      <c r="B55" s="2">
        <v>0.57965277777777779</v>
      </c>
      <c r="C55">
        <v>11.76</v>
      </c>
      <c r="D55">
        <v>46.62</v>
      </c>
      <c r="E55">
        <v>30.2</v>
      </c>
      <c r="F55">
        <v>6.2389999999999999</v>
      </c>
    </row>
    <row r="56" spans="1:6" x14ac:dyDescent="0.25">
      <c r="A56" s="1">
        <v>42536</v>
      </c>
      <c r="B56" s="2">
        <v>0.57965277777777779</v>
      </c>
      <c r="C56">
        <v>11.77</v>
      </c>
      <c r="D56">
        <v>46.6</v>
      </c>
      <c r="E56">
        <v>30.19</v>
      </c>
      <c r="F56">
        <v>6.2489999999999997</v>
      </c>
    </row>
    <row r="57" spans="1:6" x14ac:dyDescent="0.25">
      <c r="A57" s="1">
        <v>42536</v>
      </c>
      <c r="B57" s="2">
        <v>0.57966435185185183</v>
      </c>
      <c r="C57">
        <v>11.77</v>
      </c>
      <c r="D57">
        <v>46.58</v>
      </c>
      <c r="E57">
        <v>30.17</v>
      </c>
      <c r="F57">
        <v>6.258</v>
      </c>
    </row>
    <row r="58" spans="1:6" x14ac:dyDescent="0.25">
      <c r="A58" s="1">
        <v>42536</v>
      </c>
      <c r="B58" s="2">
        <v>0.57966435185185183</v>
      </c>
      <c r="C58">
        <v>11.78</v>
      </c>
      <c r="D58">
        <v>46.56</v>
      </c>
      <c r="E58">
        <v>30.16</v>
      </c>
      <c r="F58">
        <v>6.2679999999999998</v>
      </c>
    </row>
    <row r="59" spans="1:6" x14ac:dyDescent="0.25">
      <c r="A59" s="1">
        <v>42536</v>
      </c>
      <c r="B59" s="2">
        <v>0.57967592592592598</v>
      </c>
      <c r="C59">
        <v>11.78</v>
      </c>
      <c r="D59">
        <v>46.55</v>
      </c>
      <c r="E59">
        <v>30.15</v>
      </c>
      <c r="F59">
        <v>6.2759999999999998</v>
      </c>
    </row>
    <row r="60" spans="1:6" x14ac:dyDescent="0.25">
      <c r="A60" s="1">
        <v>42536</v>
      </c>
      <c r="B60" s="2">
        <v>0.57967592592592598</v>
      </c>
      <c r="C60">
        <v>11.79</v>
      </c>
      <c r="D60">
        <v>46.55</v>
      </c>
      <c r="E60">
        <v>30.15</v>
      </c>
      <c r="F60">
        <v>6.2830000000000004</v>
      </c>
    </row>
    <row r="61" spans="1:6" x14ac:dyDescent="0.25">
      <c r="A61" s="1">
        <v>42536</v>
      </c>
      <c r="B61" s="2">
        <v>0.57968750000000002</v>
      </c>
      <c r="C61">
        <v>11.8</v>
      </c>
      <c r="D61">
        <v>46.55</v>
      </c>
      <c r="E61">
        <v>30.16</v>
      </c>
      <c r="F61">
        <v>6.29</v>
      </c>
    </row>
    <row r="62" spans="1:6" x14ac:dyDescent="0.25">
      <c r="A62" s="1">
        <v>42536</v>
      </c>
      <c r="B62" s="2">
        <v>0.57968750000000002</v>
      </c>
      <c r="C62">
        <v>11.81</v>
      </c>
      <c r="D62">
        <v>46.56</v>
      </c>
      <c r="E62">
        <v>30.16</v>
      </c>
      <c r="F62">
        <v>6.2960000000000003</v>
      </c>
    </row>
    <row r="63" spans="1:6" x14ac:dyDescent="0.25">
      <c r="A63" s="1">
        <v>42536</v>
      </c>
      <c r="B63" s="2">
        <v>0.57969907407407406</v>
      </c>
      <c r="C63">
        <v>11.81</v>
      </c>
      <c r="D63">
        <v>46.57</v>
      </c>
      <c r="E63">
        <v>30.16</v>
      </c>
      <c r="F63">
        <v>6.3010000000000002</v>
      </c>
    </row>
    <row r="64" spans="1:6" x14ac:dyDescent="0.25">
      <c r="A64" s="1">
        <v>42536</v>
      </c>
      <c r="B64" s="2">
        <v>0.57969907407407406</v>
      </c>
      <c r="C64">
        <v>11.82</v>
      </c>
      <c r="D64">
        <v>46.57</v>
      </c>
      <c r="E64">
        <v>30.17</v>
      </c>
      <c r="F64">
        <v>6.3049999999999997</v>
      </c>
    </row>
    <row r="65" spans="1:6" x14ac:dyDescent="0.25">
      <c r="A65" s="1">
        <v>42536</v>
      </c>
      <c r="B65" s="2">
        <v>0.5797106481481481</v>
      </c>
      <c r="C65">
        <v>11.83</v>
      </c>
      <c r="D65">
        <v>46.57</v>
      </c>
      <c r="E65">
        <v>30.17</v>
      </c>
      <c r="F65">
        <v>6.3079999999999998</v>
      </c>
    </row>
    <row r="66" spans="1:6" x14ac:dyDescent="0.25">
      <c r="A66" s="1">
        <v>42536</v>
      </c>
      <c r="B66" s="2">
        <v>0.5797106481481481</v>
      </c>
      <c r="C66">
        <v>11.84</v>
      </c>
      <c r="D66">
        <v>46.57</v>
      </c>
      <c r="E66">
        <v>30.17</v>
      </c>
      <c r="F66">
        <v>6.3109999999999999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KBLO_15Jun16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2016-08-24T21:59:49Z</dcterms:created>
  <dcterms:modified xsi:type="dcterms:W3CDTF">2016-08-30T22:01:03Z</dcterms:modified>
</cp:coreProperties>
</file>