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KBL-O\"/>
    </mc:Choice>
  </mc:AlternateContent>
  <bookViews>
    <workbookView xWindow="0" yWindow="0" windowWidth="14445" windowHeight="7590"/>
  </bookViews>
  <sheets>
    <sheet name="KBL-O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<sst xmlns="http://schemas.openxmlformats.org/spreadsheetml/2006/main" count="26" uniqueCount="22">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</sst>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topLeftCell="A5" zoomScale="80" zoomScaleNormal="80" workbookViewId="0">
      <selection activeCell="G6" sqref="G6"/>
    </sheetView>
  </sheetViews>
  <sheetFormatPr defaultRowHeight="15" x14ac:dyDescent="0.25"/>
  <cols>
    <col min="1" max="1" width="15.4257812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42510</v>
      </c>
      <c r="B5" s="2">
        <v>0.57028935185185181</v>
      </c>
      <c r="C5">
        <v>10.79</v>
      </c>
      <c r="D5">
        <v>47.08</v>
      </c>
      <c r="E5">
        <v>30.48</v>
      </c>
      <c r="F5">
        <v>5.0000000000000001E-3</v>
      </c>
      <c r="G5">
        <f>AVERAGE(C5:C216)</f>
        <v>9.3117452830188565</v>
      </c>
      <c r="H5">
        <f>AVERAGE(E5:E216)</f>
        <v>31.399952830188653</v>
      </c>
    </row>
    <row r="6" spans="1:8" x14ac:dyDescent="0.25">
      <c r="A6" s="1">
        <v>42510</v>
      </c>
      <c r="B6" s="2">
        <v>0.57028935185185181</v>
      </c>
      <c r="C6">
        <v>10.78</v>
      </c>
      <c r="D6">
        <v>47.09</v>
      </c>
      <c r="E6">
        <v>30.49</v>
      </c>
      <c r="F6">
        <v>3.1E-2</v>
      </c>
    </row>
    <row r="7" spans="1:8" x14ac:dyDescent="0.25">
      <c r="A7" s="1">
        <v>42510</v>
      </c>
      <c r="B7" s="2">
        <v>0.57030092592592596</v>
      </c>
      <c r="C7">
        <v>10.77</v>
      </c>
      <c r="D7">
        <v>47.11</v>
      </c>
      <c r="E7">
        <v>30.5</v>
      </c>
      <c r="F7">
        <v>5.7000000000000002E-2</v>
      </c>
    </row>
    <row r="8" spans="1:8" x14ac:dyDescent="0.25">
      <c r="A8" s="1">
        <v>42510</v>
      </c>
      <c r="B8" s="2">
        <v>0.57030092592592596</v>
      </c>
      <c r="C8">
        <v>10.76</v>
      </c>
      <c r="D8">
        <v>47.12</v>
      </c>
      <c r="E8">
        <v>30.51</v>
      </c>
      <c r="F8">
        <v>8.7999999999999995E-2</v>
      </c>
    </row>
    <row r="9" spans="1:8" x14ac:dyDescent="0.25">
      <c r="A9" s="1">
        <v>42510</v>
      </c>
      <c r="B9" s="2">
        <v>0.5703125</v>
      </c>
      <c r="C9">
        <v>10.75</v>
      </c>
      <c r="D9">
        <v>47.14</v>
      </c>
      <c r="E9">
        <v>30.52</v>
      </c>
      <c r="F9">
        <v>0.121</v>
      </c>
    </row>
    <row r="10" spans="1:8" x14ac:dyDescent="0.25">
      <c r="A10" s="1">
        <v>42510</v>
      </c>
      <c r="B10" s="2">
        <v>0.5703125</v>
      </c>
      <c r="C10">
        <v>10.74</v>
      </c>
      <c r="D10">
        <v>47.15</v>
      </c>
      <c r="E10">
        <v>30.53</v>
      </c>
      <c r="F10">
        <v>0.157</v>
      </c>
    </row>
    <row r="11" spans="1:8" x14ac:dyDescent="0.25">
      <c r="A11" s="1">
        <v>42510</v>
      </c>
      <c r="B11" s="2">
        <v>0.57032407407407404</v>
      </c>
      <c r="C11">
        <v>10.73</v>
      </c>
      <c r="D11">
        <v>47.17</v>
      </c>
      <c r="E11">
        <v>30.54</v>
      </c>
      <c r="F11">
        <v>0.19700000000000001</v>
      </c>
    </row>
    <row r="12" spans="1:8" x14ac:dyDescent="0.25">
      <c r="A12" s="1">
        <v>42510</v>
      </c>
      <c r="B12" s="2">
        <v>0.57032407407407404</v>
      </c>
      <c r="C12">
        <v>10.72</v>
      </c>
      <c r="D12">
        <v>47.18</v>
      </c>
      <c r="E12">
        <v>30.56</v>
      </c>
      <c r="F12">
        <v>0.24</v>
      </c>
    </row>
    <row r="13" spans="1:8" x14ac:dyDescent="0.25">
      <c r="A13" s="1">
        <v>42510</v>
      </c>
      <c r="B13" s="2">
        <v>0.57033564814814819</v>
      </c>
      <c r="C13">
        <v>10.72</v>
      </c>
      <c r="D13">
        <v>47.19</v>
      </c>
      <c r="E13">
        <v>30.56</v>
      </c>
      <c r="F13">
        <v>0.28799999999999998</v>
      </c>
    </row>
    <row r="14" spans="1:8" x14ac:dyDescent="0.25">
      <c r="A14" s="1">
        <v>42510</v>
      </c>
      <c r="B14" s="2">
        <v>0.57033564814814819</v>
      </c>
      <c r="C14">
        <v>10.72</v>
      </c>
      <c r="D14">
        <v>47.2</v>
      </c>
      <c r="E14">
        <v>30.57</v>
      </c>
      <c r="F14">
        <v>0.34100000000000003</v>
      </c>
    </row>
    <row r="15" spans="1:8" x14ac:dyDescent="0.25">
      <c r="A15" s="1">
        <v>42510</v>
      </c>
      <c r="B15" s="2">
        <v>0.57034722222222223</v>
      </c>
      <c r="C15">
        <v>10.71</v>
      </c>
      <c r="D15">
        <v>47.21</v>
      </c>
      <c r="E15">
        <v>30.57</v>
      </c>
      <c r="F15">
        <v>0.38700000000000001</v>
      </c>
    </row>
    <row r="16" spans="1:8" x14ac:dyDescent="0.25">
      <c r="A16" s="1">
        <v>42510</v>
      </c>
      <c r="B16" s="2">
        <v>0.57034722222222223</v>
      </c>
      <c r="C16">
        <v>10.71</v>
      </c>
      <c r="D16">
        <v>47.21</v>
      </c>
      <c r="E16">
        <v>30.57</v>
      </c>
      <c r="F16">
        <v>0.42599999999999999</v>
      </c>
    </row>
    <row r="17" spans="1:6" x14ac:dyDescent="0.25">
      <c r="A17" s="1">
        <v>42510</v>
      </c>
      <c r="B17" s="2">
        <v>0.57035879629629627</v>
      </c>
      <c r="C17">
        <v>10.69</v>
      </c>
      <c r="D17">
        <v>47.22</v>
      </c>
      <c r="E17">
        <v>30.58</v>
      </c>
      <c r="F17">
        <v>0.46800000000000003</v>
      </c>
    </row>
    <row r="18" spans="1:6" x14ac:dyDescent="0.25">
      <c r="A18" s="1">
        <v>42510</v>
      </c>
      <c r="B18" s="2">
        <v>0.57035879629629627</v>
      </c>
      <c r="C18">
        <v>10.68</v>
      </c>
      <c r="D18">
        <v>47.23</v>
      </c>
      <c r="E18">
        <v>30.59</v>
      </c>
      <c r="F18">
        <v>0.51600000000000001</v>
      </c>
    </row>
    <row r="19" spans="1:6" x14ac:dyDescent="0.25">
      <c r="A19" s="1">
        <v>42510</v>
      </c>
      <c r="B19" s="2">
        <v>0.57037037037037031</v>
      </c>
      <c r="C19">
        <v>10.66</v>
      </c>
      <c r="D19">
        <v>47.25</v>
      </c>
      <c r="E19">
        <v>30.6</v>
      </c>
      <c r="F19">
        <v>0.56699999999999995</v>
      </c>
    </row>
    <row r="20" spans="1:6" x14ac:dyDescent="0.25">
      <c r="A20" s="1">
        <v>42510</v>
      </c>
      <c r="B20" s="2">
        <v>0.57037037037037031</v>
      </c>
      <c r="C20">
        <v>10.65</v>
      </c>
      <c r="D20">
        <v>47.27</v>
      </c>
      <c r="E20">
        <v>30.61</v>
      </c>
      <c r="F20">
        <v>0.622</v>
      </c>
    </row>
    <row r="21" spans="1:6" x14ac:dyDescent="0.25">
      <c r="A21" s="1">
        <v>42510</v>
      </c>
      <c r="B21" s="2">
        <v>0.57038194444444446</v>
      </c>
      <c r="C21">
        <v>10.63</v>
      </c>
      <c r="D21">
        <v>47.29</v>
      </c>
      <c r="E21">
        <v>30.62</v>
      </c>
      <c r="F21">
        <v>0.67300000000000004</v>
      </c>
    </row>
    <row r="22" spans="1:6" x14ac:dyDescent="0.25">
      <c r="A22" s="1">
        <v>42510</v>
      </c>
      <c r="B22" s="2">
        <v>0.57038194444444446</v>
      </c>
      <c r="C22">
        <v>10.61</v>
      </c>
      <c r="D22">
        <v>47.31</v>
      </c>
      <c r="E22">
        <v>30.64</v>
      </c>
      <c r="F22">
        <v>0.72899999999999998</v>
      </c>
    </row>
    <row r="23" spans="1:6" x14ac:dyDescent="0.25">
      <c r="A23" s="1">
        <v>42510</v>
      </c>
      <c r="B23" s="2">
        <v>0.57039351851851849</v>
      </c>
      <c r="C23">
        <v>10.59</v>
      </c>
      <c r="D23">
        <v>47.33</v>
      </c>
      <c r="E23">
        <v>30.65</v>
      </c>
      <c r="F23">
        <v>0.78700000000000003</v>
      </c>
    </row>
    <row r="24" spans="1:6" x14ac:dyDescent="0.25">
      <c r="A24" s="1">
        <v>42510</v>
      </c>
      <c r="B24" s="2">
        <v>0.57039351851851849</v>
      </c>
      <c r="C24">
        <v>10.57</v>
      </c>
      <c r="D24">
        <v>47.35</v>
      </c>
      <c r="E24">
        <v>30.67</v>
      </c>
      <c r="F24">
        <v>0.83899999999999997</v>
      </c>
    </row>
    <row r="25" spans="1:6" x14ac:dyDescent="0.25">
      <c r="A25" s="1">
        <v>42510</v>
      </c>
      <c r="B25" s="2">
        <v>0.57040509259259264</v>
      </c>
      <c r="C25">
        <v>10.55</v>
      </c>
      <c r="D25">
        <v>47.37</v>
      </c>
      <c r="E25">
        <v>30.68</v>
      </c>
      <c r="F25">
        <v>0.88400000000000001</v>
      </c>
    </row>
    <row r="26" spans="1:6" x14ac:dyDescent="0.25">
      <c r="A26" s="1">
        <v>42510</v>
      </c>
      <c r="B26" s="2">
        <v>0.57040509259259264</v>
      </c>
      <c r="C26">
        <v>10.54</v>
      </c>
      <c r="D26">
        <v>47.38</v>
      </c>
      <c r="E26">
        <v>30.69</v>
      </c>
      <c r="F26">
        <v>0.92500000000000004</v>
      </c>
    </row>
    <row r="27" spans="1:6" x14ac:dyDescent="0.25">
      <c r="A27" s="1">
        <v>42510</v>
      </c>
      <c r="B27" s="2">
        <v>0.57041666666666668</v>
      </c>
      <c r="C27">
        <v>10.52</v>
      </c>
      <c r="D27">
        <v>47.4</v>
      </c>
      <c r="E27">
        <v>30.7</v>
      </c>
      <c r="F27">
        <v>0.97099999999999997</v>
      </c>
    </row>
    <row r="28" spans="1:6" x14ac:dyDescent="0.25">
      <c r="A28" s="1">
        <v>42510</v>
      </c>
      <c r="B28" s="2">
        <v>0.57041666666666668</v>
      </c>
      <c r="C28">
        <v>10.51</v>
      </c>
      <c r="D28">
        <v>47.41</v>
      </c>
      <c r="E28">
        <v>30.71</v>
      </c>
      <c r="F28">
        <v>1.024</v>
      </c>
    </row>
    <row r="29" spans="1:6" x14ac:dyDescent="0.25">
      <c r="A29" s="1">
        <v>42510</v>
      </c>
      <c r="B29" s="2">
        <v>0.57042824074074072</v>
      </c>
      <c r="C29">
        <v>10.5</v>
      </c>
      <c r="D29">
        <v>47.43</v>
      </c>
      <c r="E29">
        <v>30.72</v>
      </c>
      <c r="F29">
        <v>1.08</v>
      </c>
    </row>
    <row r="30" spans="1:6" x14ac:dyDescent="0.25">
      <c r="A30" s="1">
        <v>42510</v>
      </c>
      <c r="B30" s="2">
        <v>0.57042824074074072</v>
      </c>
      <c r="C30">
        <v>10.48</v>
      </c>
      <c r="D30">
        <v>47.44</v>
      </c>
      <c r="E30">
        <v>30.73</v>
      </c>
      <c r="F30">
        <v>1.137</v>
      </c>
    </row>
    <row r="31" spans="1:6" x14ac:dyDescent="0.25">
      <c r="A31" s="1">
        <v>42510</v>
      </c>
      <c r="B31" s="2">
        <v>0.57043981481481476</v>
      </c>
      <c r="C31">
        <v>10.47</v>
      </c>
      <c r="D31">
        <v>47.46</v>
      </c>
      <c r="E31">
        <v>30.74</v>
      </c>
      <c r="F31">
        <v>1.1930000000000001</v>
      </c>
    </row>
    <row r="32" spans="1:6" x14ac:dyDescent="0.25">
      <c r="A32" s="1">
        <v>42510</v>
      </c>
      <c r="B32" s="2">
        <v>0.57043981481481476</v>
      </c>
      <c r="C32">
        <v>10.45</v>
      </c>
      <c r="D32">
        <v>47.47</v>
      </c>
      <c r="E32">
        <v>30.75</v>
      </c>
      <c r="F32">
        <v>1.242</v>
      </c>
    </row>
    <row r="33" spans="1:6" x14ac:dyDescent="0.25">
      <c r="A33" s="1">
        <v>42510</v>
      </c>
      <c r="B33" s="2">
        <v>0.57045138888888891</v>
      </c>
      <c r="C33">
        <v>10.44</v>
      </c>
      <c r="D33">
        <v>47.48</v>
      </c>
      <c r="E33">
        <v>30.75</v>
      </c>
      <c r="F33">
        <v>1.288</v>
      </c>
    </row>
    <row r="34" spans="1:6" x14ac:dyDescent="0.25">
      <c r="A34" s="1">
        <v>42510</v>
      </c>
      <c r="B34" s="2">
        <v>0.57045138888888891</v>
      </c>
      <c r="C34">
        <v>10.43</v>
      </c>
      <c r="D34">
        <v>47.5</v>
      </c>
      <c r="E34">
        <v>30.76</v>
      </c>
      <c r="F34">
        <v>1.335</v>
      </c>
    </row>
    <row r="35" spans="1:6" x14ac:dyDescent="0.25">
      <c r="A35" s="1">
        <v>42510</v>
      </c>
      <c r="B35" s="2">
        <v>0.57046296296296295</v>
      </c>
      <c r="C35">
        <v>10.41</v>
      </c>
      <c r="D35">
        <v>47.51</v>
      </c>
      <c r="E35">
        <v>30.78</v>
      </c>
      <c r="F35">
        <v>1.38</v>
      </c>
    </row>
    <row r="36" spans="1:6" x14ac:dyDescent="0.25">
      <c r="A36" s="1">
        <v>42510</v>
      </c>
      <c r="B36" s="2">
        <v>0.57046296296296295</v>
      </c>
      <c r="C36">
        <v>10.4</v>
      </c>
      <c r="D36">
        <v>47.53</v>
      </c>
      <c r="E36">
        <v>30.79</v>
      </c>
      <c r="F36">
        <v>1.4319999999999999</v>
      </c>
    </row>
    <row r="37" spans="1:6" x14ac:dyDescent="0.25">
      <c r="A37" s="1">
        <v>42510</v>
      </c>
      <c r="B37" s="2">
        <v>0.5704745370370371</v>
      </c>
      <c r="C37">
        <v>10.39</v>
      </c>
      <c r="D37">
        <v>47.55</v>
      </c>
      <c r="E37">
        <v>30.8</v>
      </c>
      <c r="F37">
        <v>1.488</v>
      </c>
    </row>
    <row r="38" spans="1:6" x14ac:dyDescent="0.25">
      <c r="A38" s="1">
        <v>42510</v>
      </c>
      <c r="B38" s="2">
        <v>0.5704745370370371</v>
      </c>
      <c r="C38">
        <v>10.37</v>
      </c>
      <c r="D38">
        <v>47.56</v>
      </c>
      <c r="E38">
        <v>30.81</v>
      </c>
      <c r="F38">
        <v>1.5429999999999999</v>
      </c>
    </row>
    <row r="39" spans="1:6" x14ac:dyDescent="0.25">
      <c r="A39" s="1">
        <v>42510</v>
      </c>
      <c r="B39" s="2">
        <v>0.57048611111111114</v>
      </c>
      <c r="C39">
        <v>10.36</v>
      </c>
      <c r="D39">
        <v>47.57</v>
      </c>
      <c r="E39">
        <v>30.81</v>
      </c>
      <c r="F39">
        <v>1.5980000000000001</v>
      </c>
    </row>
    <row r="40" spans="1:6" x14ac:dyDescent="0.25">
      <c r="A40" s="1">
        <v>42510</v>
      </c>
      <c r="B40" s="2">
        <v>0.57048611111111114</v>
      </c>
      <c r="C40">
        <v>10.34</v>
      </c>
      <c r="D40">
        <v>47.58</v>
      </c>
      <c r="E40">
        <v>30.82</v>
      </c>
      <c r="F40">
        <v>1.6459999999999999</v>
      </c>
    </row>
    <row r="41" spans="1:6" x14ac:dyDescent="0.25">
      <c r="A41" s="1">
        <v>42510</v>
      </c>
      <c r="B41" s="2">
        <v>0.57049768518518518</v>
      </c>
      <c r="C41">
        <v>10.33</v>
      </c>
      <c r="D41">
        <v>47.6</v>
      </c>
      <c r="E41">
        <v>30.83</v>
      </c>
      <c r="F41">
        <v>1.6919999999999999</v>
      </c>
    </row>
    <row r="42" spans="1:6" x14ac:dyDescent="0.25">
      <c r="A42" s="1">
        <v>42510</v>
      </c>
      <c r="B42" s="2">
        <v>0.57049768518518518</v>
      </c>
      <c r="C42">
        <v>10.32</v>
      </c>
      <c r="D42">
        <v>47.61</v>
      </c>
      <c r="E42">
        <v>30.84</v>
      </c>
      <c r="F42">
        <v>1.74</v>
      </c>
    </row>
    <row r="43" spans="1:6" x14ac:dyDescent="0.25">
      <c r="A43" s="1">
        <v>42510</v>
      </c>
      <c r="B43" s="2">
        <v>0.57050925925925922</v>
      </c>
      <c r="C43">
        <v>10.3</v>
      </c>
      <c r="D43">
        <v>47.63</v>
      </c>
      <c r="E43">
        <v>30.85</v>
      </c>
      <c r="F43">
        <v>1.796</v>
      </c>
    </row>
    <row r="44" spans="1:6" x14ac:dyDescent="0.25">
      <c r="A44" s="1">
        <v>42510</v>
      </c>
      <c r="B44" s="2">
        <v>0.57050925925925922</v>
      </c>
      <c r="C44">
        <v>10.28</v>
      </c>
      <c r="D44">
        <v>47.64</v>
      </c>
      <c r="E44">
        <v>30.86</v>
      </c>
      <c r="F44">
        <v>1.853</v>
      </c>
    </row>
    <row r="45" spans="1:6" x14ac:dyDescent="0.25">
      <c r="A45" s="1">
        <v>42510</v>
      </c>
      <c r="B45" s="2">
        <v>0.57052083333333337</v>
      </c>
      <c r="C45">
        <v>10.27</v>
      </c>
      <c r="D45">
        <v>47.65</v>
      </c>
      <c r="E45">
        <v>30.87</v>
      </c>
      <c r="F45">
        <v>1.905</v>
      </c>
    </row>
    <row r="46" spans="1:6" x14ac:dyDescent="0.25">
      <c r="A46" s="1">
        <v>42510</v>
      </c>
      <c r="B46" s="2">
        <v>0.57052083333333337</v>
      </c>
      <c r="C46">
        <v>10.25</v>
      </c>
      <c r="D46">
        <v>47.65</v>
      </c>
      <c r="E46">
        <v>30.87</v>
      </c>
      <c r="F46">
        <v>1.9510000000000001</v>
      </c>
    </row>
    <row r="47" spans="1:6" x14ac:dyDescent="0.25">
      <c r="A47" s="1">
        <v>42510</v>
      </c>
      <c r="B47" s="2">
        <v>0.5705324074074074</v>
      </c>
      <c r="C47">
        <v>10.23</v>
      </c>
      <c r="D47">
        <v>47.66</v>
      </c>
      <c r="E47">
        <v>30.87</v>
      </c>
      <c r="F47">
        <v>1.996</v>
      </c>
    </row>
    <row r="48" spans="1:6" x14ac:dyDescent="0.25">
      <c r="A48" s="1">
        <v>42510</v>
      </c>
      <c r="B48" s="2">
        <v>0.5705324074074074</v>
      </c>
      <c r="C48">
        <v>10.220000000000001</v>
      </c>
      <c r="D48">
        <v>47.67</v>
      </c>
      <c r="E48">
        <v>30.88</v>
      </c>
      <c r="F48">
        <v>2.0470000000000002</v>
      </c>
    </row>
    <row r="49" spans="1:6" x14ac:dyDescent="0.25">
      <c r="A49" s="1">
        <v>42510</v>
      </c>
      <c r="B49" s="2">
        <v>0.57054398148148155</v>
      </c>
      <c r="C49">
        <v>10.199999999999999</v>
      </c>
      <c r="D49">
        <v>47.68</v>
      </c>
      <c r="E49">
        <v>30.89</v>
      </c>
      <c r="F49">
        <v>2.1059999999999999</v>
      </c>
    </row>
    <row r="50" spans="1:6" x14ac:dyDescent="0.25">
      <c r="A50" s="1">
        <v>42510</v>
      </c>
      <c r="B50" s="2">
        <v>0.57054398148148155</v>
      </c>
      <c r="C50">
        <v>10.18</v>
      </c>
      <c r="D50">
        <v>47.7</v>
      </c>
      <c r="E50">
        <v>30.89</v>
      </c>
      <c r="F50">
        <v>2.1640000000000001</v>
      </c>
    </row>
    <row r="51" spans="1:6" x14ac:dyDescent="0.25">
      <c r="A51" s="1">
        <v>42510</v>
      </c>
      <c r="B51" s="2">
        <v>0.57055555555555559</v>
      </c>
      <c r="C51">
        <v>10.16</v>
      </c>
      <c r="D51">
        <v>47.7</v>
      </c>
      <c r="E51">
        <v>30.89</v>
      </c>
      <c r="F51">
        <v>2.2109999999999999</v>
      </c>
    </row>
    <row r="52" spans="1:6" x14ac:dyDescent="0.25">
      <c r="A52" s="1">
        <v>42510</v>
      </c>
      <c r="B52" s="2">
        <v>0.57055555555555559</v>
      </c>
      <c r="C52">
        <v>10.14</v>
      </c>
      <c r="D52">
        <v>47.71</v>
      </c>
      <c r="E52">
        <v>30.9</v>
      </c>
      <c r="F52">
        <v>2.254</v>
      </c>
    </row>
    <row r="53" spans="1:6" x14ac:dyDescent="0.25">
      <c r="A53" s="1">
        <v>42510</v>
      </c>
      <c r="B53" s="2">
        <v>0.57056712962962963</v>
      </c>
      <c r="C53">
        <v>10.119999999999999</v>
      </c>
      <c r="D53">
        <v>47.73</v>
      </c>
      <c r="E53">
        <v>30.92</v>
      </c>
      <c r="F53">
        <v>2.2909999999999999</v>
      </c>
    </row>
    <row r="54" spans="1:6" x14ac:dyDescent="0.25">
      <c r="A54" s="1">
        <v>42510</v>
      </c>
      <c r="B54" s="2">
        <v>0.57056712962962963</v>
      </c>
      <c r="C54">
        <v>10.09</v>
      </c>
      <c r="D54">
        <v>47.76</v>
      </c>
      <c r="E54">
        <v>30.93</v>
      </c>
      <c r="F54">
        <v>2.3250000000000002</v>
      </c>
    </row>
    <row r="55" spans="1:6" x14ac:dyDescent="0.25">
      <c r="A55" s="1">
        <v>42510</v>
      </c>
      <c r="B55" s="2">
        <v>0.57057870370370367</v>
      </c>
      <c r="C55">
        <v>10.06</v>
      </c>
      <c r="D55">
        <v>47.77</v>
      </c>
      <c r="E55">
        <v>30.94</v>
      </c>
      <c r="F55">
        <v>2.355</v>
      </c>
    </row>
    <row r="56" spans="1:6" x14ac:dyDescent="0.25">
      <c r="A56" s="1">
        <v>42510</v>
      </c>
      <c r="B56" s="2">
        <v>0.57057870370370367</v>
      </c>
      <c r="C56">
        <v>10.039999999999999</v>
      </c>
      <c r="D56">
        <v>47.79</v>
      </c>
      <c r="E56">
        <v>30.95</v>
      </c>
      <c r="F56">
        <v>2.3839999999999999</v>
      </c>
    </row>
    <row r="57" spans="1:6" x14ac:dyDescent="0.25">
      <c r="A57" s="1">
        <v>42510</v>
      </c>
      <c r="B57" s="2">
        <v>0.57059027777777771</v>
      </c>
      <c r="C57">
        <v>10.02</v>
      </c>
      <c r="D57">
        <v>47.81</v>
      </c>
      <c r="E57">
        <v>30.96</v>
      </c>
      <c r="F57">
        <v>2.4089999999999998</v>
      </c>
    </row>
    <row r="58" spans="1:6" x14ac:dyDescent="0.25">
      <c r="A58" s="1">
        <v>42510</v>
      </c>
      <c r="B58" s="2">
        <v>0.57059027777777771</v>
      </c>
      <c r="C58">
        <v>9.99</v>
      </c>
      <c r="D58">
        <v>47.83</v>
      </c>
      <c r="E58">
        <v>30.98</v>
      </c>
      <c r="F58">
        <v>2.4350000000000001</v>
      </c>
    </row>
    <row r="59" spans="1:6" x14ac:dyDescent="0.25">
      <c r="A59" s="1">
        <v>42510</v>
      </c>
      <c r="B59" s="2">
        <v>0.57060185185185186</v>
      </c>
      <c r="C59">
        <v>9.9700000000000006</v>
      </c>
      <c r="D59">
        <v>47.85</v>
      </c>
      <c r="E59">
        <v>30.99</v>
      </c>
      <c r="F59">
        <v>2.468</v>
      </c>
    </row>
    <row r="60" spans="1:6" x14ac:dyDescent="0.25">
      <c r="A60" s="1">
        <v>42510</v>
      </c>
      <c r="B60" s="2">
        <v>0.57060185185185186</v>
      </c>
      <c r="C60">
        <v>9.94</v>
      </c>
      <c r="D60">
        <v>47.87</v>
      </c>
      <c r="E60">
        <v>31</v>
      </c>
      <c r="F60">
        <v>2.5059999999999998</v>
      </c>
    </row>
    <row r="61" spans="1:6" x14ac:dyDescent="0.25">
      <c r="A61" s="1">
        <v>42510</v>
      </c>
      <c r="B61" s="2">
        <v>0.5706134259259259</v>
      </c>
      <c r="C61">
        <v>9.92</v>
      </c>
      <c r="D61">
        <v>47.89</v>
      </c>
      <c r="E61">
        <v>31.01</v>
      </c>
      <c r="F61">
        <v>2.5419999999999998</v>
      </c>
    </row>
    <row r="62" spans="1:6" x14ac:dyDescent="0.25">
      <c r="A62" s="1">
        <v>42510</v>
      </c>
      <c r="B62" s="2">
        <v>0.5706134259259259</v>
      </c>
      <c r="C62">
        <v>9.89</v>
      </c>
      <c r="D62">
        <v>47.91</v>
      </c>
      <c r="E62">
        <v>31.03</v>
      </c>
      <c r="F62">
        <v>2.573</v>
      </c>
    </row>
    <row r="63" spans="1:6" x14ac:dyDescent="0.25">
      <c r="A63" s="1">
        <v>42510</v>
      </c>
      <c r="B63" s="2">
        <v>0.57062500000000005</v>
      </c>
      <c r="C63">
        <v>9.86</v>
      </c>
      <c r="D63">
        <v>47.94</v>
      </c>
      <c r="E63">
        <v>31.05</v>
      </c>
      <c r="F63">
        <v>2.601</v>
      </c>
    </row>
    <row r="64" spans="1:6" x14ac:dyDescent="0.25">
      <c r="A64" s="1">
        <v>42510</v>
      </c>
      <c r="B64" s="2">
        <v>0.57062500000000005</v>
      </c>
      <c r="C64">
        <v>9.83</v>
      </c>
      <c r="D64">
        <v>47.97</v>
      </c>
      <c r="E64">
        <v>31.07</v>
      </c>
      <c r="F64">
        <v>2.6349999999999998</v>
      </c>
    </row>
    <row r="65" spans="1:6" x14ac:dyDescent="0.25">
      <c r="A65" s="1">
        <v>42510</v>
      </c>
      <c r="B65" s="2">
        <v>0.57063657407407409</v>
      </c>
      <c r="C65">
        <v>9.8000000000000007</v>
      </c>
      <c r="D65">
        <v>48</v>
      </c>
      <c r="E65">
        <v>31.08</v>
      </c>
      <c r="F65">
        <v>2.6739999999999999</v>
      </c>
    </row>
    <row r="66" spans="1:6" x14ac:dyDescent="0.25">
      <c r="A66" s="1">
        <v>42510</v>
      </c>
      <c r="B66" s="2">
        <v>0.57063657407407409</v>
      </c>
      <c r="C66">
        <v>9.77</v>
      </c>
      <c r="D66">
        <v>48.03</v>
      </c>
      <c r="E66">
        <v>31.11</v>
      </c>
      <c r="F66">
        <v>2.7130000000000001</v>
      </c>
    </row>
    <row r="67" spans="1:6" x14ac:dyDescent="0.25">
      <c r="A67" s="1">
        <v>42510</v>
      </c>
      <c r="B67" s="2">
        <v>0.57064814814814813</v>
      </c>
      <c r="C67">
        <v>9.74</v>
      </c>
      <c r="D67">
        <v>48.06</v>
      </c>
      <c r="E67">
        <v>31.12</v>
      </c>
      <c r="F67">
        <v>2.7469999999999999</v>
      </c>
    </row>
    <row r="68" spans="1:6" x14ac:dyDescent="0.25">
      <c r="A68" s="1">
        <v>42510</v>
      </c>
      <c r="B68" s="2">
        <v>0.57064814814814813</v>
      </c>
      <c r="C68">
        <v>9.7100000000000009</v>
      </c>
      <c r="D68">
        <v>48.08</v>
      </c>
      <c r="E68">
        <v>31.14</v>
      </c>
      <c r="F68">
        <v>2.778</v>
      </c>
    </row>
    <row r="69" spans="1:6" x14ac:dyDescent="0.25">
      <c r="A69" s="1">
        <v>42510</v>
      </c>
      <c r="B69" s="2">
        <v>0.57065972222222217</v>
      </c>
      <c r="C69">
        <v>9.68</v>
      </c>
      <c r="D69">
        <v>48.11</v>
      </c>
      <c r="E69">
        <v>31.16</v>
      </c>
      <c r="F69">
        <v>2.8140000000000001</v>
      </c>
    </row>
    <row r="70" spans="1:6" x14ac:dyDescent="0.25">
      <c r="A70" s="1">
        <v>42510</v>
      </c>
      <c r="B70" s="2">
        <v>0.57065972222222217</v>
      </c>
      <c r="C70">
        <v>9.65</v>
      </c>
      <c r="D70">
        <v>48.14</v>
      </c>
      <c r="E70">
        <v>31.17</v>
      </c>
      <c r="F70">
        <v>2.86</v>
      </c>
    </row>
    <row r="71" spans="1:6" x14ac:dyDescent="0.25">
      <c r="A71" s="1">
        <v>42510</v>
      </c>
      <c r="B71" s="2">
        <v>0.57067129629629632</v>
      </c>
      <c r="C71">
        <v>9.6300000000000008</v>
      </c>
      <c r="D71">
        <v>48.16</v>
      </c>
      <c r="E71">
        <v>31.19</v>
      </c>
      <c r="F71">
        <v>2.9119999999999999</v>
      </c>
    </row>
    <row r="72" spans="1:6" x14ac:dyDescent="0.25">
      <c r="A72" s="1">
        <v>42510</v>
      </c>
      <c r="B72" s="2">
        <v>0.57067129629629632</v>
      </c>
      <c r="C72">
        <v>9.6</v>
      </c>
      <c r="D72">
        <v>48.17</v>
      </c>
      <c r="E72">
        <v>31.19</v>
      </c>
      <c r="F72">
        <v>2.956</v>
      </c>
    </row>
    <row r="73" spans="1:6" x14ac:dyDescent="0.25">
      <c r="A73" s="1">
        <v>42510</v>
      </c>
      <c r="B73" s="2">
        <v>0.57068287037037035</v>
      </c>
      <c r="C73">
        <v>9.57</v>
      </c>
      <c r="D73">
        <v>48.18</v>
      </c>
      <c r="E73">
        <v>31.2</v>
      </c>
      <c r="F73">
        <v>2.9910000000000001</v>
      </c>
    </row>
    <row r="74" spans="1:6" x14ac:dyDescent="0.25">
      <c r="A74" s="1">
        <v>42510</v>
      </c>
      <c r="B74" s="2">
        <v>0.57068287037037035</v>
      </c>
      <c r="C74">
        <v>9.5500000000000007</v>
      </c>
      <c r="D74">
        <v>48.19</v>
      </c>
      <c r="E74">
        <v>31.21</v>
      </c>
      <c r="F74">
        <v>3.0219999999999998</v>
      </c>
    </row>
    <row r="75" spans="1:6" x14ac:dyDescent="0.25">
      <c r="A75" s="1">
        <v>42510</v>
      </c>
      <c r="B75" s="2">
        <v>0.5706944444444445</v>
      </c>
      <c r="C75">
        <v>9.52</v>
      </c>
      <c r="D75">
        <v>48.21</v>
      </c>
      <c r="E75">
        <v>31.22</v>
      </c>
      <c r="F75">
        <v>3.0590000000000002</v>
      </c>
    </row>
    <row r="76" spans="1:6" x14ac:dyDescent="0.25">
      <c r="A76" s="1">
        <v>42510</v>
      </c>
      <c r="B76" s="2">
        <v>0.5706944444444445</v>
      </c>
      <c r="C76">
        <v>9.5</v>
      </c>
      <c r="D76">
        <v>48.22</v>
      </c>
      <c r="E76">
        <v>31.22</v>
      </c>
      <c r="F76">
        <v>3.105</v>
      </c>
    </row>
    <row r="77" spans="1:6" x14ac:dyDescent="0.25">
      <c r="A77" s="1">
        <v>42510</v>
      </c>
      <c r="B77" s="2">
        <v>0.57070601851851854</v>
      </c>
      <c r="C77">
        <v>9.48</v>
      </c>
      <c r="D77">
        <v>48.24</v>
      </c>
      <c r="E77">
        <v>31.23</v>
      </c>
      <c r="F77">
        <v>3.1560000000000001</v>
      </c>
    </row>
    <row r="78" spans="1:6" x14ac:dyDescent="0.25">
      <c r="A78" s="1">
        <v>42510</v>
      </c>
      <c r="B78" s="2">
        <v>0.57070601851851854</v>
      </c>
      <c r="C78">
        <v>9.4499999999999993</v>
      </c>
      <c r="D78">
        <v>48.25</v>
      </c>
      <c r="E78">
        <v>31.24</v>
      </c>
      <c r="F78">
        <v>3.194</v>
      </c>
    </row>
    <row r="79" spans="1:6" x14ac:dyDescent="0.25">
      <c r="A79" s="1">
        <v>42510</v>
      </c>
      <c r="B79" s="2">
        <v>0.57071759259259258</v>
      </c>
      <c r="C79">
        <v>9.43</v>
      </c>
      <c r="D79">
        <v>48.26</v>
      </c>
      <c r="E79">
        <v>31.25</v>
      </c>
      <c r="F79">
        <v>3.2280000000000002</v>
      </c>
    </row>
    <row r="80" spans="1:6" x14ac:dyDescent="0.25">
      <c r="A80" s="1">
        <v>42510</v>
      </c>
      <c r="B80" s="2">
        <v>0.57071759259259258</v>
      </c>
      <c r="C80">
        <v>9.41</v>
      </c>
      <c r="D80">
        <v>48.27</v>
      </c>
      <c r="E80">
        <v>31.25</v>
      </c>
      <c r="F80">
        <v>3.2669999999999999</v>
      </c>
    </row>
    <row r="81" spans="1:6" x14ac:dyDescent="0.25">
      <c r="A81" s="1">
        <v>42510</v>
      </c>
      <c r="B81" s="2">
        <v>0.57072916666666662</v>
      </c>
      <c r="C81">
        <v>9.39</v>
      </c>
      <c r="D81">
        <v>48.28</v>
      </c>
      <c r="E81">
        <v>31.26</v>
      </c>
      <c r="F81">
        <v>3.3109999999999999</v>
      </c>
    </row>
    <row r="82" spans="1:6" x14ac:dyDescent="0.25">
      <c r="A82" s="1">
        <v>42510</v>
      </c>
      <c r="B82" s="2">
        <v>0.57072916666666662</v>
      </c>
      <c r="C82">
        <v>9.36</v>
      </c>
      <c r="D82">
        <v>48.3</v>
      </c>
      <c r="E82">
        <v>31.27</v>
      </c>
      <c r="F82">
        <v>3.3610000000000002</v>
      </c>
    </row>
    <row r="83" spans="1:6" x14ac:dyDescent="0.25">
      <c r="A83" s="1">
        <v>42510</v>
      </c>
      <c r="B83" s="2">
        <v>0.57074074074074077</v>
      </c>
      <c r="C83">
        <v>9.34</v>
      </c>
      <c r="D83">
        <v>48.32</v>
      </c>
      <c r="E83">
        <v>31.29</v>
      </c>
      <c r="F83">
        <v>3.4140000000000001</v>
      </c>
    </row>
    <row r="84" spans="1:6" x14ac:dyDescent="0.25">
      <c r="A84" s="1">
        <v>42510</v>
      </c>
      <c r="B84" s="2">
        <v>0.57074074074074077</v>
      </c>
      <c r="C84">
        <v>9.32</v>
      </c>
      <c r="D84">
        <v>48.33</v>
      </c>
      <c r="E84">
        <v>31.29</v>
      </c>
      <c r="F84">
        <v>3.4569999999999999</v>
      </c>
    </row>
    <row r="85" spans="1:6" x14ac:dyDescent="0.25">
      <c r="A85" s="1">
        <v>42510</v>
      </c>
      <c r="B85" s="2">
        <v>0.57075231481481481</v>
      </c>
      <c r="C85">
        <v>9.3000000000000007</v>
      </c>
      <c r="D85">
        <v>48.35</v>
      </c>
      <c r="E85">
        <v>31.3</v>
      </c>
      <c r="F85">
        <v>3.4950000000000001</v>
      </c>
    </row>
    <row r="86" spans="1:6" x14ac:dyDescent="0.25">
      <c r="A86" s="1">
        <v>42510</v>
      </c>
      <c r="B86" s="2">
        <v>0.57075231481481481</v>
      </c>
      <c r="C86">
        <v>9.2799999999999994</v>
      </c>
      <c r="D86">
        <v>48.36</v>
      </c>
      <c r="E86">
        <v>31.31</v>
      </c>
      <c r="F86">
        <v>3.5350000000000001</v>
      </c>
    </row>
    <row r="87" spans="1:6" x14ac:dyDescent="0.25">
      <c r="A87" s="1">
        <v>42510</v>
      </c>
      <c r="B87" s="2">
        <v>0.57076388888888896</v>
      </c>
      <c r="C87">
        <v>9.26</v>
      </c>
      <c r="D87">
        <v>48.38</v>
      </c>
      <c r="E87">
        <v>31.32</v>
      </c>
      <c r="F87">
        <v>3.5790000000000002</v>
      </c>
    </row>
    <row r="88" spans="1:6" x14ac:dyDescent="0.25">
      <c r="A88" s="1">
        <v>42510</v>
      </c>
      <c r="B88" s="2">
        <v>0.57076388888888896</v>
      </c>
      <c r="C88">
        <v>9.25</v>
      </c>
      <c r="D88">
        <v>48.4</v>
      </c>
      <c r="E88">
        <v>31.33</v>
      </c>
      <c r="F88">
        <v>3.625</v>
      </c>
    </row>
    <row r="89" spans="1:6" x14ac:dyDescent="0.25">
      <c r="A89" s="1">
        <v>42510</v>
      </c>
      <c r="B89" s="2">
        <v>0.570775462962963</v>
      </c>
      <c r="C89">
        <v>9.23</v>
      </c>
      <c r="D89">
        <v>48.41</v>
      </c>
      <c r="E89">
        <v>31.34</v>
      </c>
      <c r="F89">
        <v>3.6720000000000002</v>
      </c>
    </row>
    <row r="90" spans="1:6" x14ac:dyDescent="0.25">
      <c r="A90" s="1">
        <v>42510</v>
      </c>
      <c r="B90" s="2">
        <v>0.570775462962963</v>
      </c>
      <c r="C90">
        <v>9.2200000000000006</v>
      </c>
      <c r="D90">
        <v>48.43</v>
      </c>
      <c r="E90">
        <v>31.35</v>
      </c>
      <c r="F90">
        <v>3.722</v>
      </c>
    </row>
    <row r="91" spans="1:6" x14ac:dyDescent="0.25">
      <c r="A91" s="1">
        <v>42510</v>
      </c>
      <c r="B91" s="2">
        <v>0.57078703703703704</v>
      </c>
      <c r="C91">
        <v>9.2100000000000009</v>
      </c>
      <c r="D91">
        <v>48.44</v>
      </c>
      <c r="E91">
        <v>31.36</v>
      </c>
      <c r="F91">
        <v>3.7709999999999999</v>
      </c>
    </row>
    <row r="92" spans="1:6" x14ac:dyDescent="0.25">
      <c r="A92" s="1">
        <v>42510</v>
      </c>
      <c r="B92" s="2">
        <v>0.57078703703703704</v>
      </c>
      <c r="C92">
        <v>9.1999999999999993</v>
      </c>
      <c r="D92">
        <v>48.45</v>
      </c>
      <c r="E92">
        <v>31.37</v>
      </c>
      <c r="F92">
        <v>3.8140000000000001</v>
      </c>
    </row>
    <row r="93" spans="1:6" x14ac:dyDescent="0.25">
      <c r="A93" s="1">
        <v>42510</v>
      </c>
      <c r="B93" s="2">
        <v>0.57079861111111108</v>
      </c>
      <c r="C93">
        <v>9.19</v>
      </c>
      <c r="D93">
        <v>48.45</v>
      </c>
      <c r="E93">
        <v>31.37</v>
      </c>
      <c r="F93">
        <v>3.8570000000000002</v>
      </c>
    </row>
    <row r="94" spans="1:6" x14ac:dyDescent="0.25">
      <c r="A94" s="1">
        <v>42510</v>
      </c>
      <c r="B94" s="2">
        <v>0.57079861111111108</v>
      </c>
      <c r="C94">
        <v>9.18</v>
      </c>
      <c r="D94">
        <v>48.46</v>
      </c>
      <c r="E94">
        <v>31.38</v>
      </c>
      <c r="F94">
        <v>3.9049999999999998</v>
      </c>
    </row>
    <row r="95" spans="1:6" x14ac:dyDescent="0.25">
      <c r="A95" s="1">
        <v>42510</v>
      </c>
      <c r="B95" s="2">
        <v>0.57081018518518511</v>
      </c>
      <c r="C95">
        <v>9.18</v>
      </c>
      <c r="D95">
        <v>48.47</v>
      </c>
      <c r="E95">
        <v>31.38</v>
      </c>
      <c r="F95">
        <v>3.96</v>
      </c>
    </row>
    <row r="96" spans="1:6" x14ac:dyDescent="0.25">
      <c r="A96" s="1">
        <v>42510</v>
      </c>
      <c r="B96" s="2">
        <v>0.57081018518518511</v>
      </c>
      <c r="C96">
        <v>9.17</v>
      </c>
      <c r="D96">
        <v>48.48</v>
      </c>
      <c r="E96">
        <v>31.39</v>
      </c>
      <c r="F96">
        <v>4.0179999999999998</v>
      </c>
    </row>
    <row r="97" spans="1:6" x14ac:dyDescent="0.25">
      <c r="A97" s="1">
        <v>42510</v>
      </c>
      <c r="B97" s="2">
        <v>0.57082175925925926</v>
      </c>
      <c r="C97">
        <v>9.16</v>
      </c>
      <c r="D97">
        <v>48.49</v>
      </c>
      <c r="E97">
        <v>31.39</v>
      </c>
      <c r="F97">
        <v>4.0679999999999996</v>
      </c>
    </row>
    <row r="98" spans="1:6" x14ac:dyDescent="0.25">
      <c r="A98" s="1">
        <v>42510</v>
      </c>
      <c r="B98" s="2">
        <v>0.57082175925925926</v>
      </c>
      <c r="C98">
        <v>9.15</v>
      </c>
      <c r="D98">
        <v>48.5</v>
      </c>
      <c r="E98">
        <v>31.4</v>
      </c>
      <c r="F98">
        <v>4.1150000000000002</v>
      </c>
    </row>
    <row r="99" spans="1:6" x14ac:dyDescent="0.25">
      <c r="A99" s="1">
        <v>42510</v>
      </c>
      <c r="B99" s="2">
        <v>0.5708333333333333</v>
      </c>
      <c r="C99">
        <v>9.1300000000000008</v>
      </c>
      <c r="D99">
        <v>48.52</v>
      </c>
      <c r="E99">
        <v>31.41</v>
      </c>
      <c r="F99">
        <v>4.1609999999999996</v>
      </c>
    </row>
    <row r="100" spans="1:6" x14ac:dyDescent="0.25">
      <c r="A100" s="1">
        <v>42510</v>
      </c>
      <c r="B100" s="2">
        <v>0.5708333333333333</v>
      </c>
      <c r="C100">
        <v>9.1199999999999992</v>
      </c>
      <c r="D100">
        <v>48.53</v>
      </c>
      <c r="E100">
        <v>31.42</v>
      </c>
      <c r="F100">
        <v>4.2080000000000002</v>
      </c>
    </row>
    <row r="101" spans="1:6" x14ac:dyDescent="0.25">
      <c r="A101" s="1">
        <v>42510</v>
      </c>
      <c r="B101" s="2">
        <v>0.57084490740740745</v>
      </c>
      <c r="C101">
        <v>9.11</v>
      </c>
      <c r="D101">
        <v>48.54</v>
      </c>
      <c r="E101">
        <v>31.43</v>
      </c>
      <c r="F101">
        <v>4.2510000000000003</v>
      </c>
    </row>
    <row r="102" spans="1:6" x14ac:dyDescent="0.25">
      <c r="A102" s="1">
        <v>42510</v>
      </c>
      <c r="B102" s="2">
        <v>0.57084490740740745</v>
      </c>
      <c r="C102">
        <v>9.1</v>
      </c>
      <c r="D102">
        <v>48.56</v>
      </c>
      <c r="E102">
        <v>31.44</v>
      </c>
      <c r="F102">
        <v>4.29</v>
      </c>
    </row>
    <row r="103" spans="1:6" x14ac:dyDescent="0.25">
      <c r="A103" s="1">
        <v>42510</v>
      </c>
      <c r="B103" s="2">
        <v>0.57085648148148149</v>
      </c>
      <c r="C103">
        <v>9.09</v>
      </c>
      <c r="D103">
        <v>48.57</v>
      </c>
      <c r="E103">
        <v>31.45</v>
      </c>
      <c r="F103">
        <v>4.33</v>
      </c>
    </row>
    <row r="104" spans="1:6" x14ac:dyDescent="0.25">
      <c r="A104" s="1">
        <v>42510</v>
      </c>
      <c r="B104" s="2">
        <v>0.57085648148148149</v>
      </c>
      <c r="C104">
        <v>9.08</v>
      </c>
      <c r="D104">
        <v>48.58</v>
      </c>
      <c r="E104">
        <v>31.45</v>
      </c>
      <c r="F104">
        <v>4.37</v>
      </c>
    </row>
    <row r="105" spans="1:6" x14ac:dyDescent="0.25">
      <c r="A105" s="1">
        <v>42510</v>
      </c>
      <c r="B105" s="2">
        <v>0.57086805555555553</v>
      </c>
      <c r="C105">
        <v>9.08</v>
      </c>
      <c r="D105">
        <v>48.59</v>
      </c>
      <c r="E105">
        <v>31.46</v>
      </c>
      <c r="F105">
        <v>4.41</v>
      </c>
    </row>
    <row r="106" spans="1:6" x14ac:dyDescent="0.25">
      <c r="A106" s="1">
        <v>42510</v>
      </c>
      <c r="B106" s="2">
        <v>0.57086805555555553</v>
      </c>
      <c r="C106">
        <v>9.08</v>
      </c>
      <c r="D106">
        <v>48.59</v>
      </c>
      <c r="E106">
        <v>31.46</v>
      </c>
      <c r="F106">
        <v>4.4470000000000001</v>
      </c>
    </row>
    <row r="107" spans="1:6" x14ac:dyDescent="0.25">
      <c r="A107" s="1">
        <v>42510</v>
      </c>
      <c r="B107" s="2">
        <v>0.57087962962962957</v>
      </c>
      <c r="C107">
        <v>9.08</v>
      </c>
      <c r="D107">
        <v>48.6</v>
      </c>
      <c r="E107">
        <v>31.47</v>
      </c>
      <c r="F107">
        <v>4.484</v>
      </c>
    </row>
    <row r="108" spans="1:6" x14ac:dyDescent="0.25">
      <c r="A108" s="1">
        <v>42510</v>
      </c>
      <c r="B108" s="2">
        <v>0.57087962962962957</v>
      </c>
      <c r="C108">
        <v>9.08</v>
      </c>
      <c r="D108">
        <v>48.6</v>
      </c>
      <c r="E108">
        <v>31.47</v>
      </c>
      <c r="F108">
        <v>4.5190000000000001</v>
      </c>
    </row>
    <row r="109" spans="1:6" x14ac:dyDescent="0.25">
      <c r="A109" s="1">
        <v>42510</v>
      </c>
      <c r="B109" s="2">
        <v>0.57089120370370372</v>
      </c>
      <c r="C109">
        <v>9.08</v>
      </c>
      <c r="D109">
        <v>48.6</v>
      </c>
      <c r="E109">
        <v>31.47</v>
      </c>
      <c r="F109">
        <v>4.5510000000000002</v>
      </c>
    </row>
    <row r="110" spans="1:6" x14ac:dyDescent="0.25">
      <c r="A110" s="1">
        <v>42510</v>
      </c>
      <c r="B110" s="2">
        <v>0.57089120370370372</v>
      </c>
      <c r="C110">
        <v>9.08</v>
      </c>
      <c r="D110">
        <v>48.6</v>
      </c>
      <c r="E110">
        <v>31.47</v>
      </c>
      <c r="F110">
        <v>4.58</v>
      </c>
    </row>
    <row r="111" spans="1:6" x14ac:dyDescent="0.25">
      <c r="A111" s="1">
        <v>42510</v>
      </c>
      <c r="B111" s="2">
        <v>0.57090277777777776</v>
      </c>
      <c r="C111">
        <v>9.08</v>
      </c>
      <c r="D111">
        <v>48.6</v>
      </c>
      <c r="E111">
        <v>31.47</v>
      </c>
      <c r="F111">
        <v>4.6059999999999999</v>
      </c>
    </row>
    <row r="112" spans="1:6" x14ac:dyDescent="0.25">
      <c r="A112" s="1">
        <v>42510</v>
      </c>
      <c r="B112" s="2">
        <v>0.57090277777777776</v>
      </c>
      <c r="C112">
        <v>9.09</v>
      </c>
      <c r="D112">
        <v>48.6</v>
      </c>
      <c r="E112">
        <v>31.47</v>
      </c>
      <c r="F112">
        <v>4.6319999999999997</v>
      </c>
    </row>
    <row r="113" spans="1:6" x14ac:dyDescent="0.25">
      <c r="A113" s="1">
        <v>42510</v>
      </c>
      <c r="B113" s="2">
        <v>0.57091435185185191</v>
      </c>
      <c r="C113">
        <v>9.09</v>
      </c>
      <c r="D113">
        <v>48.6</v>
      </c>
      <c r="E113">
        <v>31.47</v>
      </c>
      <c r="F113">
        <v>4.6639999999999997</v>
      </c>
    </row>
    <row r="114" spans="1:6" x14ac:dyDescent="0.25">
      <c r="A114" s="1">
        <v>42510</v>
      </c>
      <c r="B114" s="2">
        <v>0.57091435185185191</v>
      </c>
      <c r="C114">
        <v>9.09</v>
      </c>
      <c r="D114">
        <v>48.6</v>
      </c>
      <c r="E114">
        <v>31.47</v>
      </c>
      <c r="F114">
        <v>4.6989999999999998</v>
      </c>
    </row>
    <row r="115" spans="1:6" x14ac:dyDescent="0.25">
      <c r="A115" s="1">
        <v>42510</v>
      </c>
      <c r="B115" s="2">
        <v>0.57092592592592595</v>
      </c>
      <c r="C115">
        <v>9.09</v>
      </c>
      <c r="D115">
        <v>48.6</v>
      </c>
      <c r="E115">
        <v>31.47</v>
      </c>
      <c r="F115">
        <v>4.7370000000000001</v>
      </c>
    </row>
    <row r="116" spans="1:6" x14ac:dyDescent="0.25">
      <c r="A116" s="1">
        <v>42510</v>
      </c>
      <c r="B116" s="2">
        <v>0.57092592592592595</v>
      </c>
      <c r="C116">
        <v>9.09</v>
      </c>
      <c r="D116">
        <v>48.61</v>
      </c>
      <c r="E116">
        <v>31.47</v>
      </c>
      <c r="F116">
        <v>4.7789999999999999</v>
      </c>
    </row>
    <row r="117" spans="1:6" x14ac:dyDescent="0.25">
      <c r="A117" s="1">
        <v>42510</v>
      </c>
      <c r="B117" s="2">
        <v>0.57093749999999999</v>
      </c>
      <c r="C117">
        <v>9.08</v>
      </c>
      <c r="D117">
        <v>48.62</v>
      </c>
      <c r="E117">
        <v>31.48</v>
      </c>
      <c r="F117">
        <v>4.8140000000000001</v>
      </c>
    </row>
    <row r="118" spans="1:6" x14ac:dyDescent="0.25">
      <c r="A118" s="1">
        <v>42510</v>
      </c>
      <c r="B118" s="2">
        <v>0.57093749999999999</v>
      </c>
      <c r="C118">
        <v>9.08</v>
      </c>
      <c r="D118">
        <v>48.62</v>
      </c>
      <c r="E118">
        <v>31.48</v>
      </c>
      <c r="F118">
        <v>4.8470000000000004</v>
      </c>
    </row>
    <row r="119" spans="1:6" x14ac:dyDescent="0.25">
      <c r="A119" s="1">
        <v>42510</v>
      </c>
      <c r="B119" s="2">
        <v>0.57094907407407403</v>
      </c>
      <c r="C119">
        <v>9.08</v>
      </c>
      <c r="D119">
        <v>48.63</v>
      </c>
      <c r="E119">
        <v>31.49</v>
      </c>
      <c r="F119">
        <v>4.8780000000000001</v>
      </c>
    </row>
    <row r="120" spans="1:6" x14ac:dyDescent="0.25">
      <c r="A120" s="1">
        <v>42510</v>
      </c>
      <c r="B120" s="2">
        <v>0.57094907407407403</v>
      </c>
      <c r="C120">
        <v>9.07</v>
      </c>
      <c r="D120">
        <v>48.64</v>
      </c>
      <c r="E120">
        <v>31.49</v>
      </c>
      <c r="F120">
        <v>4.9119999999999999</v>
      </c>
    </row>
    <row r="121" spans="1:6" x14ac:dyDescent="0.25">
      <c r="A121" s="1">
        <v>42510</v>
      </c>
      <c r="B121" s="2">
        <v>0.57096064814814818</v>
      </c>
      <c r="C121">
        <v>9.07</v>
      </c>
      <c r="D121">
        <v>48.64</v>
      </c>
      <c r="E121">
        <v>31.5</v>
      </c>
      <c r="F121">
        <v>4.9459999999999997</v>
      </c>
    </row>
    <row r="122" spans="1:6" x14ac:dyDescent="0.25">
      <c r="A122" s="1">
        <v>42510</v>
      </c>
      <c r="B122" s="2">
        <v>0.57096064814814818</v>
      </c>
      <c r="C122">
        <v>9.06</v>
      </c>
      <c r="D122">
        <v>48.65</v>
      </c>
      <c r="E122">
        <v>31.5</v>
      </c>
      <c r="F122">
        <v>4.9829999999999997</v>
      </c>
    </row>
    <row r="123" spans="1:6" x14ac:dyDescent="0.25">
      <c r="A123" s="1">
        <v>42510</v>
      </c>
      <c r="B123" s="2">
        <v>0.57097222222222221</v>
      </c>
      <c r="C123">
        <v>9.06</v>
      </c>
      <c r="D123">
        <v>48.66</v>
      </c>
      <c r="E123">
        <v>31.51</v>
      </c>
      <c r="F123">
        <v>5.0170000000000003</v>
      </c>
    </row>
    <row r="124" spans="1:6" x14ac:dyDescent="0.25">
      <c r="A124" s="1">
        <v>42510</v>
      </c>
      <c r="B124" s="2">
        <v>0.57097222222222221</v>
      </c>
      <c r="C124">
        <v>9.0500000000000007</v>
      </c>
      <c r="D124">
        <v>48.66</v>
      </c>
      <c r="E124">
        <v>31.51</v>
      </c>
      <c r="F124">
        <v>5.0510000000000002</v>
      </c>
    </row>
    <row r="125" spans="1:6" x14ac:dyDescent="0.25">
      <c r="A125" s="1">
        <v>42510</v>
      </c>
      <c r="B125" s="2">
        <v>0.57098379629629636</v>
      </c>
      <c r="C125">
        <v>9.0399999999999991</v>
      </c>
      <c r="D125">
        <v>48.67</v>
      </c>
      <c r="E125">
        <v>31.52</v>
      </c>
      <c r="F125">
        <v>5.0919999999999996</v>
      </c>
    </row>
    <row r="126" spans="1:6" x14ac:dyDescent="0.25">
      <c r="A126" s="1">
        <v>42510</v>
      </c>
      <c r="B126" s="2">
        <v>0.57098379629629636</v>
      </c>
      <c r="C126">
        <v>9.0299999999999994</v>
      </c>
      <c r="D126">
        <v>48.68</v>
      </c>
      <c r="E126">
        <v>31.52</v>
      </c>
      <c r="F126">
        <v>5.1319999999999997</v>
      </c>
    </row>
    <row r="127" spans="1:6" x14ac:dyDescent="0.25">
      <c r="A127" s="1">
        <v>42510</v>
      </c>
      <c r="B127" s="2">
        <v>0.5709953703703704</v>
      </c>
      <c r="C127">
        <v>9.02</v>
      </c>
      <c r="D127">
        <v>48.69</v>
      </c>
      <c r="E127">
        <v>31.53</v>
      </c>
      <c r="F127">
        <v>5.173</v>
      </c>
    </row>
    <row r="128" spans="1:6" x14ac:dyDescent="0.25">
      <c r="A128" s="1">
        <v>42510</v>
      </c>
      <c r="B128" s="2">
        <v>0.5709953703703704</v>
      </c>
      <c r="C128">
        <v>9.01</v>
      </c>
      <c r="D128">
        <v>48.7</v>
      </c>
      <c r="E128">
        <v>31.54</v>
      </c>
      <c r="F128">
        <v>5.218</v>
      </c>
    </row>
    <row r="129" spans="1:6" x14ac:dyDescent="0.25">
      <c r="A129" s="1">
        <v>42510</v>
      </c>
      <c r="B129" s="2">
        <v>0.57100694444444444</v>
      </c>
      <c r="C129">
        <v>9</v>
      </c>
      <c r="D129">
        <v>48.72</v>
      </c>
      <c r="E129">
        <v>31.54</v>
      </c>
      <c r="F129">
        <v>5.2649999999999997</v>
      </c>
    </row>
    <row r="130" spans="1:6" x14ac:dyDescent="0.25">
      <c r="A130" s="1">
        <v>42510</v>
      </c>
      <c r="B130" s="2">
        <v>0.57100694444444444</v>
      </c>
      <c r="C130">
        <v>8.99</v>
      </c>
      <c r="D130">
        <v>48.73</v>
      </c>
      <c r="E130">
        <v>31.55</v>
      </c>
      <c r="F130">
        <v>5.3090000000000002</v>
      </c>
    </row>
    <row r="131" spans="1:6" x14ac:dyDescent="0.25">
      <c r="A131" s="1">
        <v>42510</v>
      </c>
      <c r="B131" s="2">
        <v>0.57101851851851848</v>
      </c>
      <c r="C131">
        <v>8.98</v>
      </c>
      <c r="D131">
        <v>48.74</v>
      </c>
      <c r="E131">
        <v>31.56</v>
      </c>
      <c r="F131">
        <v>5.3470000000000004</v>
      </c>
    </row>
    <row r="132" spans="1:6" x14ac:dyDescent="0.25">
      <c r="A132" s="1">
        <v>42510</v>
      </c>
      <c r="B132" s="2">
        <v>0.57101851851851848</v>
      </c>
      <c r="C132">
        <v>8.98</v>
      </c>
      <c r="D132">
        <v>48.74</v>
      </c>
      <c r="E132">
        <v>31.56</v>
      </c>
      <c r="F132">
        <v>5.3840000000000003</v>
      </c>
    </row>
    <row r="133" spans="1:6" x14ac:dyDescent="0.25">
      <c r="A133" s="1">
        <v>42510</v>
      </c>
      <c r="B133" s="2">
        <v>0.57103009259259252</v>
      </c>
      <c r="C133">
        <v>8.9700000000000006</v>
      </c>
      <c r="D133">
        <v>48.75</v>
      </c>
      <c r="E133">
        <v>31.57</v>
      </c>
      <c r="F133">
        <v>5.4260000000000002</v>
      </c>
    </row>
    <row r="134" spans="1:6" x14ac:dyDescent="0.25">
      <c r="A134" s="1">
        <v>42510</v>
      </c>
      <c r="B134" s="2">
        <v>0.57103009259259252</v>
      </c>
      <c r="C134">
        <v>8.9600000000000009</v>
      </c>
      <c r="D134">
        <v>48.76</v>
      </c>
      <c r="E134">
        <v>31.57</v>
      </c>
      <c r="F134">
        <v>5.4749999999999996</v>
      </c>
    </row>
    <row r="135" spans="1:6" x14ac:dyDescent="0.25">
      <c r="A135" s="1">
        <v>42510</v>
      </c>
      <c r="B135" s="2">
        <v>0.57104166666666667</v>
      </c>
      <c r="C135">
        <v>8.9499999999999993</v>
      </c>
      <c r="D135">
        <v>48.77</v>
      </c>
      <c r="E135">
        <v>31.58</v>
      </c>
      <c r="F135">
        <v>5.5190000000000001</v>
      </c>
    </row>
    <row r="136" spans="1:6" x14ac:dyDescent="0.25">
      <c r="A136" s="1">
        <v>42510</v>
      </c>
      <c r="B136" s="2">
        <v>0.57104166666666667</v>
      </c>
      <c r="C136">
        <v>8.94</v>
      </c>
      <c r="D136">
        <v>48.77</v>
      </c>
      <c r="E136">
        <v>31.58</v>
      </c>
      <c r="F136">
        <v>5.556</v>
      </c>
    </row>
    <row r="137" spans="1:6" x14ac:dyDescent="0.25">
      <c r="A137" s="1">
        <v>42510</v>
      </c>
      <c r="B137" s="2">
        <v>0.57105324074074071</v>
      </c>
      <c r="C137">
        <v>8.93</v>
      </c>
      <c r="D137">
        <v>48.78</v>
      </c>
      <c r="E137">
        <v>31.59</v>
      </c>
      <c r="F137">
        <v>5.5919999999999996</v>
      </c>
    </row>
    <row r="138" spans="1:6" x14ac:dyDescent="0.25">
      <c r="A138" s="1">
        <v>42510</v>
      </c>
      <c r="B138" s="2">
        <v>0.57105324074074071</v>
      </c>
      <c r="C138">
        <v>8.91</v>
      </c>
      <c r="D138">
        <v>48.8</v>
      </c>
      <c r="E138">
        <v>31.6</v>
      </c>
      <c r="F138">
        <v>5.6289999999999996</v>
      </c>
    </row>
    <row r="139" spans="1:6" x14ac:dyDescent="0.25">
      <c r="A139" s="1">
        <v>42510</v>
      </c>
      <c r="B139" s="2">
        <v>0.57106481481481486</v>
      </c>
      <c r="C139">
        <v>8.9</v>
      </c>
      <c r="D139">
        <v>48.81</v>
      </c>
      <c r="E139">
        <v>31.61</v>
      </c>
      <c r="F139">
        <v>5.67</v>
      </c>
    </row>
    <row r="140" spans="1:6" x14ac:dyDescent="0.25">
      <c r="A140" s="1">
        <v>42510</v>
      </c>
      <c r="B140" s="2">
        <v>0.57106481481481486</v>
      </c>
      <c r="C140">
        <v>8.89</v>
      </c>
      <c r="D140">
        <v>48.83</v>
      </c>
      <c r="E140">
        <v>31.62</v>
      </c>
      <c r="F140">
        <v>5.7089999999999996</v>
      </c>
    </row>
    <row r="141" spans="1:6" x14ac:dyDescent="0.25">
      <c r="A141" s="1">
        <v>42510</v>
      </c>
      <c r="B141" s="2">
        <v>0.5710763888888889</v>
      </c>
      <c r="C141">
        <v>8.8699999999999992</v>
      </c>
      <c r="D141">
        <v>48.84</v>
      </c>
      <c r="E141">
        <v>31.63</v>
      </c>
      <c r="F141">
        <v>5.7480000000000002</v>
      </c>
    </row>
    <row r="142" spans="1:6" x14ac:dyDescent="0.25">
      <c r="A142" s="1">
        <v>42510</v>
      </c>
      <c r="B142" s="2">
        <v>0.5710763888888889</v>
      </c>
      <c r="C142">
        <v>8.8699999999999992</v>
      </c>
      <c r="D142">
        <v>48.86</v>
      </c>
      <c r="E142">
        <v>31.63</v>
      </c>
      <c r="F142">
        <v>5.7880000000000003</v>
      </c>
    </row>
    <row r="143" spans="1:6" x14ac:dyDescent="0.25">
      <c r="A143" s="1">
        <v>42510</v>
      </c>
      <c r="B143" s="2">
        <v>0.57108796296296294</v>
      </c>
      <c r="C143">
        <v>8.86</v>
      </c>
      <c r="D143">
        <v>48.87</v>
      </c>
      <c r="E143">
        <v>31.64</v>
      </c>
      <c r="F143">
        <v>5.827</v>
      </c>
    </row>
    <row r="144" spans="1:6" x14ac:dyDescent="0.25">
      <c r="A144" s="1">
        <v>42510</v>
      </c>
      <c r="B144" s="2">
        <v>0.57108796296296294</v>
      </c>
      <c r="C144">
        <v>8.85</v>
      </c>
      <c r="D144">
        <v>48.88</v>
      </c>
      <c r="E144">
        <v>31.65</v>
      </c>
      <c r="F144">
        <v>5.8630000000000004</v>
      </c>
    </row>
    <row r="145" spans="1:6" x14ac:dyDescent="0.25">
      <c r="A145" s="1">
        <v>42510</v>
      </c>
      <c r="B145" s="2">
        <v>0.57109953703703698</v>
      </c>
      <c r="C145">
        <v>8.84</v>
      </c>
      <c r="D145">
        <v>48.89</v>
      </c>
      <c r="E145">
        <v>31.66</v>
      </c>
      <c r="F145">
        <v>5.9039999999999999</v>
      </c>
    </row>
    <row r="146" spans="1:6" x14ac:dyDescent="0.25">
      <c r="A146" s="1">
        <v>42510</v>
      </c>
      <c r="B146" s="2">
        <v>0.57109953703703698</v>
      </c>
      <c r="C146">
        <v>8.84</v>
      </c>
      <c r="D146">
        <v>48.91</v>
      </c>
      <c r="E146">
        <v>31.67</v>
      </c>
      <c r="F146">
        <v>5.9459999999999997</v>
      </c>
    </row>
    <row r="147" spans="1:6" x14ac:dyDescent="0.25">
      <c r="A147" s="1">
        <v>42510</v>
      </c>
      <c r="B147" s="2">
        <v>0.57111111111111112</v>
      </c>
      <c r="C147">
        <v>8.83</v>
      </c>
      <c r="D147">
        <v>48.92</v>
      </c>
      <c r="E147">
        <v>31.68</v>
      </c>
      <c r="F147">
        <v>5.9870000000000001</v>
      </c>
    </row>
    <row r="148" spans="1:6" x14ac:dyDescent="0.25">
      <c r="A148" s="1">
        <v>42510</v>
      </c>
      <c r="B148" s="2">
        <v>0.57111111111111112</v>
      </c>
      <c r="C148">
        <v>8.82</v>
      </c>
      <c r="D148">
        <v>48.93</v>
      </c>
      <c r="E148">
        <v>31.69</v>
      </c>
      <c r="F148">
        <v>6.032</v>
      </c>
    </row>
    <row r="149" spans="1:6" x14ac:dyDescent="0.25">
      <c r="A149" s="1">
        <v>42510</v>
      </c>
      <c r="B149" s="2">
        <v>0.57112268518518516</v>
      </c>
      <c r="C149">
        <v>8.81</v>
      </c>
      <c r="D149">
        <v>48.95</v>
      </c>
      <c r="E149">
        <v>31.7</v>
      </c>
      <c r="F149">
        <v>6.0739999999999998</v>
      </c>
    </row>
    <row r="150" spans="1:6" x14ac:dyDescent="0.25">
      <c r="A150" s="1">
        <v>42510</v>
      </c>
      <c r="B150" s="2">
        <v>0.57112268518518516</v>
      </c>
      <c r="C150">
        <v>8.8000000000000007</v>
      </c>
      <c r="D150">
        <v>48.96</v>
      </c>
      <c r="E150">
        <v>31.71</v>
      </c>
      <c r="F150">
        <v>6.1130000000000004</v>
      </c>
    </row>
    <row r="151" spans="1:6" x14ac:dyDescent="0.25">
      <c r="A151" s="1">
        <v>42510</v>
      </c>
      <c r="B151" s="2">
        <v>0.57113425925925931</v>
      </c>
      <c r="C151">
        <v>8.7899999999999991</v>
      </c>
      <c r="D151">
        <v>48.98</v>
      </c>
      <c r="E151">
        <v>31.72</v>
      </c>
      <c r="F151">
        <v>6.1529999999999996</v>
      </c>
    </row>
    <row r="152" spans="1:6" x14ac:dyDescent="0.25">
      <c r="A152" s="1">
        <v>42510</v>
      </c>
      <c r="B152" s="2">
        <v>0.57113425925925931</v>
      </c>
      <c r="C152">
        <v>8.7799999999999994</v>
      </c>
      <c r="D152">
        <v>48.98</v>
      </c>
      <c r="E152">
        <v>31.72</v>
      </c>
      <c r="F152">
        <v>6.1950000000000003</v>
      </c>
    </row>
    <row r="153" spans="1:6" x14ac:dyDescent="0.25">
      <c r="A153" s="1">
        <v>42510</v>
      </c>
      <c r="B153" s="2">
        <v>0.57114583333333335</v>
      </c>
      <c r="C153">
        <v>8.77</v>
      </c>
      <c r="D153">
        <v>48.99</v>
      </c>
      <c r="E153">
        <v>31.72</v>
      </c>
      <c r="F153">
        <v>6.2380000000000004</v>
      </c>
    </row>
    <row r="154" spans="1:6" x14ac:dyDescent="0.25">
      <c r="A154" s="1">
        <v>42510</v>
      </c>
      <c r="B154" s="2">
        <v>0.57114583333333335</v>
      </c>
      <c r="C154">
        <v>8.77</v>
      </c>
      <c r="D154">
        <v>49</v>
      </c>
      <c r="E154">
        <v>31.73</v>
      </c>
      <c r="F154">
        <v>6.2789999999999999</v>
      </c>
    </row>
    <row r="155" spans="1:6" x14ac:dyDescent="0.25">
      <c r="A155" s="1">
        <v>42510</v>
      </c>
      <c r="B155" s="2">
        <v>0.57115740740740739</v>
      </c>
      <c r="C155">
        <v>8.76</v>
      </c>
      <c r="D155">
        <v>49.01</v>
      </c>
      <c r="E155">
        <v>31.74</v>
      </c>
      <c r="F155">
        <v>6.3150000000000004</v>
      </c>
    </row>
    <row r="156" spans="1:6" x14ac:dyDescent="0.25">
      <c r="A156" s="1">
        <v>42510</v>
      </c>
      <c r="B156" s="2">
        <v>0.57115740740740739</v>
      </c>
      <c r="C156">
        <v>8.75</v>
      </c>
      <c r="D156">
        <v>49.01</v>
      </c>
      <c r="E156">
        <v>31.74</v>
      </c>
      <c r="F156">
        <v>6.3490000000000002</v>
      </c>
    </row>
    <row r="157" spans="1:6" x14ac:dyDescent="0.25">
      <c r="A157" s="1">
        <v>42510</v>
      </c>
      <c r="B157" s="2">
        <v>0.57116898148148143</v>
      </c>
      <c r="C157">
        <v>8.75</v>
      </c>
      <c r="D157">
        <v>49.02</v>
      </c>
      <c r="E157">
        <v>31.74</v>
      </c>
      <c r="F157">
        <v>6.3849999999999998</v>
      </c>
    </row>
    <row r="158" spans="1:6" x14ac:dyDescent="0.25">
      <c r="A158" s="1">
        <v>42510</v>
      </c>
      <c r="B158" s="2">
        <v>0.57116898148148143</v>
      </c>
      <c r="C158">
        <v>8.74</v>
      </c>
      <c r="D158">
        <v>49.02</v>
      </c>
      <c r="E158">
        <v>31.74</v>
      </c>
      <c r="F158">
        <v>6.423</v>
      </c>
    </row>
    <row r="159" spans="1:6" x14ac:dyDescent="0.25">
      <c r="A159" s="1">
        <v>42510</v>
      </c>
      <c r="B159" s="2">
        <v>0.57118055555555558</v>
      </c>
      <c r="C159">
        <v>8.74</v>
      </c>
      <c r="D159">
        <v>49.02</v>
      </c>
      <c r="E159">
        <v>31.75</v>
      </c>
      <c r="F159">
        <v>6.4640000000000004</v>
      </c>
    </row>
    <row r="160" spans="1:6" x14ac:dyDescent="0.25">
      <c r="A160" s="1">
        <v>42510</v>
      </c>
      <c r="B160" s="2">
        <v>0.57118055555555558</v>
      </c>
      <c r="C160">
        <v>8.74</v>
      </c>
      <c r="D160">
        <v>49.03</v>
      </c>
      <c r="E160">
        <v>31.75</v>
      </c>
      <c r="F160">
        <v>6.5019999999999998</v>
      </c>
    </row>
    <row r="161" spans="1:6" x14ac:dyDescent="0.25">
      <c r="A161" s="1">
        <v>42510</v>
      </c>
      <c r="B161" s="2">
        <v>0.57119212962962962</v>
      </c>
      <c r="C161">
        <v>8.73</v>
      </c>
      <c r="D161">
        <v>49.04</v>
      </c>
      <c r="E161">
        <v>31.75</v>
      </c>
      <c r="F161">
        <v>6.5350000000000001</v>
      </c>
    </row>
    <row r="162" spans="1:6" x14ac:dyDescent="0.25">
      <c r="A162" s="1">
        <v>42510</v>
      </c>
      <c r="B162" s="2">
        <v>0.57119212962962962</v>
      </c>
      <c r="C162">
        <v>8.73</v>
      </c>
      <c r="D162">
        <v>49.05</v>
      </c>
      <c r="E162">
        <v>31.76</v>
      </c>
      <c r="F162">
        <v>6.5679999999999996</v>
      </c>
    </row>
    <row r="163" spans="1:6" x14ac:dyDescent="0.25">
      <c r="A163" s="1">
        <v>42510</v>
      </c>
      <c r="B163" s="2">
        <v>0.57120370370370377</v>
      </c>
      <c r="C163">
        <v>8.7200000000000006</v>
      </c>
      <c r="D163">
        <v>49.06</v>
      </c>
      <c r="E163">
        <v>31.77</v>
      </c>
      <c r="F163">
        <v>6.6059999999999999</v>
      </c>
    </row>
    <row r="164" spans="1:6" x14ac:dyDescent="0.25">
      <c r="A164" s="1">
        <v>42510</v>
      </c>
      <c r="B164" s="2">
        <v>0.57120370370370377</v>
      </c>
      <c r="C164">
        <v>8.7100000000000009</v>
      </c>
      <c r="D164">
        <v>49.07</v>
      </c>
      <c r="E164">
        <v>31.78</v>
      </c>
      <c r="F164">
        <v>6.6429999999999998</v>
      </c>
    </row>
    <row r="165" spans="1:6" x14ac:dyDescent="0.25">
      <c r="A165" s="1">
        <v>42510</v>
      </c>
      <c r="B165" s="2">
        <v>0.57121527777777781</v>
      </c>
      <c r="C165">
        <v>8.6999999999999993</v>
      </c>
      <c r="D165">
        <v>49.09</v>
      </c>
      <c r="E165">
        <v>31.79</v>
      </c>
      <c r="F165">
        <v>6.6820000000000004</v>
      </c>
    </row>
    <row r="166" spans="1:6" x14ac:dyDescent="0.25">
      <c r="A166" s="1">
        <v>42510</v>
      </c>
      <c r="B166" s="2">
        <v>0.57121527777777781</v>
      </c>
      <c r="C166">
        <v>8.69</v>
      </c>
      <c r="D166">
        <v>49.1</v>
      </c>
      <c r="E166">
        <v>31.8</v>
      </c>
      <c r="F166">
        <v>6.7190000000000003</v>
      </c>
    </row>
    <row r="167" spans="1:6" x14ac:dyDescent="0.25">
      <c r="A167" s="1">
        <v>42510</v>
      </c>
      <c r="B167" s="2">
        <v>0.57122685185185185</v>
      </c>
      <c r="C167">
        <v>8.68</v>
      </c>
      <c r="D167">
        <v>49.11</v>
      </c>
      <c r="E167">
        <v>31.8</v>
      </c>
      <c r="F167">
        <v>6.7510000000000003</v>
      </c>
    </row>
    <row r="168" spans="1:6" x14ac:dyDescent="0.25">
      <c r="A168" s="1">
        <v>42510</v>
      </c>
      <c r="B168" s="2">
        <v>0.57122685185185185</v>
      </c>
      <c r="C168">
        <v>8.67</v>
      </c>
      <c r="D168">
        <v>49.12</v>
      </c>
      <c r="E168">
        <v>31.81</v>
      </c>
      <c r="F168">
        <v>6.78</v>
      </c>
    </row>
    <row r="169" spans="1:6" x14ac:dyDescent="0.25">
      <c r="A169" s="1">
        <v>42510</v>
      </c>
      <c r="B169" s="2">
        <v>0.57123842592592589</v>
      </c>
      <c r="C169">
        <v>8.67</v>
      </c>
      <c r="D169">
        <v>49.13</v>
      </c>
      <c r="E169">
        <v>31.81</v>
      </c>
      <c r="F169">
        <v>6.8049999999999997</v>
      </c>
    </row>
    <row r="170" spans="1:6" x14ac:dyDescent="0.25">
      <c r="A170" s="1">
        <v>42510</v>
      </c>
      <c r="B170" s="2">
        <v>0.57123842592592589</v>
      </c>
      <c r="C170">
        <v>8.66</v>
      </c>
      <c r="D170">
        <v>49.14</v>
      </c>
      <c r="E170">
        <v>31.82</v>
      </c>
      <c r="F170">
        <v>6.8280000000000003</v>
      </c>
    </row>
    <row r="171" spans="1:6" x14ac:dyDescent="0.25">
      <c r="A171" s="1">
        <v>42510</v>
      </c>
      <c r="B171" s="2">
        <v>0.57125000000000004</v>
      </c>
      <c r="C171">
        <v>8.66</v>
      </c>
      <c r="D171">
        <v>49.14</v>
      </c>
      <c r="E171">
        <v>31.82</v>
      </c>
      <c r="F171">
        <v>6.8490000000000002</v>
      </c>
    </row>
    <row r="172" spans="1:6" x14ac:dyDescent="0.25">
      <c r="A172" s="1">
        <v>42510</v>
      </c>
      <c r="B172" s="2">
        <v>0.57125000000000004</v>
      </c>
      <c r="C172">
        <v>8.65</v>
      </c>
      <c r="D172">
        <v>49.14</v>
      </c>
      <c r="E172">
        <v>31.82</v>
      </c>
      <c r="F172">
        <v>6.87</v>
      </c>
    </row>
    <row r="173" spans="1:6" x14ac:dyDescent="0.25">
      <c r="A173" s="1">
        <v>42510</v>
      </c>
      <c r="B173" s="2">
        <v>0.57126157407407407</v>
      </c>
      <c r="C173">
        <v>8.65</v>
      </c>
      <c r="D173">
        <v>49.14</v>
      </c>
      <c r="E173">
        <v>31.82</v>
      </c>
      <c r="F173">
        <v>6.89</v>
      </c>
    </row>
    <row r="174" spans="1:6" x14ac:dyDescent="0.25">
      <c r="A174" s="1">
        <v>42510</v>
      </c>
      <c r="B174" s="2">
        <v>0.57126157407407407</v>
      </c>
      <c r="C174">
        <v>8.65</v>
      </c>
      <c r="D174">
        <v>49.14</v>
      </c>
      <c r="E174">
        <v>31.82</v>
      </c>
      <c r="F174">
        <v>6.9089999999999998</v>
      </c>
    </row>
    <row r="175" spans="1:6" x14ac:dyDescent="0.25">
      <c r="A175" s="1">
        <v>42510</v>
      </c>
      <c r="B175" s="2">
        <v>0.57127314814814811</v>
      </c>
      <c r="C175">
        <v>8.65</v>
      </c>
      <c r="D175">
        <v>49.14</v>
      </c>
      <c r="E175">
        <v>31.82</v>
      </c>
      <c r="F175">
        <v>6.9279999999999999</v>
      </c>
    </row>
    <row r="176" spans="1:6" x14ac:dyDescent="0.25">
      <c r="A176" s="1">
        <v>42510</v>
      </c>
      <c r="B176" s="2">
        <v>0.57127314814814811</v>
      </c>
      <c r="C176">
        <v>8.64</v>
      </c>
      <c r="D176">
        <v>49.14</v>
      </c>
      <c r="E176">
        <v>31.82</v>
      </c>
      <c r="F176">
        <v>6.9489999999999998</v>
      </c>
    </row>
    <row r="177" spans="1:6" x14ac:dyDescent="0.25">
      <c r="A177" s="1">
        <v>42510</v>
      </c>
      <c r="B177" s="2">
        <v>0.57128472222222226</v>
      </c>
      <c r="C177">
        <v>8.6300000000000008</v>
      </c>
      <c r="D177">
        <v>49.14</v>
      </c>
      <c r="E177">
        <v>31.82</v>
      </c>
      <c r="F177">
        <v>6.9740000000000002</v>
      </c>
    </row>
    <row r="178" spans="1:6" x14ac:dyDescent="0.25">
      <c r="A178" s="1">
        <v>42510</v>
      </c>
      <c r="B178" s="2">
        <v>0.57128472222222226</v>
      </c>
      <c r="C178">
        <v>8.6199999999999992</v>
      </c>
      <c r="D178">
        <v>49.13</v>
      </c>
      <c r="E178">
        <v>31.82</v>
      </c>
      <c r="F178">
        <v>7.0030000000000001</v>
      </c>
    </row>
    <row r="179" spans="1:6" x14ac:dyDescent="0.25">
      <c r="A179" s="1">
        <v>42510</v>
      </c>
      <c r="B179" s="2">
        <v>0.5712962962962963</v>
      </c>
      <c r="C179">
        <v>8.6</v>
      </c>
      <c r="D179">
        <v>49.15</v>
      </c>
      <c r="E179">
        <v>31.82</v>
      </c>
      <c r="F179">
        <v>7.0279999999999996</v>
      </c>
    </row>
    <row r="180" spans="1:6" x14ac:dyDescent="0.25">
      <c r="A180" s="1">
        <v>42510</v>
      </c>
      <c r="B180" s="2">
        <v>0.5712962962962963</v>
      </c>
      <c r="C180">
        <v>8.58</v>
      </c>
      <c r="D180">
        <v>49.16</v>
      </c>
      <c r="E180">
        <v>31.83</v>
      </c>
      <c r="F180">
        <v>7.0510000000000002</v>
      </c>
    </row>
    <row r="181" spans="1:6" x14ac:dyDescent="0.25">
      <c r="A181" s="1">
        <v>42510</v>
      </c>
      <c r="B181" s="2">
        <v>0.57130787037037034</v>
      </c>
      <c r="C181">
        <v>8.56</v>
      </c>
      <c r="D181">
        <v>49.19</v>
      </c>
      <c r="E181">
        <v>31.85</v>
      </c>
      <c r="F181">
        <v>7.0730000000000004</v>
      </c>
    </row>
    <row r="182" spans="1:6" x14ac:dyDescent="0.25">
      <c r="A182" s="1">
        <v>42510</v>
      </c>
      <c r="B182" s="2">
        <v>0.57130787037037034</v>
      </c>
      <c r="C182">
        <v>8.5299999999999994</v>
      </c>
      <c r="D182">
        <v>49.22</v>
      </c>
      <c r="E182">
        <v>31.87</v>
      </c>
      <c r="F182">
        <v>7.0940000000000003</v>
      </c>
    </row>
    <row r="183" spans="1:6" x14ac:dyDescent="0.25">
      <c r="A183" s="1">
        <v>42510</v>
      </c>
      <c r="B183" s="2">
        <v>0.57131944444444438</v>
      </c>
      <c r="C183">
        <v>8.51</v>
      </c>
      <c r="D183">
        <v>49.25</v>
      </c>
      <c r="E183">
        <v>31.89</v>
      </c>
      <c r="F183">
        <v>7.1120000000000001</v>
      </c>
    </row>
    <row r="184" spans="1:6" x14ac:dyDescent="0.25">
      <c r="A184" s="1">
        <v>42510</v>
      </c>
      <c r="B184" s="2">
        <v>0.57131944444444438</v>
      </c>
      <c r="C184">
        <v>8.49</v>
      </c>
      <c r="D184">
        <v>49.28</v>
      </c>
      <c r="E184">
        <v>31.91</v>
      </c>
      <c r="F184">
        <v>7.1289999999999996</v>
      </c>
    </row>
    <row r="185" spans="1:6" x14ac:dyDescent="0.25">
      <c r="A185" s="1">
        <v>42510</v>
      </c>
      <c r="B185" s="2">
        <v>0.57133101851851853</v>
      </c>
      <c r="C185">
        <v>8.4700000000000006</v>
      </c>
      <c r="D185">
        <v>49.3</v>
      </c>
      <c r="E185">
        <v>31.92</v>
      </c>
      <c r="F185">
        <v>7.1429999999999998</v>
      </c>
    </row>
    <row r="186" spans="1:6" x14ac:dyDescent="0.25">
      <c r="A186" s="1">
        <v>42510</v>
      </c>
      <c r="B186" s="2">
        <v>0.57133101851851853</v>
      </c>
      <c r="C186">
        <v>8.4499999999999993</v>
      </c>
      <c r="D186">
        <v>49.33</v>
      </c>
      <c r="E186">
        <v>31.94</v>
      </c>
      <c r="F186">
        <v>7.1550000000000002</v>
      </c>
    </row>
    <row r="187" spans="1:6" x14ac:dyDescent="0.25">
      <c r="A187" s="1">
        <v>42510</v>
      </c>
      <c r="B187" s="2">
        <v>0.57134259259259257</v>
      </c>
      <c r="C187">
        <v>8.43</v>
      </c>
      <c r="D187">
        <v>49.36</v>
      </c>
      <c r="E187">
        <v>31.96</v>
      </c>
      <c r="F187">
        <v>7.1660000000000004</v>
      </c>
    </row>
    <row r="188" spans="1:6" x14ac:dyDescent="0.25">
      <c r="A188" s="1">
        <v>42510</v>
      </c>
      <c r="B188" s="2">
        <v>0.57134259259259257</v>
      </c>
      <c r="C188">
        <v>8.41</v>
      </c>
      <c r="D188">
        <v>49.39</v>
      </c>
      <c r="E188">
        <v>31.98</v>
      </c>
      <c r="F188">
        <v>7.1760000000000002</v>
      </c>
    </row>
    <row r="189" spans="1:6" x14ac:dyDescent="0.25">
      <c r="A189" s="1">
        <v>42510</v>
      </c>
      <c r="B189" s="2">
        <v>0.57135416666666672</v>
      </c>
      <c r="C189">
        <v>8.4</v>
      </c>
      <c r="D189">
        <v>49.41</v>
      </c>
      <c r="E189">
        <v>32</v>
      </c>
      <c r="F189">
        <v>7.1840000000000002</v>
      </c>
    </row>
    <row r="190" spans="1:6" x14ac:dyDescent="0.25">
      <c r="A190" s="1">
        <v>42510</v>
      </c>
      <c r="B190" s="2">
        <v>0.57135416666666672</v>
      </c>
      <c r="C190">
        <v>8.39</v>
      </c>
      <c r="D190">
        <v>49.43</v>
      </c>
      <c r="E190">
        <v>32.01</v>
      </c>
      <c r="F190">
        <v>7.1909999999999998</v>
      </c>
    </row>
    <row r="191" spans="1:6" x14ac:dyDescent="0.25">
      <c r="A191" s="1">
        <v>42510</v>
      </c>
      <c r="B191" s="2">
        <v>0.57136574074074076</v>
      </c>
      <c r="C191">
        <v>8.3800000000000008</v>
      </c>
      <c r="D191">
        <v>49.45</v>
      </c>
      <c r="E191">
        <v>32.020000000000003</v>
      </c>
      <c r="F191">
        <v>7.1980000000000004</v>
      </c>
    </row>
    <row r="192" spans="1:6" x14ac:dyDescent="0.25">
      <c r="A192" s="1">
        <v>42510</v>
      </c>
      <c r="B192" s="2">
        <v>0.57136574074074076</v>
      </c>
      <c r="C192">
        <v>8.3699999999999992</v>
      </c>
      <c r="D192">
        <v>49.47</v>
      </c>
      <c r="E192">
        <v>32.04</v>
      </c>
      <c r="F192">
        <v>7.2030000000000003</v>
      </c>
    </row>
    <row r="193" spans="1:6" x14ac:dyDescent="0.25">
      <c r="A193" s="1">
        <v>42510</v>
      </c>
      <c r="B193" s="2">
        <v>0.5713773148148148</v>
      </c>
      <c r="C193">
        <v>8.36</v>
      </c>
      <c r="D193">
        <v>49.49</v>
      </c>
      <c r="E193">
        <v>32.049999999999997</v>
      </c>
      <c r="F193">
        <v>7.2080000000000002</v>
      </c>
    </row>
    <row r="194" spans="1:6" x14ac:dyDescent="0.25">
      <c r="A194" s="1">
        <v>42510</v>
      </c>
      <c r="B194" s="2">
        <v>0.5713773148148148</v>
      </c>
      <c r="C194">
        <v>8.35</v>
      </c>
      <c r="D194">
        <v>49.5</v>
      </c>
      <c r="E194">
        <v>32.06</v>
      </c>
      <c r="F194">
        <v>7.2119999999999997</v>
      </c>
    </row>
    <row r="195" spans="1:6" x14ac:dyDescent="0.25">
      <c r="A195" s="1">
        <v>42510</v>
      </c>
      <c r="B195" s="2">
        <v>0.57138888888888884</v>
      </c>
      <c r="C195">
        <v>8.35</v>
      </c>
      <c r="D195">
        <v>49.51</v>
      </c>
      <c r="E195">
        <v>32.07</v>
      </c>
      <c r="F195">
        <v>7.2160000000000002</v>
      </c>
    </row>
    <row r="196" spans="1:6" x14ac:dyDescent="0.25">
      <c r="A196" s="1">
        <v>42510</v>
      </c>
      <c r="B196" s="2">
        <v>0.57138888888888884</v>
      </c>
      <c r="C196">
        <v>8.34</v>
      </c>
      <c r="D196">
        <v>49.53</v>
      </c>
      <c r="E196">
        <v>32.08</v>
      </c>
      <c r="F196">
        <v>7.22</v>
      </c>
    </row>
    <row r="197" spans="1:6" x14ac:dyDescent="0.25">
      <c r="A197" s="1">
        <v>42510</v>
      </c>
      <c r="B197" s="2">
        <v>0.57140046296296299</v>
      </c>
      <c r="C197">
        <v>8.34</v>
      </c>
      <c r="D197">
        <v>49.54</v>
      </c>
      <c r="E197">
        <v>32.08</v>
      </c>
      <c r="F197">
        <v>7.2229999999999999</v>
      </c>
    </row>
    <row r="198" spans="1:6" x14ac:dyDescent="0.25">
      <c r="A198" s="1">
        <v>42510</v>
      </c>
      <c r="B198" s="2">
        <v>0.57140046296296299</v>
      </c>
      <c r="C198">
        <v>8.34</v>
      </c>
      <c r="D198">
        <v>49.56</v>
      </c>
      <c r="E198">
        <v>32.090000000000003</v>
      </c>
      <c r="F198">
        <v>7.226</v>
      </c>
    </row>
    <row r="199" spans="1:6" x14ac:dyDescent="0.25">
      <c r="A199" s="1">
        <v>42510</v>
      </c>
      <c r="B199" s="2">
        <v>0.57141203703703702</v>
      </c>
      <c r="C199">
        <v>8.33</v>
      </c>
      <c r="D199">
        <v>49.57</v>
      </c>
      <c r="E199">
        <v>32.1</v>
      </c>
      <c r="F199">
        <v>7.2279999999999998</v>
      </c>
    </row>
    <row r="200" spans="1:6" x14ac:dyDescent="0.25">
      <c r="A200" s="1">
        <v>42510</v>
      </c>
      <c r="B200" s="2">
        <v>0.57141203703703702</v>
      </c>
      <c r="C200">
        <v>8.33</v>
      </c>
      <c r="D200">
        <v>49.58</v>
      </c>
      <c r="E200">
        <v>32.11</v>
      </c>
      <c r="F200">
        <v>7.23</v>
      </c>
    </row>
    <row r="201" spans="1:6" x14ac:dyDescent="0.25">
      <c r="A201" s="1">
        <v>42510</v>
      </c>
      <c r="B201" s="2">
        <v>0.57142361111111117</v>
      </c>
      <c r="C201">
        <v>8.33</v>
      </c>
      <c r="D201">
        <v>49.59</v>
      </c>
      <c r="E201">
        <v>32.119999999999997</v>
      </c>
      <c r="F201">
        <v>7.2320000000000002</v>
      </c>
    </row>
    <row r="202" spans="1:6" x14ac:dyDescent="0.25">
      <c r="A202" s="1">
        <v>42510</v>
      </c>
      <c r="B202" s="2">
        <v>0.57142361111111117</v>
      </c>
      <c r="C202">
        <v>8.33</v>
      </c>
      <c r="D202">
        <v>49.6</v>
      </c>
      <c r="E202">
        <v>32.130000000000003</v>
      </c>
      <c r="F202">
        <v>7.234</v>
      </c>
    </row>
    <row r="203" spans="1:6" x14ac:dyDescent="0.25">
      <c r="A203" s="1">
        <v>42510</v>
      </c>
      <c r="B203" s="2">
        <v>0.57143518518518521</v>
      </c>
      <c r="C203">
        <v>8.33</v>
      </c>
      <c r="D203">
        <v>49.61</v>
      </c>
      <c r="E203">
        <v>32.130000000000003</v>
      </c>
      <c r="F203">
        <v>7.2350000000000003</v>
      </c>
    </row>
    <row r="204" spans="1:6" x14ac:dyDescent="0.25">
      <c r="A204" s="1">
        <v>42510</v>
      </c>
      <c r="B204" s="2">
        <v>0.57143518518518521</v>
      </c>
      <c r="C204">
        <v>8.33</v>
      </c>
      <c r="D204">
        <v>49.62</v>
      </c>
      <c r="E204">
        <v>32.14</v>
      </c>
      <c r="F204">
        <v>7.2359999999999998</v>
      </c>
    </row>
    <row r="205" spans="1:6" x14ac:dyDescent="0.25">
      <c r="A205" s="1">
        <v>42510</v>
      </c>
      <c r="B205" s="2">
        <v>0.57144675925925925</v>
      </c>
      <c r="C205">
        <v>8.33</v>
      </c>
      <c r="D205">
        <v>49.63</v>
      </c>
      <c r="E205">
        <v>32.15</v>
      </c>
      <c r="F205">
        <v>7.2370000000000001</v>
      </c>
    </row>
    <row r="206" spans="1:6" x14ac:dyDescent="0.25">
      <c r="A206" s="1">
        <v>42510</v>
      </c>
      <c r="B206" s="2">
        <v>0.57144675925925925</v>
      </c>
      <c r="C206">
        <v>8.33</v>
      </c>
      <c r="D206">
        <v>49.64</v>
      </c>
      <c r="E206">
        <v>32.15</v>
      </c>
      <c r="F206">
        <v>7.2380000000000004</v>
      </c>
    </row>
    <row r="207" spans="1:6" x14ac:dyDescent="0.25">
      <c r="A207" s="1">
        <v>42510</v>
      </c>
      <c r="B207" s="2">
        <v>0.57145833333333329</v>
      </c>
      <c r="C207">
        <v>8.33</v>
      </c>
      <c r="D207">
        <v>49.65</v>
      </c>
      <c r="E207">
        <v>32.159999999999997</v>
      </c>
      <c r="F207">
        <v>7.2389999999999999</v>
      </c>
    </row>
    <row r="208" spans="1:6" x14ac:dyDescent="0.25">
      <c r="A208" s="1">
        <v>42510</v>
      </c>
      <c r="B208" s="2">
        <v>0.57145833333333329</v>
      </c>
      <c r="C208">
        <v>8.33</v>
      </c>
      <c r="D208">
        <v>49.66</v>
      </c>
      <c r="E208">
        <v>32.17</v>
      </c>
      <c r="F208">
        <v>7.24</v>
      </c>
    </row>
    <row r="209" spans="1:6" x14ac:dyDescent="0.25">
      <c r="A209" s="1">
        <v>42510</v>
      </c>
      <c r="B209" s="2">
        <v>0.57146990740740744</v>
      </c>
      <c r="C209">
        <v>8.33</v>
      </c>
      <c r="D209">
        <v>49.67</v>
      </c>
      <c r="E209">
        <v>32.17</v>
      </c>
      <c r="F209">
        <v>7.2409999999999997</v>
      </c>
    </row>
    <row r="210" spans="1:6" x14ac:dyDescent="0.25">
      <c r="A210" s="1">
        <v>42510</v>
      </c>
      <c r="B210" s="2">
        <v>0.57146990740740744</v>
      </c>
      <c r="C210">
        <v>8.33</v>
      </c>
      <c r="D210">
        <v>49.67</v>
      </c>
      <c r="E210">
        <v>32.18</v>
      </c>
      <c r="F210">
        <v>7.242</v>
      </c>
    </row>
    <row r="211" spans="1:6" x14ac:dyDescent="0.25">
      <c r="A211" s="1">
        <v>42510</v>
      </c>
      <c r="B211" s="2">
        <v>0.57148148148148148</v>
      </c>
      <c r="C211">
        <v>8.34</v>
      </c>
      <c r="D211">
        <v>49.68</v>
      </c>
      <c r="E211">
        <v>32.19</v>
      </c>
      <c r="F211">
        <v>7.242</v>
      </c>
    </row>
    <row r="212" spans="1:6" x14ac:dyDescent="0.25">
      <c r="A212" s="1">
        <v>42510</v>
      </c>
      <c r="B212" s="2">
        <v>0.57148148148148148</v>
      </c>
      <c r="C212">
        <v>8.34</v>
      </c>
      <c r="D212">
        <v>49.69</v>
      </c>
      <c r="E212">
        <v>32.19</v>
      </c>
      <c r="F212">
        <v>7.242</v>
      </c>
    </row>
    <row r="213" spans="1:6" x14ac:dyDescent="0.25">
      <c r="A213" s="1">
        <v>42510</v>
      </c>
      <c r="B213" s="2">
        <v>0.57149305555555563</v>
      </c>
      <c r="C213">
        <v>8.34</v>
      </c>
      <c r="D213">
        <v>49.69</v>
      </c>
      <c r="E213">
        <v>32.19</v>
      </c>
      <c r="F213">
        <v>7.242</v>
      </c>
    </row>
    <row r="214" spans="1:6" x14ac:dyDescent="0.25">
      <c r="A214" s="1">
        <v>42510</v>
      </c>
      <c r="B214" s="2">
        <v>0.57149305555555563</v>
      </c>
      <c r="C214">
        <v>8.35</v>
      </c>
      <c r="D214">
        <v>49.7</v>
      </c>
      <c r="E214">
        <v>32.200000000000003</v>
      </c>
      <c r="F214">
        <v>7.2430000000000003</v>
      </c>
    </row>
    <row r="215" spans="1:6" x14ac:dyDescent="0.25">
      <c r="A215" s="1">
        <v>42510</v>
      </c>
      <c r="B215" s="2">
        <v>0.57150462962962967</v>
      </c>
      <c r="C215">
        <v>8.35</v>
      </c>
      <c r="D215">
        <v>49.7</v>
      </c>
      <c r="E215">
        <v>32.200000000000003</v>
      </c>
      <c r="F215">
        <v>7.2439999999999998</v>
      </c>
    </row>
    <row r="216" spans="1:6" x14ac:dyDescent="0.25">
      <c r="A216" s="1">
        <v>42510</v>
      </c>
      <c r="B216" s="2">
        <v>0.57150462962962967</v>
      </c>
      <c r="C216">
        <v>8.35</v>
      </c>
      <c r="D216">
        <v>49.71</v>
      </c>
      <c r="E216">
        <v>32.21</v>
      </c>
      <c r="F216">
        <v>7.2439999999999998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KBL-O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2016-08-24T21:08:54Z</dcterms:created>
  <dcterms:modified xsi:type="dcterms:W3CDTF">2016-08-30T21:54:44Z</dcterms:modified>
</cp:coreProperties>
</file>