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EL-O\"/>
    </mc:Choice>
  </mc:AlternateContent>
  <bookViews>
    <workbookView xWindow="0" yWindow="0" windowWidth="14445" windowHeight="7590"/>
  </bookViews>
  <sheets>
    <sheet name="SELO_15Jul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<sst xmlns="http://schemas.openxmlformats.org/spreadsheetml/2006/main" count="26" uniqueCount="22">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</sst>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5" zoomScale="70" zoomScaleNormal="70" workbookViewId="0">
      <selection activeCell="H7" sqref="H7"/>
    </sheetView>
  </sheetViews>
  <sheetFormatPr defaultRowHeight="15" x14ac:dyDescent="0.25"/>
  <cols>
    <col min="1" max="1" width="12.8554687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42566</v>
      </c>
      <c r="B5" s="2">
        <v>0.59976851851851853</v>
      </c>
      <c r="C5">
        <v>14.28</v>
      </c>
      <c r="D5">
        <v>43.69</v>
      </c>
      <c r="E5">
        <v>28.18</v>
      </c>
      <c r="F5">
        <v>0.29199999999999998</v>
      </c>
      <c r="G5">
        <f>AVERAGE(C5:C58)</f>
        <v>12.880740740740739</v>
      </c>
      <c r="H5">
        <f>AVERAGE(E5:E58)</f>
        <v>29.628148148148146</v>
      </c>
    </row>
    <row r="6" spans="1:8" x14ac:dyDescent="0.25">
      <c r="A6" s="1">
        <v>42566</v>
      </c>
      <c r="B6" s="2">
        <v>0.59976851851851853</v>
      </c>
      <c r="C6">
        <v>14.27</v>
      </c>
      <c r="D6">
        <v>43.71</v>
      </c>
      <c r="E6">
        <v>28.2</v>
      </c>
      <c r="F6">
        <v>0.32100000000000001</v>
      </c>
    </row>
    <row r="7" spans="1:8" x14ac:dyDescent="0.25">
      <c r="A7" s="1">
        <v>42566</v>
      </c>
      <c r="B7" s="2">
        <v>0.59978009259259257</v>
      </c>
      <c r="C7">
        <v>14.27</v>
      </c>
      <c r="D7">
        <v>43.74</v>
      </c>
      <c r="E7">
        <v>28.22</v>
      </c>
      <c r="F7">
        <v>0.35599999999999998</v>
      </c>
    </row>
    <row r="8" spans="1:8" x14ac:dyDescent="0.25">
      <c r="A8" s="1">
        <v>42566</v>
      </c>
      <c r="B8" s="2">
        <v>0.59978009259259257</v>
      </c>
      <c r="C8">
        <v>14.27</v>
      </c>
      <c r="D8">
        <v>43.77</v>
      </c>
      <c r="E8">
        <v>28.24</v>
      </c>
      <c r="F8">
        <v>0.40799999999999997</v>
      </c>
    </row>
    <row r="9" spans="1:8" x14ac:dyDescent="0.25">
      <c r="A9" s="1">
        <v>42566</v>
      </c>
      <c r="B9" s="2">
        <v>0.59979166666666661</v>
      </c>
      <c r="C9">
        <v>14.26</v>
      </c>
      <c r="D9">
        <v>43.81</v>
      </c>
      <c r="E9">
        <v>28.27</v>
      </c>
      <c r="F9">
        <v>0.47899999999999998</v>
      </c>
    </row>
    <row r="10" spans="1:8" x14ac:dyDescent="0.25">
      <c r="A10" s="1">
        <v>42566</v>
      </c>
      <c r="B10" s="2">
        <v>0.59979166666666661</v>
      </c>
      <c r="C10">
        <v>14.26</v>
      </c>
      <c r="D10">
        <v>43.84</v>
      </c>
      <c r="E10">
        <v>28.29</v>
      </c>
      <c r="F10">
        <v>1.147</v>
      </c>
    </row>
    <row r="11" spans="1:8" x14ac:dyDescent="0.25">
      <c r="A11" s="1">
        <v>42566</v>
      </c>
      <c r="B11" s="2">
        <v>0.59980324074074076</v>
      </c>
      <c r="C11">
        <v>14.25</v>
      </c>
      <c r="D11">
        <v>43.88</v>
      </c>
      <c r="E11">
        <v>28.32</v>
      </c>
      <c r="F11">
        <v>1.28</v>
      </c>
    </row>
    <row r="12" spans="1:8" x14ac:dyDescent="0.25">
      <c r="A12" s="1">
        <v>42566</v>
      </c>
      <c r="B12" s="2">
        <v>0.59980324074074076</v>
      </c>
      <c r="C12">
        <v>14.24</v>
      </c>
      <c r="D12">
        <v>43.92</v>
      </c>
      <c r="E12">
        <v>28.35</v>
      </c>
      <c r="F12">
        <v>1.3839999999999999</v>
      </c>
    </row>
    <row r="13" spans="1:8" x14ac:dyDescent="0.25">
      <c r="A13" s="1">
        <v>42566</v>
      </c>
      <c r="B13" s="2">
        <v>0.5998148148148148</v>
      </c>
      <c r="C13">
        <v>14.22</v>
      </c>
      <c r="D13">
        <v>43.98</v>
      </c>
      <c r="E13">
        <v>28.39</v>
      </c>
      <c r="F13">
        <v>1.61</v>
      </c>
    </row>
    <row r="14" spans="1:8" x14ac:dyDescent="0.25">
      <c r="A14" s="1">
        <v>42566</v>
      </c>
      <c r="B14" s="2">
        <v>0.5998148148148148</v>
      </c>
      <c r="C14">
        <v>14.2</v>
      </c>
      <c r="D14">
        <v>44.04</v>
      </c>
      <c r="E14">
        <v>28.43</v>
      </c>
      <c r="F14">
        <v>1.722</v>
      </c>
    </row>
    <row r="15" spans="1:8" x14ac:dyDescent="0.25">
      <c r="A15" s="1">
        <v>42566</v>
      </c>
      <c r="B15" s="2">
        <v>0.59982638888888895</v>
      </c>
      <c r="C15">
        <v>14.17</v>
      </c>
      <c r="D15">
        <v>44.1</v>
      </c>
      <c r="E15">
        <v>28.48</v>
      </c>
      <c r="F15">
        <v>1.9419999999999999</v>
      </c>
    </row>
    <row r="16" spans="1:8" x14ac:dyDescent="0.25">
      <c r="A16" s="1">
        <v>42566</v>
      </c>
      <c r="B16" s="2">
        <v>0.59982638888888895</v>
      </c>
      <c r="C16">
        <v>14.14</v>
      </c>
      <c r="D16">
        <v>44.18</v>
      </c>
      <c r="E16">
        <v>28.53</v>
      </c>
      <c r="F16">
        <v>2.0830000000000002</v>
      </c>
    </row>
    <row r="17" spans="1:6" x14ac:dyDescent="0.25">
      <c r="A17" s="1">
        <v>42566</v>
      </c>
      <c r="B17" s="2">
        <v>0.59983796296296299</v>
      </c>
      <c r="C17">
        <v>14.11</v>
      </c>
      <c r="D17">
        <v>44.24</v>
      </c>
      <c r="E17">
        <v>28.57</v>
      </c>
      <c r="F17">
        <v>2.2370000000000001</v>
      </c>
    </row>
    <row r="18" spans="1:6" x14ac:dyDescent="0.25">
      <c r="A18" s="1">
        <v>42566</v>
      </c>
      <c r="B18" s="2">
        <v>0.59983796296296299</v>
      </c>
      <c r="C18">
        <v>14.07</v>
      </c>
      <c r="D18">
        <v>44.32</v>
      </c>
      <c r="E18">
        <v>28.63</v>
      </c>
      <c r="F18">
        <v>2.4849999999999999</v>
      </c>
    </row>
    <row r="19" spans="1:6" x14ac:dyDescent="0.25">
      <c r="A19" s="1">
        <v>42566</v>
      </c>
      <c r="B19" s="2">
        <v>0.59984953703703703</v>
      </c>
      <c r="C19">
        <v>14.02</v>
      </c>
      <c r="D19">
        <v>44.4</v>
      </c>
      <c r="E19">
        <v>28.68</v>
      </c>
      <c r="F19">
        <v>2.637</v>
      </c>
    </row>
    <row r="20" spans="1:6" x14ac:dyDescent="0.25">
      <c r="A20" s="1">
        <v>42566</v>
      </c>
      <c r="B20" s="2">
        <v>0.59984953703703703</v>
      </c>
      <c r="C20">
        <v>13.98</v>
      </c>
      <c r="D20">
        <v>44.48</v>
      </c>
      <c r="E20">
        <v>28.74</v>
      </c>
      <c r="F20">
        <v>2.8359999999999999</v>
      </c>
    </row>
    <row r="21" spans="1:6" x14ac:dyDescent="0.25">
      <c r="A21" s="1">
        <v>42566</v>
      </c>
      <c r="B21" s="2">
        <v>0.59986111111111107</v>
      </c>
      <c r="C21">
        <v>13.93</v>
      </c>
      <c r="D21">
        <v>44.57</v>
      </c>
      <c r="E21">
        <v>28.8</v>
      </c>
      <c r="F21">
        <v>2.8919999999999999</v>
      </c>
    </row>
    <row r="22" spans="1:6" x14ac:dyDescent="0.25">
      <c r="A22" s="1">
        <v>42566</v>
      </c>
      <c r="B22" s="2">
        <v>0.59986111111111107</v>
      </c>
      <c r="C22">
        <v>13.87</v>
      </c>
      <c r="D22">
        <v>44.65</v>
      </c>
      <c r="E22">
        <v>28.86</v>
      </c>
      <c r="F22">
        <v>2.9630000000000001</v>
      </c>
    </row>
    <row r="23" spans="1:6" x14ac:dyDescent="0.25">
      <c r="A23" s="1">
        <v>42566</v>
      </c>
      <c r="B23" s="2">
        <v>0.59987268518518522</v>
      </c>
      <c r="C23">
        <v>13.81</v>
      </c>
      <c r="D23">
        <v>44.75</v>
      </c>
      <c r="E23">
        <v>28.93</v>
      </c>
      <c r="F23">
        <v>3.2749999999999999</v>
      </c>
    </row>
    <row r="24" spans="1:6" x14ac:dyDescent="0.25">
      <c r="A24" s="1">
        <v>42566</v>
      </c>
      <c r="B24" s="2">
        <v>0.59987268518518522</v>
      </c>
      <c r="C24">
        <v>13.74</v>
      </c>
      <c r="D24">
        <v>44.85</v>
      </c>
      <c r="E24">
        <v>29</v>
      </c>
      <c r="F24">
        <v>3.4369999999999998</v>
      </c>
    </row>
    <row r="25" spans="1:6" x14ac:dyDescent="0.25">
      <c r="A25" s="1">
        <v>42566</v>
      </c>
      <c r="B25" s="2">
        <v>0.59988425925925926</v>
      </c>
      <c r="C25">
        <v>13.66</v>
      </c>
      <c r="D25">
        <v>44.97</v>
      </c>
      <c r="E25">
        <v>29.08</v>
      </c>
      <c r="F25">
        <v>3.6589999999999998</v>
      </c>
    </row>
    <row r="26" spans="1:6" x14ac:dyDescent="0.25">
      <c r="A26" s="1">
        <v>42566</v>
      </c>
      <c r="B26" s="2">
        <v>0.59988425925925926</v>
      </c>
      <c r="C26">
        <v>13.57</v>
      </c>
      <c r="D26">
        <v>45.07</v>
      </c>
      <c r="E26">
        <v>29.16</v>
      </c>
      <c r="F26">
        <v>3.722</v>
      </c>
    </row>
    <row r="27" spans="1:6" x14ac:dyDescent="0.25">
      <c r="A27" s="1">
        <v>42566</v>
      </c>
      <c r="B27" s="2">
        <v>0.59989583333333341</v>
      </c>
      <c r="C27">
        <v>12.81</v>
      </c>
      <c r="D27">
        <v>45.94</v>
      </c>
      <c r="E27">
        <v>29.75</v>
      </c>
      <c r="F27">
        <v>3.9079999999999999</v>
      </c>
    </row>
    <row r="28" spans="1:6" x14ac:dyDescent="0.25">
      <c r="A28" s="1">
        <v>42566</v>
      </c>
      <c r="B28" s="2">
        <v>0.59989583333333341</v>
      </c>
      <c r="C28">
        <v>12.68</v>
      </c>
      <c r="D28">
        <v>46.1</v>
      </c>
      <c r="E28">
        <v>29.86</v>
      </c>
      <c r="F28">
        <v>4.0599999999999996</v>
      </c>
    </row>
    <row r="29" spans="1:6" x14ac:dyDescent="0.25">
      <c r="A29" s="1">
        <v>42566</v>
      </c>
      <c r="B29" s="2">
        <v>0.59990740740740744</v>
      </c>
      <c r="C29">
        <v>12.59</v>
      </c>
      <c r="D29">
        <v>46.22</v>
      </c>
      <c r="E29">
        <v>29.95</v>
      </c>
      <c r="F29">
        <v>4.234</v>
      </c>
    </row>
    <row r="30" spans="1:6" x14ac:dyDescent="0.25">
      <c r="A30" s="1">
        <v>42566</v>
      </c>
      <c r="B30" s="2">
        <v>0.59990740740740744</v>
      </c>
      <c r="C30">
        <v>12.49</v>
      </c>
      <c r="D30">
        <v>46.35</v>
      </c>
      <c r="E30">
        <v>30.03</v>
      </c>
      <c r="F30">
        <v>4.4580000000000002</v>
      </c>
    </row>
    <row r="31" spans="1:6" x14ac:dyDescent="0.25">
      <c r="A31" s="1">
        <v>42566</v>
      </c>
      <c r="B31" s="2">
        <v>0.59991898148148148</v>
      </c>
      <c r="C31">
        <v>12.41</v>
      </c>
      <c r="D31">
        <v>46.44</v>
      </c>
      <c r="E31">
        <v>30.1</v>
      </c>
      <c r="F31">
        <v>4.5999999999999996</v>
      </c>
    </row>
    <row r="32" spans="1:6" x14ac:dyDescent="0.25">
      <c r="A32" s="1">
        <v>42566</v>
      </c>
      <c r="B32" s="2">
        <v>0.59991898148148148</v>
      </c>
      <c r="C32">
        <v>12.37</v>
      </c>
      <c r="D32">
        <v>46.5</v>
      </c>
      <c r="E32">
        <v>30.14</v>
      </c>
      <c r="F32">
        <v>4.8029999999999999</v>
      </c>
    </row>
    <row r="33" spans="1:6" x14ac:dyDescent="0.25">
      <c r="A33" s="1">
        <v>42566</v>
      </c>
      <c r="B33" s="2">
        <v>0.59993055555555552</v>
      </c>
      <c r="C33">
        <v>12.33</v>
      </c>
      <c r="D33">
        <v>46.54</v>
      </c>
      <c r="E33">
        <v>30.17</v>
      </c>
      <c r="F33">
        <v>4.9130000000000003</v>
      </c>
    </row>
    <row r="34" spans="1:6" x14ac:dyDescent="0.25">
      <c r="A34" s="1">
        <v>42566</v>
      </c>
      <c r="B34" s="2">
        <v>0.59993055555555552</v>
      </c>
      <c r="C34">
        <v>12.3</v>
      </c>
      <c r="D34">
        <v>46.59</v>
      </c>
      <c r="E34">
        <v>30.2</v>
      </c>
      <c r="F34">
        <v>5.125</v>
      </c>
    </row>
    <row r="35" spans="1:6" x14ac:dyDescent="0.25">
      <c r="A35" s="1">
        <v>42566</v>
      </c>
      <c r="B35" s="2">
        <v>0.59994212962962956</v>
      </c>
      <c r="C35">
        <v>12.27</v>
      </c>
      <c r="D35">
        <v>46.63</v>
      </c>
      <c r="E35">
        <v>30.23</v>
      </c>
      <c r="F35">
        <v>5.3070000000000004</v>
      </c>
    </row>
    <row r="36" spans="1:6" x14ac:dyDescent="0.25">
      <c r="A36" s="1">
        <v>42566</v>
      </c>
      <c r="B36" s="2">
        <v>0.59994212962962956</v>
      </c>
      <c r="C36">
        <v>12.24</v>
      </c>
      <c r="D36">
        <v>46.67</v>
      </c>
      <c r="E36">
        <v>30.26</v>
      </c>
      <c r="F36">
        <v>5.5019999999999998</v>
      </c>
    </row>
    <row r="37" spans="1:6" x14ac:dyDescent="0.25">
      <c r="A37" s="1">
        <v>42566</v>
      </c>
      <c r="B37" s="2">
        <v>0.59995370370370371</v>
      </c>
      <c r="C37">
        <v>12.21</v>
      </c>
      <c r="D37">
        <v>46.71</v>
      </c>
      <c r="E37">
        <v>30.29</v>
      </c>
      <c r="F37">
        <v>5.6340000000000003</v>
      </c>
    </row>
    <row r="38" spans="1:6" x14ac:dyDescent="0.25">
      <c r="A38" s="1">
        <v>42566</v>
      </c>
      <c r="B38" s="2">
        <v>0.59995370370370371</v>
      </c>
      <c r="C38">
        <v>12.18</v>
      </c>
      <c r="D38">
        <v>46.74</v>
      </c>
      <c r="E38">
        <v>30.31</v>
      </c>
      <c r="F38">
        <v>5.6529999999999996</v>
      </c>
    </row>
    <row r="39" spans="1:6" x14ac:dyDescent="0.25">
      <c r="A39" s="1">
        <v>42566</v>
      </c>
      <c r="B39" s="2">
        <v>0.59996527777777775</v>
      </c>
      <c r="C39">
        <v>12.15</v>
      </c>
      <c r="D39">
        <v>46.78</v>
      </c>
      <c r="E39">
        <v>30.33</v>
      </c>
      <c r="F39">
        <v>5.6630000000000003</v>
      </c>
    </row>
    <row r="40" spans="1:6" x14ac:dyDescent="0.25">
      <c r="A40" s="1">
        <v>42566</v>
      </c>
      <c r="B40" s="2">
        <v>0.59996527777777775</v>
      </c>
      <c r="C40">
        <v>12.12</v>
      </c>
      <c r="D40">
        <v>46.82</v>
      </c>
      <c r="E40">
        <v>30.36</v>
      </c>
      <c r="F40">
        <v>5.7</v>
      </c>
    </row>
    <row r="41" spans="1:6" x14ac:dyDescent="0.25">
      <c r="A41" s="1">
        <v>42566</v>
      </c>
      <c r="B41" s="2">
        <v>0.5999768518518519</v>
      </c>
      <c r="C41">
        <v>12.09</v>
      </c>
      <c r="D41">
        <v>46.87</v>
      </c>
      <c r="E41">
        <v>30.4</v>
      </c>
      <c r="F41">
        <v>5.7789999999999999</v>
      </c>
    </row>
    <row r="42" spans="1:6" x14ac:dyDescent="0.25">
      <c r="A42" s="1">
        <v>42566</v>
      </c>
      <c r="B42" s="2">
        <v>0.5999768518518519</v>
      </c>
      <c r="C42">
        <v>12.06</v>
      </c>
      <c r="D42">
        <v>46.92</v>
      </c>
      <c r="E42">
        <v>30.43</v>
      </c>
      <c r="F42">
        <v>6.1890000000000001</v>
      </c>
    </row>
    <row r="43" spans="1:6" x14ac:dyDescent="0.25">
      <c r="A43" s="1">
        <v>42566</v>
      </c>
      <c r="B43" s="2">
        <v>0.59998842592592594</v>
      </c>
      <c r="C43">
        <v>12.03</v>
      </c>
      <c r="D43">
        <v>46.97</v>
      </c>
      <c r="E43">
        <v>30.46</v>
      </c>
      <c r="F43">
        <v>6.4320000000000004</v>
      </c>
    </row>
    <row r="44" spans="1:6" x14ac:dyDescent="0.25">
      <c r="A44" s="1">
        <v>42566</v>
      </c>
      <c r="B44" s="2">
        <v>0.59998842592592594</v>
      </c>
      <c r="C44">
        <v>12</v>
      </c>
      <c r="D44">
        <v>47</v>
      </c>
      <c r="E44">
        <v>30.48</v>
      </c>
      <c r="F44">
        <v>6.4530000000000003</v>
      </c>
    </row>
    <row r="45" spans="1:6" x14ac:dyDescent="0.25">
      <c r="A45" s="1">
        <v>42566</v>
      </c>
      <c r="B45" s="2">
        <v>0.6</v>
      </c>
      <c r="C45">
        <v>11.97</v>
      </c>
      <c r="D45">
        <v>47.01</v>
      </c>
      <c r="E45">
        <v>30.49</v>
      </c>
      <c r="F45">
        <v>6.4619999999999997</v>
      </c>
    </row>
    <row r="46" spans="1:6" x14ac:dyDescent="0.25">
      <c r="A46" s="1">
        <v>42566</v>
      </c>
      <c r="B46" s="2">
        <v>0.6</v>
      </c>
      <c r="C46">
        <v>11.93</v>
      </c>
      <c r="D46">
        <v>47.03</v>
      </c>
      <c r="E46">
        <v>30.5</v>
      </c>
      <c r="F46">
        <v>6.476</v>
      </c>
    </row>
    <row r="47" spans="1:6" x14ac:dyDescent="0.25">
      <c r="A47" s="1">
        <v>42566</v>
      </c>
      <c r="B47" s="2">
        <v>0.60001157407407402</v>
      </c>
      <c r="C47">
        <v>11.89</v>
      </c>
      <c r="D47">
        <v>47.05</v>
      </c>
      <c r="E47">
        <v>30.51</v>
      </c>
      <c r="F47">
        <v>6.4969999999999999</v>
      </c>
    </row>
    <row r="48" spans="1:6" x14ac:dyDescent="0.25">
      <c r="A48" s="1">
        <v>42566</v>
      </c>
      <c r="B48" s="2">
        <v>0.60001157407407402</v>
      </c>
      <c r="C48">
        <v>11.85</v>
      </c>
      <c r="D48">
        <v>47.06</v>
      </c>
      <c r="E48">
        <v>30.53</v>
      </c>
      <c r="F48">
        <v>6.5259999999999998</v>
      </c>
    </row>
    <row r="49" spans="1:6" x14ac:dyDescent="0.25">
      <c r="A49" s="1">
        <v>42566</v>
      </c>
      <c r="B49" s="2">
        <v>0.60002314814814817</v>
      </c>
      <c r="C49">
        <v>11.82</v>
      </c>
      <c r="D49">
        <v>47.08</v>
      </c>
      <c r="E49">
        <v>30.54</v>
      </c>
      <c r="F49">
        <v>6.5570000000000004</v>
      </c>
    </row>
    <row r="50" spans="1:6" x14ac:dyDescent="0.25">
      <c r="A50" s="1">
        <v>42566</v>
      </c>
      <c r="B50" s="2">
        <v>0.60002314814814817</v>
      </c>
      <c r="C50">
        <v>11.79</v>
      </c>
      <c r="D50">
        <v>47.07</v>
      </c>
      <c r="E50">
        <v>30.53</v>
      </c>
      <c r="F50">
        <v>6.58</v>
      </c>
    </row>
    <row r="51" spans="1:6" x14ac:dyDescent="0.25">
      <c r="A51" s="1">
        <v>42566</v>
      </c>
      <c r="B51" s="2">
        <v>0.60003472222222221</v>
      </c>
      <c r="C51">
        <v>11.76</v>
      </c>
      <c r="D51">
        <v>47.08</v>
      </c>
      <c r="E51">
        <v>30.54</v>
      </c>
      <c r="F51">
        <v>6.5979999999999999</v>
      </c>
    </row>
    <row r="52" spans="1:6" x14ac:dyDescent="0.25">
      <c r="A52" s="1">
        <v>42566</v>
      </c>
      <c r="B52" s="2">
        <v>0.60003472222222221</v>
      </c>
      <c r="C52">
        <v>11.73</v>
      </c>
      <c r="D52">
        <v>47.11</v>
      </c>
      <c r="E52">
        <v>30.55</v>
      </c>
      <c r="F52">
        <v>6.6130000000000004</v>
      </c>
    </row>
    <row r="53" spans="1:6" x14ac:dyDescent="0.25">
      <c r="A53" s="1">
        <v>42566</v>
      </c>
      <c r="B53" s="2">
        <v>0.60004629629629636</v>
      </c>
      <c r="C53">
        <v>11.7</v>
      </c>
      <c r="D53">
        <v>47.13</v>
      </c>
      <c r="E53">
        <v>30.57</v>
      </c>
      <c r="F53">
        <v>6.6269999999999998</v>
      </c>
    </row>
    <row r="54" spans="1:6" x14ac:dyDescent="0.25">
      <c r="A54" s="1">
        <v>42566</v>
      </c>
      <c r="B54" s="2">
        <v>0.60004629629629636</v>
      </c>
      <c r="C54">
        <v>11.68</v>
      </c>
      <c r="D54">
        <v>47.16</v>
      </c>
      <c r="E54">
        <v>30.58</v>
      </c>
      <c r="F54">
        <v>6.6390000000000002</v>
      </c>
    </row>
    <row r="55" spans="1:6" x14ac:dyDescent="0.25">
      <c r="A55" s="1">
        <v>42566</v>
      </c>
      <c r="B55" s="2">
        <v>0.60005787037037039</v>
      </c>
      <c r="C55">
        <v>11.65</v>
      </c>
      <c r="D55">
        <v>47.18</v>
      </c>
      <c r="E55">
        <v>30.6</v>
      </c>
      <c r="F55">
        <v>6.649</v>
      </c>
    </row>
    <row r="56" spans="1:6" x14ac:dyDescent="0.25">
      <c r="A56" s="1">
        <v>42566</v>
      </c>
      <c r="B56" s="2">
        <v>0.60005787037037039</v>
      </c>
      <c r="C56">
        <v>11.64</v>
      </c>
      <c r="D56">
        <v>47.2</v>
      </c>
      <c r="E56">
        <v>30.62</v>
      </c>
      <c r="F56">
        <v>6.6580000000000004</v>
      </c>
    </row>
    <row r="57" spans="1:6" x14ac:dyDescent="0.25">
      <c r="A57" s="1">
        <v>42566</v>
      </c>
      <c r="B57" s="2">
        <v>0.60006944444444443</v>
      </c>
      <c r="C57">
        <v>11.62</v>
      </c>
      <c r="D57">
        <v>47.22</v>
      </c>
      <c r="E57">
        <v>30.63</v>
      </c>
      <c r="F57">
        <v>6.6669999999999998</v>
      </c>
    </row>
    <row r="58" spans="1:6" x14ac:dyDescent="0.25">
      <c r="A58" s="1">
        <v>42566</v>
      </c>
      <c r="B58" s="2">
        <v>0.60006944444444443</v>
      </c>
      <c r="C58">
        <v>11.61</v>
      </c>
      <c r="D58">
        <v>47.23</v>
      </c>
      <c r="E58">
        <v>30.63</v>
      </c>
      <c r="F58">
        <v>6.6740000000000004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SELO_15Jul16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2016-08-24T21:52:50Z</dcterms:created>
  <dcterms:modified xsi:type="dcterms:W3CDTF">2016-08-30T22:31:30Z</dcterms:modified>
</cp:coreProperties>
</file>