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SEL-O\"/>
    </mc:Choice>
  </mc:AlternateContent>
  <bookViews>
    <workbookView xWindow="0" yWindow="0" windowWidth="14445" windowHeight="7590"/>
  </bookViews>
  <sheets>
    <sheet name="SELO_20May16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<sst xmlns="http://schemas.openxmlformats.org/spreadsheetml/2006/main" count="26" uniqueCount="22">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</sst>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1"/>
  <sheetViews>
    <sheetView tabSelected="1" topLeftCell="A5" zoomScale="70" zoomScaleNormal="70" workbookViewId="0">
      <selection activeCell="G5" sqref="G5:H5"/>
    </sheetView>
  </sheetViews>
  <sheetFormatPr defaultRowHeight="15" x14ac:dyDescent="0.25"/>
  <cols>
    <col min="1" max="1" width="12.570312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42510</v>
      </c>
      <c r="B5" s="2">
        <v>0.52685185185185179</v>
      </c>
      <c r="C5">
        <v>8.66</v>
      </c>
      <c r="D5">
        <v>27.54</v>
      </c>
      <c r="E5">
        <v>16.850000000000001</v>
      </c>
      <c r="F5">
        <v>6.5000000000000002E-2</v>
      </c>
      <c r="G5">
        <f>AVERAGE(C5:C271)</f>
        <v>8.4970786516854027</v>
      </c>
      <c r="H5">
        <f>AVERAGE(E5:E271)</f>
        <v>24.220749063670407</v>
      </c>
    </row>
    <row r="6" spans="1:8" x14ac:dyDescent="0.25">
      <c r="A6" s="1">
        <v>42510</v>
      </c>
      <c r="B6" s="2">
        <v>0.52685185185185179</v>
      </c>
      <c r="C6">
        <v>8.66</v>
      </c>
      <c r="D6">
        <v>27.12</v>
      </c>
      <c r="E6">
        <v>16.57</v>
      </c>
      <c r="F6">
        <v>0.11700000000000001</v>
      </c>
    </row>
    <row r="7" spans="1:8" x14ac:dyDescent="0.25">
      <c r="A7" s="1">
        <v>42510</v>
      </c>
      <c r="B7" s="2">
        <v>0.52686342592592594</v>
      </c>
      <c r="C7">
        <v>8.67</v>
      </c>
      <c r="D7">
        <v>27.6</v>
      </c>
      <c r="E7">
        <v>16.89</v>
      </c>
      <c r="F7">
        <v>0.18099999999999999</v>
      </c>
    </row>
    <row r="8" spans="1:8" x14ac:dyDescent="0.25">
      <c r="A8" s="1">
        <v>42510</v>
      </c>
      <c r="B8" s="2">
        <v>0.52686342592592594</v>
      </c>
      <c r="C8">
        <v>8.68</v>
      </c>
      <c r="D8">
        <v>28.54</v>
      </c>
      <c r="E8">
        <v>17.52</v>
      </c>
      <c r="F8">
        <v>0.85099999999999998</v>
      </c>
    </row>
    <row r="9" spans="1:8" x14ac:dyDescent="0.25">
      <c r="A9" s="1">
        <v>42510</v>
      </c>
      <c r="B9" s="2">
        <v>0.52687499999999998</v>
      </c>
      <c r="C9">
        <v>8.69</v>
      </c>
      <c r="D9">
        <v>29.15</v>
      </c>
      <c r="E9">
        <v>17.93</v>
      </c>
      <c r="F9">
        <v>0.95299999999999996</v>
      </c>
    </row>
    <row r="10" spans="1:8" x14ac:dyDescent="0.25">
      <c r="A10" s="1">
        <v>42510</v>
      </c>
      <c r="B10" s="2">
        <v>0.52687499999999998</v>
      </c>
      <c r="C10">
        <v>8.6999999999999993</v>
      </c>
      <c r="D10">
        <v>29.28</v>
      </c>
      <c r="E10">
        <v>18.010000000000002</v>
      </c>
      <c r="F10">
        <v>0.999</v>
      </c>
    </row>
    <row r="11" spans="1:8" x14ac:dyDescent="0.25">
      <c r="A11" s="1">
        <v>42510</v>
      </c>
      <c r="B11" s="2">
        <v>0.52688657407407413</v>
      </c>
      <c r="C11">
        <v>8.7100000000000009</v>
      </c>
      <c r="D11">
        <v>29.38</v>
      </c>
      <c r="E11">
        <v>18.079999999999998</v>
      </c>
      <c r="F11">
        <v>1.0189999999999999</v>
      </c>
    </row>
    <row r="12" spans="1:8" x14ac:dyDescent="0.25">
      <c r="A12" s="1">
        <v>42510</v>
      </c>
      <c r="B12" s="2">
        <v>0.52688657407407413</v>
      </c>
      <c r="C12">
        <v>8.7200000000000006</v>
      </c>
      <c r="D12">
        <v>29.41</v>
      </c>
      <c r="E12">
        <v>18.100000000000001</v>
      </c>
      <c r="F12">
        <v>1.0529999999999999</v>
      </c>
    </row>
    <row r="13" spans="1:8" x14ac:dyDescent="0.25">
      <c r="A13" s="1">
        <v>42510</v>
      </c>
      <c r="B13" s="2">
        <v>0.52689814814814817</v>
      </c>
      <c r="C13">
        <v>8.73</v>
      </c>
      <c r="D13">
        <v>29.55</v>
      </c>
      <c r="E13">
        <v>18.2</v>
      </c>
      <c r="F13">
        <v>1.0820000000000001</v>
      </c>
    </row>
    <row r="14" spans="1:8" x14ac:dyDescent="0.25">
      <c r="A14" s="1">
        <v>42510</v>
      </c>
      <c r="B14" s="2">
        <v>0.52689814814814817</v>
      </c>
      <c r="C14">
        <v>8.74</v>
      </c>
      <c r="D14">
        <v>30.78</v>
      </c>
      <c r="E14">
        <v>19.03</v>
      </c>
      <c r="F14">
        <v>1.101</v>
      </c>
    </row>
    <row r="15" spans="1:8" x14ac:dyDescent="0.25">
      <c r="A15" s="1">
        <v>42510</v>
      </c>
      <c r="B15" s="2">
        <v>0.52690972222222221</v>
      </c>
      <c r="C15">
        <v>8.74</v>
      </c>
      <c r="D15">
        <v>30.52</v>
      </c>
      <c r="E15">
        <v>18.850000000000001</v>
      </c>
      <c r="F15">
        <v>1.1160000000000001</v>
      </c>
    </row>
    <row r="16" spans="1:8" x14ac:dyDescent="0.25">
      <c r="A16" s="1">
        <v>42510</v>
      </c>
      <c r="B16" s="2">
        <v>0.52690972222222221</v>
      </c>
      <c r="C16">
        <v>8.75</v>
      </c>
      <c r="D16">
        <v>30.48</v>
      </c>
      <c r="E16">
        <v>18.82</v>
      </c>
      <c r="F16">
        <v>1.127</v>
      </c>
    </row>
    <row r="17" spans="1:6" x14ac:dyDescent="0.25">
      <c r="A17" s="1">
        <v>42510</v>
      </c>
      <c r="B17" s="2">
        <v>0.52692129629629625</v>
      </c>
      <c r="C17">
        <v>8.76</v>
      </c>
      <c r="D17">
        <v>30.52</v>
      </c>
      <c r="E17">
        <v>18.850000000000001</v>
      </c>
      <c r="F17">
        <v>1.135</v>
      </c>
    </row>
    <row r="18" spans="1:6" x14ac:dyDescent="0.25">
      <c r="A18" s="1">
        <v>42510</v>
      </c>
      <c r="B18" s="2">
        <v>0.52692129629629625</v>
      </c>
      <c r="C18">
        <v>8.76</v>
      </c>
      <c r="D18">
        <v>30.58</v>
      </c>
      <c r="E18">
        <v>18.89</v>
      </c>
      <c r="F18">
        <v>1.1499999999999999</v>
      </c>
    </row>
    <row r="19" spans="1:6" x14ac:dyDescent="0.25">
      <c r="A19" s="1">
        <v>42510</v>
      </c>
      <c r="B19" s="2">
        <v>0.5269328703703704</v>
      </c>
      <c r="C19">
        <v>8.76</v>
      </c>
      <c r="D19">
        <v>30.73</v>
      </c>
      <c r="E19">
        <v>18.989999999999998</v>
      </c>
      <c r="F19">
        <v>1.173</v>
      </c>
    </row>
    <row r="20" spans="1:6" x14ac:dyDescent="0.25">
      <c r="A20" s="1">
        <v>42510</v>
      </c>
      <c r="B20" s="2">
        <v>0.5269328703703704</v>
      </c>
      <c r="C20">
        <v>8.77</v>
      </c>
      <c r="D20">
        <v>30.86</v>
      </c>
      <c r="E20">
        <v>19.079999999999998</v>
      </c>
      <c r="F20">
        <v>1.21</v>
      </c>
    </row>
    <row r="21" spans="1:6" x14ac:dyDescent="0.25">
      <c r="A21" s="1">
        <v>42510</v>
      </c>
      <c r="B21" s="2">
        <v>0.52694444444444444</v>
      </c>
      <c r="C21">
        <v>8.77</v>
      </c>
      <c r="D21">
        <v>30.91</v>
      </c>
      <c r="E21">
        <v>19.12</v>
      </c>
      <c r="F21">
        <v>1.254</v>
      </c>
    </row>
    <row r="22" spans="1:6" x14ac:dyDescent="0.25">
      <c r="A22" s="1">
        <v>42510</v>
      </c>
      <c r="B22" s="2">
        <v>0.52694444444444444</v>
      </c>
      <c r="C22">
        <v>8.77</v>
      </c>
      <c r="D22">
        <v>30.98</v>
      </c>
      <c r="E22">
        <v>19.16</v>
      </c>
      <c r="F22">
        <v>1.2909999999999999</v>
      </c>
    </row>
    <row r="23" spans="1:6" x14ac:dyDescent="0.25">
      <c r="A23" s="1">
        <v>42510</v>
      </c>
      <c r="B23" s="2">
        <v>0.52695601851851859</v>
      </c>
      <c r="C23">
        <v>8.77</v>
      </c>
      <c r="D23">
        <v>31.03</v>
      </c>
      <c r="E23">
        <v>19.2</v>
      </c>
      <c r="F23">
        <v>1.3240000000000001</v>
      </c>
    </row>
    <row r="24" spans="1:6" x14ac:dyDescent="0.25">
      <c r="A24" s="1">
        <v>42510</v>
      </c>
      <c r="B24" s="2">
        <v>0.52695601851851859</v>
      </c>
      <c r="C24">
        <v>8.77</v>
      </c>
      <c r="D24">
        <v>31.05</v>
      </c>
      <c r="E24">
        <v>19.21</v>
      </c>
      <c r="F24">
        <v>1.359</v>
      </c>
    </row>
    <row r="25" spans="1:6" x14ac:dyDescent="0.25">
      <c r="A25" s="1">
        <v>42510</v>
      </c>
      <c r="B25" s="2">
        <v>0.52696759259259263</v>
      </c>
      <c r="C25">
        <v>8.77</v>
      </c>
      <c r="D25">
        <v>31.12</v>
      </c>
      <c r="E25">
        <v>19.260000000000002</v>
      </c>
      <c r="F25">
        <v>1.397</v>
      </c>
    </row>
    <row r="26" spans="1:6" x14ac:dyDescent="0.25">
      <c r="A26" s="1">
        <v>42510</v>
      </c>
      <c r="B26" s="2">
        <v>0.52696759259259263</v>
      </c>
      <c r="C26">
        <v>8.77</v>
      </c>
      <c r="D26">
        <v>31.18</v>
      </c>
      <c r="E26">
        <v>19.3</v>
      </c>
      <c r="F26">
        <v>1.429</v>
      </c>
    </row>
    <row r="27" spans="1:6" x14ac:dyDescent="0.25">
      <c r="A27" s="1">
        <v>42510</v>
      </c>
      <c r="B27" s="2">
        <v>0.52697916666666667</v>
      </c>
      <c r="C27">
        <v>8.76</v>
      </c>
      <c r="D27">
        <v>31.23</v>
      </c>
      <c r="E27">
        <v>19.329999999999998</v>
      </c>
      <c r="F27">
        <v>1.4590000000000001</v>
      </c>
    </row>
    <row r="28" spans="1:6" x14ac:dyDescent="0.25">
      <c r="A28" s="1">
        <v>42510</v>
      </c>
      <c r="B28" s="2">
        <v>0.52697916666666667</v>
      </c>
      <c r="C28">
        <v>8.76</v>
      </c>
      <c r="D28">
        <v>31.3</v>
      </c>
      <c r="E28">
        <v>19.37</v>
      </c>
      <c r="F28">
        <v>1.492</v>
      </c>
    </row>
    <row r="29" spans="1:6" x14ac:dyDescent="0.25">
      <c r="A29" s="1">
        <v>42510</v>
      </c>
      <c r="B29" s="2">
        <v>0.5269907407407407</v>
      </c>
      <c r="C29">
        <v>8.76</v>
      </c>
      <c r="D29">
        <v>31.36</v>
      </c>
      <c r="E29">
        <v>19.420000000000002</v>
      </c>
      <c r="F29">
        <v>1.528</v>
      </c>
    </row>
    <row r="30" spans="1:6" x14ac:dyDescent="0.25">
      <c r="A30" s="1">
        <v>42510</v>
      </c>
      <c r="B30" s="2">
        <v>0.5269907407407407</v>
      </c>
      <c r="C30">
        <v>8.75</v>
      </c>
      <c r="D30">
        <v>31.42</v>
      </c>
      <c r="E30">
        <v>19.46</v>
      </c>
      <c r="F30">
        <v>1.5629999999999999</v>
      </c>
    </row>
    <row r="31" spans="1:6" x14ac:dyDescent="0.25">
      <c r="A31" s="1">
        <v>42510</v>
      </c>
      <c r="B31" s="2">
        <v>0.52700231481481474</v>
      </c>
      <c r="C31">
        <v>8.75</v>
      </c>
      <c r="D31">
        <v>31.47</v>
      </c>
      <c r="E31">
        <v>19.489999999999998</v>
      </c>
      <c r="F31">
        <v>1.593</v>
      </c>
    </row>
    <row r="32" spans="1:6" x14ac:dyDescent="0.25">
      <c r="A32" s="1">
        <v>42510</v>
      </c>
      <c r="B32" s="2">
        <v>0.52700231481481474</v>
      </c>
      <c r="C32">
        <v>8.75</v>
      </c>
      <c r="D32">
        <v>31.51</v>
      </c>
      <c r="E32">
        <v>19.52</v>
      </c>
      <c r="F32">
        <v>1.619</v>
      </c>
    </row>
    <row r="33" spans="1:6" x14ac:dyDescent="0.25">
      <c r="A33" s="1">
        <v>42510</v>
      </c>
      <c r="B33" s="2">
        <v>0.52701388888888889</v>
      </c>
      <c r="C33">
        <v>8.74</v>
      </c>
      <c r="D33">
        <v>31.55</v>
      </c>
      <c r="E33">
        <v>19.54</v>
      </c>
      <c r="F33">
        <v>1.6419999999999999</v>
      </c>
    </row>
    <row r="34" spans="1:6" x14ac:dyDescent="0.25">
      <c r="A34" s="1">
        <v>42510</v>
      </c>
      <c r="B34" s="2">
        <v>0.52701388888888889</v>
      </c>
      <c r="C34">
        <v>8.74</v>
      </c>
      <c r="D34">
        <v>31.57</v>
      </c>
      <c r="E34">
        <v>19.559999999999999</v>
      </c>
      <c r="F34">
        <v>1.665</v>
      </c>
    </row>
    <row r="35" spans="1:6" x14ac:dyDescent="0.25">
      <c r="A35" s="1">
        <v>42510</v>
      </c>
      <c r="B35" s="2">
        <v>0.52702546296296293</v>
      </c>
      <c r="C35">
        <v>8.74</v>
      </c>
      <c r="D35">
        <v>31.61</v>
      </c>
      <c r="E35">
        <v>19.59</v>
      </c>
      <c r="F35">
        <v>1.69</v>
      </c>
    </row>
    <row r="36" spans="1:6" x14ac:dyDescent="0.25">
      <c r="A36" s="1">
        <v>42510</v>
      </c>
      <c r="B36" s="2">
        <v>0.52702546296296293</v>
      </c>
      <c r="C36">
        <v>8.74</v>
      </c>
      <c r="D36">
        <v>31.65</v>
      </c>
      <c r="E36">
        <v>19.61</v>
      </c>
      <c r="F36">
        <v>1.716</v>
      </c>
    </row>
    <row r="37" spans="1:6" x14ac:dyDescent="0.25">
      <c r="A37" s="1">
        <v>42510</v>
      </c>
      <c r="B37" s="2">
        <v>0.52703703703703708</v>
      </c>
      <c r="C37">
        <v>8.73</v>
      </c>
      <c r="D37">
        <v>31.68</v>
      </c>
      <c r="E37">
        <v>19.63</v>
      </c>
      <c r="F37">
        <v>1.742</v>
      </c>
    </row>
    <row r="38" spans="1:6" x14ac:dyDescent="0.25">
      <c r="A38" s="1">
        <v>42510</v>
      </c>
      <c r="B38" s="2">
        <v>0.52703703703703708</v>
      </c>
      <c r="C38">
        <v>8.73</v>
      </c>
      <c r="D38">
        <v>31.72</v>
      </c>
      <c r="E38">
        <v>19.66</v>
      </c>
      <c r="F38">
        <v>1.766</v>
      </c>
    </row>
    <row r="39" spans="1:6" x14ac:dyDescent="0.25">
      <c r="A39" s="1">
        <v>42510</v>
      </c>
      <c r="B39" s="2">
        <v>0.52704861111111112</v>
      </c>
      <c r="C39">
        <v>8.73</v>
      </c>
      <c r="D39">
        <v>31.74</v>
      </c>
      <c r="E39">
        <v>19.68</v>
      </c>
      <c r="F39">
        <v>1.79</v>
      </c>
    </row>
    <row r="40" spans="1:6" x14ac:dyDescent="0.25">
      <c r="A40" s="1">
        <v>42510</v>
      </c>
      <c r="B40" s="2">
        <v>0.52704861111111112</v>
      </c>
      <c r="C40">
        <v>8.73</v>
      </c>
      <c r="D40">
        <v>31.78</v>
      </c>
      <c r="E40">
        <v>19.7</v>
      </c>
      <c r="F40">
        <v>1.8129999999999999</v>
      </c>
    </row>
    <row r="41" spans="1:6" x14ac:dyDescent="0.25">
      <c r="A41" s="1">
        <v>42510</v>
      </c>
      <c r="B41" s="2">
        <v>0.52706018518518516</v>
      </c>
      <c r="C41">
        <v>8.73</v>
      </c>
      <c r="D41">
        <v>31.8</v>
      </c>
      <c r="E41">
        <v>19.72</v>
      </c>
      <c r="F41">
        <v>1.8380000000000001</v>
      </c>
    </row>
    <row r="42" spans="1:6" x14ac:dyDescent="0.25">
      <c r="A42" s="1">
        <v>42510</v>
      </c>
      <c r="B42" s="2">
        <v>0.52706018518518516</v>
      </c>
      <c r="C42">
        <v>8.73</v>
      </c>
      <c r="D42">
        <v>31.84</v>
      </c>
      <c r="E42">
        <v>19.739999999999998</v>
      </c>
      <c r="F42">
        <v>1.8660000000000001</v>
      </c>
    </row>
    <row r="43" spans="1:6" x14ac:dyDescent="0.25">
      <c r="A43" s="1">
        <v>42510</v>
      </c>
      <c r="B43" s="2">
        <v>0.5270717592592592</v>
      </c>
      <c r="C43">
        <v>8.73</v>
      </c>
      <c r="D43">
        <v>31.88</v>
      </c>
      <c r="E43">
        <v>19.77</v>
      </c>
      <c r="F43">
        <v>1.895</v>
      </c>
    </row>
    <row r="44" spans="1:6" x14ac:dyDescent="0.25">
      <c r="A44" s="1">
        <v>42510</v>
      </c>
      <c r="B44" s="2">
        <v>0.5270717592592592</v>
      </c>
      <c r="C44">
        <v>8.73</v>
      </c>
      <c r="D44">
        <v>31.92</v>
      </c>
      <c r="E44">
        <v>19.8</v>
      </c>
      <c r="F44">
        <v>1.9239999999999999</v>
      </c>
    </row>
    <row r="45" spans="1:6" x14ac:dyDescent="0.25">
      <c r="A45" s="1">
        <v>42510</v>
      </c>
      <c r="B45" s="2">
        <v>0.52708333333333335</v>
      </c>
      <c r="C45">
        <v>8.73</v>
      </c>
      <c r="D45">
        <v>31.96</v>
      </c>
      <c r="E45">
        <v>19.82</v>
      </c>
      <c r="F45">
        <v>1.9550000000000001</v>
      </c>
    </row>
    <row r="46" spans="1:6" x14ac:dyDescent="0.25">
      <c r="A46" s="1">
        <v>42510</v>
      </c>
      <c r="B46" s="2">
        <v>0.52708333333333335</v>
      </c>
      <c r="C46">
        <v>8.73</v>
      </c>
      <c r="D46">
        <v>31.99</v>
      </c>
      <c r="E46">
        <v>19.84</v>
      </c>
      <c r="F46">
        <v>1.9830000000000001</v>
      </c>
    </row>
    <row r="47" spans="1:6" x14ac:dyDescent="0.25">
      <c r="A47" s="1">
        <v>42510</v>
      </c>
      <c r="B47" s="2">
        <v>0.52709490740740739</v>
      </c>
      <c r="C47">
        <v>8.73</v>
      </c>
      <c r="D47">
        <v>32.020000000000003</v>
      </c>
      <c r="E47">
        <v>19.86</v>
      </c>
      <c r="F47">
        <v>2.0099999999999998</v>
      </c>
    </row>
    <row r="48" spans="1:6" x14ac:dyDescent="0.25">
      <c r="A48" s="1">
        <v>42510</v>
      </c>
      <c r="B48" s="2">
        <v>0.52709490740740739</v>
      </c>
      <c r="C48">
        <v>8.73</v>
      </c>
      <c r="D48">
        <v>32.04</v>
      </c>
      <c r="E48">
        <v>19.88</v>
      </c>
      <c r="F48">
        <v>2.0379999999999998</v>
      </c>
    </row>
    <row r="49" spans="1:6" x14ac:dyDescent="0.25">
      <c r="A49" s="1">
        <v>42510</v>
      </c>
      <c r="B49" s="2">
        <v>0.52710648148148154</v>
      </c>
      <c r="C49">
        <v>8.73</v>
      </c>
      <c r="D49">
        <v>32.07</v>
      </c>
      <c r="E49">
        <v>19.899999999999999</v>
      </c>
      <c r="F49">
        <v>2.0659999999999998</v>
      </c>
    </row>
    <row r="50" spans="1:6" x14ac:dyDescent="0.25">
      <c r="A50" s="1">
        <v>42510</v>
      </c>
      <c r="B50" s="2">
        <v>0.52710648148148154</v>
      </c>
      <c r="C50">
        <v>8.73</v>
      </c>
      <c r="D50">
        <v>32.11</v>
      </c>
      <c r="E50">
        <v>19.920000000000002</v>
      </c>
      <c r="F50">
        <v>2.0939999999999999</v>
      </c>
    </row>
    <row r="51" spans="1:6" x14ac:dyDescent="0.25">
      <c r="A51" s="1">
        <v>42510</v>
      </c>
      <c r="B51" s="2">
        <v>0.52711805555555558</v>
      </c>
      <c r="C51">
        <v>8.73</v>
      </c>
      <c r="D51">
        <v>32.15</v>
      </c>
      <c r="E51">
        <v>19.95</v>
      </c>
      <c r="F51">
        <v>2.1230000000000002</v>
      </c>
    </row>
    <row r="52" spans="1:6" x14ac:dyDescent="0.25">
      <c r="A52" s="1">
        <v>42510</v>
      </c>
      <c r="B52" s="2">
        <v>0.52711805555555558</v>
      </c>
      <c r="C52">
        <v>8.73</v>
      </c>
      <c r="D52">
        <v>32.19</v>
      </c>
      <c r="E52">
        <v>19.98</v>
      </c>
      <c r="F52">
        <v>2.1509999999999998</v>
      </c>
    </row>
    <row r="53" spans="1:6" x14ac:dyDescent="0.25">
      <c r="A53" s="1">
        <v>42510</v>
      </c>
      <c r="B53" s="2">
        <v>0.52712962962962961</v>
      </c>
      <c r="C53">
        <v>8.73</v>
      </c>
      <c r="D53">
        <v>32.229999999999997</v>
      </c>
      <c r="E53">
        <v>20</v>
      </c>
      <c r="F53">
        <v>2.1789999999999998</v>
      </c>
    </row>
    <row r="54" spans="1:6" x14ac:dyDescent="0.25">
      <c r="A54" s="1">
        <v>42510</v>
      </c>
      <c r="B54" s="2">
        <v>0.52712962962962961</v>
      </c>
      <c r="C54">
        <v>8.73</v>
      </c>
      <c r="D54">
        <v>32.270000000000003</v>
      </c>
      <c r="E54">
        <v>20.04</v>
      </c>
      <c r="F54">
        <v>2.206</v>
      </c>
    </row>
    <row r="55" spans="1:6" x14ac:dyDescent="0.25">
      <c r="A55" s="1">
        <v>42510</v>
      </c>
      <c r="B55" s="2">
        <v>0.52714120370370365</v>
      </c>
      <c r="C55">
        <v>8.73</v>
      </c>
      <c r="D55">
        <v>32.29</v>
      </c>
      <c r="E55">
        <v>20.05</v>
      </c>
      <c r="F55">
        <v>2.2330000000000001</v>
      </c>
    </row>
    <row r="56" spans="1:6" x14ac:dyDescent="0.25">
      <c r="A56" s="1">
        <v>42510</v>
      </c>
      <c r="B56" s="2">
        <v>0.52714120370370365</v>
      </c>
      <c r="C56">
        <v>8.7200000000000006</v>
      </c>
      <c r="D56">
        <v>32.340000000000003</v>
      </c>
      <c r="E56">
        <v>20.079999999999998</v>
      </c>
      <c r="F56">
        <v>2.2650000000000001</v>
      </c>
    </row>
    <row r="57" spans="1:6" x14ac:dyDescent="0.25">
      <c r="A57" s="1">
        <v>42510</v>
      </c>
      <c r="B57" s="2">
        <v>0.5271527777777778</v>
      </c>
      <c r="C57">
        <v>8.7200000000000006</v>
      </c>
      <c r="D57">
        <v>32.39</v>
      </c>
      <c r="E57">
        <v>20.12</v>
      </c>
      <c r="F57">
        <v>2.294</v>
      </c>
    </row>
    <row r="58" spans="1:6" x14ac:dyDescent="0.25">
      <c r="A58" s="1">
        <v>42510</v>
      </c>
      <c r="B58" s="2">
        <v>0.5271527777777778</v>
      </c>
      <c r="C58">
        <v>8.7200000000000006</v>
      </c>
      <c r="D58">
        <v>32.43</v>
      </c>
      <c r="E58">
        <v>20.14</v>
      </c>
      <c r="F58">
        <v>2.3199999999999998</v>
      </c>
    </row>
    <row r="59" spans="1:6" x14ac:dyDescent="0.25">
      <c r="A59" s="1">
        <v>42510</v>
      </c>
      <c r="B59" s="2">
        <v>0.52716435185185184</v>
      </c>
      <c r="C59">
        <v>8.7100000000000009</v>
      </c>
      <c r="D59">
        <v>32.47</v>
      </c>
      <c r="E59">
        <v>20.170000000000002</v>
      </c>
      <c r="F59">
        <v>2.3490000000000002</v>
      </c>
    </row>
    <row r="60" spans="1:6" x14ac:dyDescent="0.25">
      <c r="A60" s="1">
        <v>42510</v>
      </c>
      <c r="B60" s="2">
        <v>0.52716435185185184</v>
      </c>
      <c r="C60">
        <v>8.7100000000000009</v>
      </c>
      <c r="D60">
        <v>32.51</v>
      </c>
      <c r="E60">
        <v>20.2</v>
      </c>
      <c r="F60">
        <v>2.3780000000000001</v>
      </c>
    </row>
    <row r="61" spans="1:6" x14ac:dyDescent="0.25">
      <c r="A61" s="1">
        <v>42510</v>
      </c>
      <c r="B61" s="2">
        <v>0.52717592592592599</v>
      </c>
      <c r="C61">
        <v>8.6999999999999993</v>
      </c>
      <c r="D61">
        <v>32.56</v>
      </c>
      <c r="E61">
        <v>20.23</v>
      </c>
      <c r="F61">
        <v>2.407</v>
      </c>
    </row>
    <row r="62" spans="1:6" x14ac:dyDescent="0.25">
      <c r="A62" s="1">
        <v>42510</v>
      </c>
      <c r="B62" s="2">
        <v>0.52717592592592599</v>
      </c>
      <c r="C62">
        <v>8.6999999999999993</v>
      </c>
      <c r="D62">
        <v>32.619999999999997</v>
      </c>
      <c r="E62">
        <v>20.27</v>
      </c>
      <c r="F62">
        <v>2.4359999999999999</v>
      </c>
    </row>
    <row r="63" spans="1:6" x14ac:dyDescent="0.25">
      <c r="A63" s="1">
        <v>42510</v>
      </c>
      <c r="B63" s="2">
        <v>0.52718750000000003</v>
      </c>
      <c r="C63">
        <v>8.6999999999999993</v>
      </c>
      <c r="D63">
        <v>32.68</v>
      </c>
      <c r="E63">
        <v>20.309999999999999</v>
      </c>
      <c r="F63">
        <v>2.4670000000000001</v>
      </c>
    </row>
    <row r="64" spans="1:6" x14ac:dyDescent="0.25">
      <c r="A64" s="1">
        <v>42510</v>
      </c>
      <c r="B64" s="2">
        <v>0.52718750000000003</v>
      </c>
      <c r="C64">
        <v>8.69</v>
      </c>
      <c r="D64">
        <v>32.74</v>
      </c>
      <c r="E64">
        <v>20.350000000000001</v>
      </c>
      <c r="F64">
        <v>2.4980000000000002</v>
      </c>
    </row>
    <row r="65" spans="1:6" x14ac:dyDescent="0.25">
      <c r="A65" s="1">
        <v>42510</v>
      </c>
      <c r="B65" s="2">
        <v>0.52719907407407407</v>
      </c>
      <c r="C65">
        <v>8.69</v>
      </c>
      <c r="D65">
        <v>32.81</v>
      </c>
      <c r="E65">
        <v>20.399999999999999</v>
      </c>
      <c r="F65">
        <v>2.528</v>
      </c>
    </row>
    <row r="66" spans="1:6" x14ac:dyDescent="0.25">
      <c r="A66" s="1">
        <v>42510</v>
      </c>
      <c r="B66" s="2">
        <v>0.52719907407407407</v>
      </c>
      <c r="C66">
        <v>8.68</v>
      </c>
      <c r="D66">
        <v>32.86</v>
      </c>
      <c r="E66">
        <v>20.440000000000001</v>
      </c>
      <c r="F66">
        <v>2.5579999999999998</v>
      </c>
    </row>
    <row r="67" spans="1:6" x14ac:dyDescent="0.25">
      <c r="A67" s="1">
        <v>42510</v>
      </c>
      <c r="B67" s="2">
        <v>0.52721064814814811</v>
      </c>
      <c r="C67">
        <v>8.68</v>
      </c>
      <c r="D67">
        <v>32.92</v>
      </c>
      <c r="E67">
        <v>20.48</v>
      </c>
      <c r="F67">
        <v>2.5880000000000001</v>
      </c>
    </row>
    <row r="68" spans="1:6" x14ac:dyDescent="0.25">
      <c r="A68" s="1">
        <v>42510</v>
      </c>
      <c r="B68" s="2">
        <v>0.52721064814814811</v>
      </c>
      <c r="C68">
        <v>8.68</v>
      </c>
      <c r="D68">
        <v>32.99</v>
      </c>
      <c r="E68">
        <v>20.52</v>
      </c>
      <c r="F68">
        <v>2.6179999999999999</v>
      </c>
    </row>
    <row r="69" spans="1:6" x14ac:dyDescent="0.25">
      <c r="A69" s="1">
        <v>42510</v>
      </c>
      <c r="B69" s="2">
        <v>0.52722222222222226</v>
      </c>
      <c r="C69">
        <v>8.67</v>
      </c>
      <c r="D69">
        <v>33.049999999999997</v>
      </c>
      <c r="E69">
        <v>20.56</v>
      </c>
      <c r="F69">
        <v>2.6480000000000001</v>
      </c>
    </row>
    <row r="70" spans="1:6" x14ac:dyDescent="0.25">
      <c r="A70" s="1">
        <v>42510</v>
      </c>
      <c r="B70" s="2">
        <v>0.52722222222222226</v>
      </c>
      <c r="C70">
        <v>8.67</v>
      </c>
      <c r="D70">
        <v>33.1</v>
      </c>
      <c r="E70">
        <v>20.6</v>
      </c>
      <c r="F70">
        <v>2.6749999999999998</v>
      </c>
    </row>
    <row r="71" spans="1:6" x14ac:dyDescent="0.25">
      <c r="A71" s="1">
        <v>42510</v>
      </c>
      <c r="B71" s="2">
        <v>0.5272337962962963</v>
      </c>
      <c r="C71">
        <v>8.67</v>
      </c>
      <c r="D71">
        <v>33.159999999999997</v>
      </c>
      <c r="E71">
        <v>20.63</v>
      </c>
      <c r="F71">
        <v>2.698</v>
      </c>
    </row>
    <row r="72" spans="1:6" x14ac:dyDescent="0.25">
      <c r="A72" s="1">
        <v>42510</v>
      </c>
      <c r="B72" s="2">
        <v>0.5272337962962963</v>
      </c>
      <c r="C72">
        <v>8.67</v>
      </c>
      <c r="D72">
        <v>33.200000000000003</v>
      </c>
      <c r="E72">
        <v>20.67</v>
      </c>
      <c r="F72">
        <v>2.7189999999999999</v>
      </c>
    </row>
    <row r="73" spans="1:6" x14ac:dyDescent="0.25">
      <c r="A73" s="1">
        <v>42510</v>
      </c>
      <c r="B73" s="2">
        <v>0.52724537037037034</v>
      </c>
      <c r="C73">
        <v>8.66</v>
      </c>
      <c r="D73">
        <v>33.25</v>
      </c>
      <c r="E73">
        <v>20.69</v>
      </c>
      <c r="F73">
        <v>2.7429999999999999</v>
      </c>
    </row>
    <row r="74" spans="1:6" x14ac:dyDescent="0.25">
      <c r="A74" s="1">
        <v>42510</v>
      </c>
      <c r="B74" s="2">
        <v>0.52724537037037034</v>
      </c>
      <c r="C74">
        <v>8.66</v>
      </c>
      <c r="D74">
        <v>33.29</v>
      </c>
      <c r="E74">
        <v>20.73</v>
      </c>
      <c r="F74">
        <v>2.766</v>
      </c>
    </row>
    <row r="75" spans="1:6" x14ac:dyDescent="0.25">
      <c r="A75" s="1">
        <v>42510</v>
      </c>
      <c r="B75" s="2">
        <v>0.52725694444444449</v>
      </c>
      <c r="C75">
        <v>8.65</v>
      </c>
      <c r="D75">
        <v>33.340000000000003</v>
      </c>
      <c r="E75">
        <v>20.76</v>
      </c>
      <c r="F75">
        <v>2.7909999999999999</v>
      </c>
    </row>
    <row r="76" spans="1:6" x14ac:dyDescent="0.25">
      <c r="A76" s="1">
        <v>42510</v>
      </c>
      <c r="B76" s="2">
        <v>0.52725694444444449</v>
      </c>
      <c r="C76">
        <v>8.65</v>
      </c>
      <c r="D76">
        <v>33.39</v>
      </c>
      <c r="E76">
        <v>20.79</v>
      </c>
      <c r="F76">
        <v>2.82</v>
      </c>
    </row>
    <row r="77" spans="1:6" x14ac:dyDescent="0.25">
      <c r="A77" s="1">
        <v>42510</v>
      </c>
      <c r="B77" s="2">
        <v>0.52726851851851853</v>
      </c>
      <c r="C77">
        <v>8.65</v>
      </c>
      <c r="D77">
        <v>33.44</v>
      </c>
      <c r="E77">
        <v>20.83</v>
      </c>
      <c r="F77">
        <v>2.851</v>
      </c>
    </row>
    <row r="78" spans="1:6" x14ac:dyDescent="0.25">
      <c r="A78" s="1">
        <v>42510</v>
      </c>
      <c r="B78" s="2">
        <v>0.52726851851851853</v>
      </c>
      <c r="C78">
        <v>8.65</v>
      </c>
      <c r="D78">
        <v>33.49</v>
      </c>
      <c r="E78">
        <v>20.86</v>
      </c>
      <c r="F78">
        <v>2.8820000000000001</v>
      </c>
    </row>
    <row r="79" spans="1:6" x14ac:dyDescent="0.25">
      <c r="A79" s="1">
        <v>42510</v>
      </c>
      <c r="B79" s="2">
        <v>0.52728009259259256</v>
      </c>
      <c r="C79">
        <v>8.64</v>
      </c>
      <c r="D79">
        <v>33.54</v>
      </c>
      <c r="E79">
        <v>20.89</v>
      </c>
      <c r="F79">
        <v>2.9119999999999999</v>
      </c>
    </row>
    <row r="80" spans="1:6" x14ac:dyDescent="0.25">
      <c r="A80" s="1">
        <v>42510</v>
      </c>
      <c r="B80" s="2">
        <v>0.52728009259259256</v>
      </c>
      <c r="C80">
        <v>8.64</v>
      </c>
      <c r="D80">
        <v>33.58</v>
      </c>
      <c r="E80">
        <v>20.92</v>
      </c>
      <c r="F80">
        <v>2.94</v>
      </c>
    </row>
    <row r="81" spans="1:6" x14ac:dyDescent="0.25">
      <c r="A81" s="1">
        <v>42510</v>
      </c>
      <c r="B81" s="2">
        <v>0.5272916666666666</v>
      </c>
      <c r="C81">
        <v>8.64</v>
      </c>
      <c r="D81">
        <v>33.619999999999997</v>
      </c>
      <c r="E81">
        <v>20.95</v>
      </c>
      <c r="F81">
        <v>2.964</v>
      </c>
    </row>
    <row r="82" spans="1:6" x14ac:dyDescent="0.25">
      <c r="A82" s="1">
        <v>42510</v>
      </c>
      <c r="B82" s="2">
        <v>0.5272916666666666</v>
      </c>
      <c r="C82">
        <v>8.64</v>
      </c>
      <c r="D82">
        <v>33.659999999999997</v>
      </c>
      <c r="E82">
        <v>20.97</v>
      </c>
      <c r="F82">
        <v>2.9870000000000001</v>
      </c>
    </row>
    <row r="83" spans="1:6" x14ac:dyDescent="0.25">
      <c r="A83" s="1">
        <v>42510</v>
      </c>
      <c r="B83" s="2">
        <v>0.52730324074074075</v>
      </c>
      <c r="C83">
        <v>8.6300000000000008</v>
      </c>
      <c r="D83">
        <v>33.69</v>
      </c>
      <c r="E83">
        <v>21</v>
      </c>
      <c r="F83">
        <v>3.0110000000000001</v>
      </c>
    </row>
    <row r="84" spans="1:6" x14ac:dyDescent="0.25">
      <c r="A84" s="1">
        <v>42510</v>
      </c>
      <c r="B84" s="2">
        <v>0.52730324074074075</v>
      </c>
      <c r="C84">
        <v>8.6300000000000008</v>
      </c>
      <c r="D84">
        <v>33.729999999999997</v>
      </c>
      <c r="E84">
        <v>21.03</v>
      </c>
      <c r="F84">
        <v>3.036</v>
      </c>
    </row>
    <row r="85" spans="1:6" x14ac:dyDescent="0.25">
      <c r="A85" s="1">
        <v>42510</v>
      </c>
      <c r="B85" s="2">
        <v>0.52731481481481479</v>
      </c>
      <c r="C85">
        <v>8.6300000000000008</v>
      </c>
      <c r="D85">
        <v>33.770000000000003</v>
      </c>
      <c r="E85">
        <v>21.05</v>
      </c>
      <c r="F85">
        <v>3.0630000000000002</v>
      </c>
    </row>
    <row r="86" spans="1:6" x14ac:dyDescent="0.25">
      <c r="A86" s="1">
        <v>42510</v>
      </c>
      <c r="B86" s="2">
        <v>0.52731481481481479</v>
      </c>
      <c r="C86">
        <v>8.6199999999999992</v>
      </c>
      <c r="D86">
        <v>33.81</v>
      </c>
      <c r="E86">
        <v>21.08</v>
      </c>
      <c r="F86">
        <v>3.093</v>
      </c>
    </row>
    <row r="87" spans="1:6" x14ac:dyDescent="0.25">
      <c r="A87" s="1">
        <v>42510</v>
      </c>
      <c r="B87" s="2">
        <v>0.52732638888888894</v>
      </c>
      <c r="C87">
        <v>8.6199999999999992</v>
      </c>
      <c r="D87">
        <v>33.85</v>
      </c>
      <c r="E87">
        <v>21.1</v>
      </c>
      <c r="F87">
        <v>3.1230000000000002</v>
      </c>
    </row>
    <row r="88" spans="1:6" x14ac:dyDescent="0.25">
      <c r="A88" s="1">
        <v>42510</v>
      </c>
      <c r="B88" s="2">
        <v>0.52732638888888894</v>
      </c>
      <c r="C88">
        <v>8.6199999999999992</v>
      </c>
      <c r="D88">
        <v>33.880000000000003</v>
      </c>
      <c r="E88">
        <v>21.12</v>
      </c>
      <c r="F88">
        <v>3.1539999999999999</v>
      </c>
    </row>
    <row r="89" spans="1:6" x14ac:dyDescent="0.25">
      <c r="A89" s="1">
        <v>42510</v>
      </c>
      <c r="B89" s="2">
        <v>0.52733796296296298</v>
      </c>
      <c r="C89">
        <v>8.6199999999999992</v>
      </c>
      <c r="D89">
        <v>33.909999999999997</v>
      </c>
      <c r="E89">
        <v>21.15</v>
      </c>
      <c r="F89">
        <v>3.181</v>
      </c>
    </row>
    <row r="90" spans="1:6" x14ac:dyDescent="0.25">
      <c r="A90" s="1">
        <v>42510</v>
      </c>
      <c r="B90" s="2">
        <v>0.52733796296296298</v>
      </c>
      <c r="C90">
        <v>8.61</v>
      </c>
      <c r="D90">
        <v>33.94</v>
      </c>
      <c r="E90">
        <v>21.16</v>
      </c>
      <c r="F90">
        <v>3.2040000000000002</v>
      </c>
    </row>
    <row r="91" spans="1:6" x14ac:dyDescent="0.25">
      <c r="A91" s="1">
        <v>42510</v>
      </c>
      <c r="B91" s="2">
        <v>0.52734953703703702</v>
      </c>
      <c r="C91">
        <v>8.61</v>
      </c>
      <c r="D91">
        <v>33.96</v>
      </c>
      <c r="E91">
        <v>21.18</v>
      </c>
      <c r="F91">
        <v>3.226</v>
      </c>
    </row>
    <row r="92" spans="1:6" x14ac:dyDescent="0.25">
      <c r="A92" s="1">
        <v>42510</v>
      </c>
      <c r="B92" s="2">
        <v>0.52734953703703702</v>
      </c>
      <c r="C92">
        <v>8.61</v>
      </c>
      <c r="D92">
        <v>33.979999999999997</v>
      </c>
      <c r="E92">
        <v>21.2</v>
      </c>
      <c r="F92">
        <v>3.2519999999999998</v>
      </c>
    </row>
    <row r="93" spans="1:6" x14ac:dyDescent="0.25">
      <c r="A93" s="1">
        <v>42510</v>
      </c>
      <c r="B93" s="2">
        <v>0.52736111111111106</v>
      </c>
      <c r="C93">
        <v>8.61</v>
      </c>
      <c r="D93">
        <v>34.020000000000003</v>
      </c>
      <c r="E93">
        <v>21.22</v>
      </c>
      <c r="F93">
        <v>3.28</v>
      </c>
    </row>
    <row r="94" spans="1:6" x14ac:dyDescent="0.25">
      <c r="A94" s="1">
        <v>42510</v>
      </c>
      <c r="B94" s="2">
        <v>0.52736111111111106</v>
      </c>
      <c r="C94">
        <v>8.6</v>
      </c>
      <c r="D94">
        <v>34.049999999999997</v>
      </c>
      <c r="E94">
        <v>21.24</v>
      </c>
      <c r="F94">
        <v>3.3069999999999999</v>
      </c>
    </row>
    <row r="95" spans="1:6" x14ac:dyDescent="0.25">
      <c r="A95" s="1">
        <v>42510</v>
      </c>
      <c r="B95" s="2">
        <v>0.52737268518518521</v>
      </c>
      <c r="C95">
        <v>8.6</v>
      </c>
      <c r="D95">
        <v>34.08</v>
      </c>
      <c r="E95">
        <v>21.26</v>
      </c>
      <c r="F95">
        <v>3.335</v>
      </c>
    </row>
    <row r="96" spans="1:6" x14ac:dyDescent="0.25">
      <c r="A96" s="1">
        <v>42510</v>
      </c>
      <c r="B96" s="2">
        <v>0.52737268518518521</v>
      </c>
      <c r="C96">
        <v>8.59</v>
      </c>
      <c r="D96">
        <v>34.119999999999997</v>
      </c>
      <c r="E96">
        <v>21.29</v>
      </c>
      <c r="F96">
        <v>3.3660000000000001</v>
      </c>
    </row>
    <row r="97" spans="1:6" x14ac:dyDescent="0.25">
      <c r="A97" s="1">
        <v>42510</v>
      </c>
      <c r="B97" s="2">
        <v>0.52738425925925925</v>
      </c>
      <c r="C97">
        <v>8.59</v>
      </c>
      <c r="D97">
        <v>34.15</v>
      </c>
      <c r="E97">
        <v>21.31</v>
      </c>
      <c r="F97">
        <v>3.3940000000000001</v>
      </c>
    </row>
    <row r="98" spans="1:6" x14ac:dyDescent="0.25">
      <c r="A98" s="1">
        <v>42510</v>
      </c>
      <c r="B98" s="2">
        <v>0.52738425925925925</v>
      </c>
      <c r="C98">
        <v>8.59</v>
      </c>
      <c r="D98">
        <v>34.18</v>
      </c>
      <c r="E98">
        <v>21.33</v>
      </c>
      <c r="F98">
        <v>3.419</v>
      </c>
    </row>
    <row r="99" spans="1:6" x14ac:dyDescent="0.25">
      <c r="A99" s="1">
        <v>42510</v>
      </c>
      <c r="B99" s="2">
        <v>0.5273958333333334</v>
      </c>
      <c r="C99">
        <v>8.58</v>
      </c>
      <c r="D99">
        <v>34.200000000000003</v>
      </c>
      <c r="E99">
        <v>21.34</v>
      </c>
      <c r="F99">
        <v>3.4409999999999998</v>
      </c>
    </row>
    <row r="100" spans="1:6" x14ac:dyDescent="0.25">
      <c r="A100" s="1">
        <v>42510</v>
      </c>
      <c r="B100" s="2">
        <v>0.5273958333333334</v>
      </c>
      <c r="C100">
        <v>8.58</v>
      </c>
      <c r="D100">
        <v>34.229999999999997</v>
      </c>
      <c r="E100">
        <v>21.36</v>
      </c>
      <c r="F100">
        <v>3.4649999999999999</v>
      </c>
    </row>
    <row r="101" spans="1:6" x14ac:dyDescent="0.25">
      <c r="A101" s="1">
        <v>42510</v>
      </c>
      <c r="B101" s="2">
        <v>0.52740740740740744</v>
      </c>
      <c r="C101">
        <v>8.58</v>
      </c>
      <c r="D101">
        <v>34.26</v>
      </c>
      <c r="E101">
        <v>21.38</v>
      </c>
      <c r="F101">
        <v>3.492</v>
      </c>
    </row>
    <row r="102" spans="1:6" x14ac:dyDescent="0.25">
      <c r="A102" s="1">
        <v>42510</v>
      </c>
      <c r="B102" s="2">
        <v>0.52740740740740744</v>
      </c>
      <c r="C102">
        <v>8.58</v>
      </c>
      <c r="D102">
        <v>34.29</v>
      </c>
      <c r="E102">
        <v>21.4</v>
      </c>
      <c r="F102">
        <v>3.5190000000000001</v>
      </c>
    </row>
    <row r="103" spans="1:6" x14ac:dyDescent="0.25">
      <c r="A103" s="1">
        <v>42510</v>
      </c>
      <c r="B103" s="2">
        <v>0.52741898148148147</v>
      </c>
      <c r="C103">
        <v>8.57</v>
      </c>
      <c r="D103">
        <v>34.32</v>
      </c>
      <c r="E103">
        <v>21.43</v>
      </c>
      <c r="F103">
        <v>3.5449999999999999</v>
      </c>
    </row>
    <row r="104" spans="1:6" x14ac:dyDescent="0.25">
      <c r="A104" s="1">
        <v>42510</v>
      </c>
      <c r="B104" s="2">
        <v>0.52741898148148147</v>
      </c>
      <c r="C104">
        <v>8.57</v>
      </c>
      <c r="D104">
        <v>34.35</v>
      </c>
      <c r="E104">
        <v>21.45</v>
      </c>
      <c r="F104">
        <v>3.573</v>
      </c>
    </row>
    <row r="105" spans="1:6" x14ac:dyDescent="0.25">
      <c r="A105" s="1">
        <v>42510</v>
      </c>
      <c r="B105" s="2">
        <v>0.52743055555555551</v>
      </c>
      <c r="C105">
        <v>8.57</v>
      </c>
      <c r="D105">
        <v>34.39</v>
      </c>
      <c r="E105">
        <v>21.47</v>
      </c>
      <c r="F105">
        <v>3.6019999999999999</v>
      </c>
    </row>
    <row r="106" spans="1:6" x14ac:dyDescent="0.25">
      <c r="A106" s="1">
        <v>42510</v>
      </c>
      <c r="B106" s="2">
        <v>0.52743055555555551</v>
      </c>
      <c r="C106">
        <v>8.57</v>
      </c>
      <c r="D106">
        <v>34.42</v>
      </c>
      <c r="E106">
        <v>21.49</v>
      </c>
      <c r="F106">
        <v>3.6320000000000001</v>
      </c>
    </row>
    <row r="107" spans="1:6" x14ac:dyDescent="0.25">
      <c r="A107" s="1">
        <v>42510</v>
      </c>
      <c r="B107" s="2">
        <v>0.52744212962962966</v>
      </c>
      <c r="C107">
        <v>8.56</v>
      </c>
      <c r="D107">
        <v>34.450000000000003</v>
      </c>
      <c r="E107">
        <v>21.51</v>
      </c>
      <c r="F107">
        <v>3.6589999999999998</v>
      </c>
    </row>
    <row r="108" spans="1:6" x14ac:dyDescent="0.25">
      <c r="A108" s="1">
        <v>42510</v>
      </c>
      <c r="B108" s="2">
        <v>0.52744212962962966</v>
      </c>
      <c r="C108">
        <v>8.56</v>
      </c>
      <c r="D108">
        <v>34.47</v>
      </c>
      <c r="E108">
        <v>21.52</v>
      </c>
      <c r="F108">
        <v>3.6829999999999998</v>
      </c>
    </row>
    <row r="109" spans="1:6" x14ac:dyDescent="0.25">
      <c r="A109" s="1">
        <v>42510</v>
      </c>
      <c r="B109" s="2">
        <v>0.5274537037037037</v>
      </c>
      <c r="C109">
        <v>8.56</v>
      </c>
      <c r="D109">
        <v>34.49</v>
      </c>
      <c r="E109">
        <v>21.54</v>
      </c>
      <c r="F109">
        <v>3.7050000000000001</v>
      </c>
    </row>
    <row r="110" spans="1:6" x14ac:dyDescent="0.25">
      <c r="A110" s="1">
        <v>42510</v>
      </c>
      <c r="B110" s="2">
        <v>0.5274537037037037</v>
      </c>
      <c r="C110">
        <v>8.56</v>
      </c>
      <c r="D110">
        <v>34.51</v>
      </c>
      <c r="E110">
        <v>21.55</v>
      </c>
      <c r="F110">
        <v>3.7280000000000002</v>
      </c>
    </row>
    <row r="111" spans="1:6" x14ac:dyDescent="0.25">
      <c r="A111" s="1">
        <v>42510</v>
      </c>
      <c r="B111" s="2">
        <v>0.52746527777777774</v>
      </c>
      <c r="C111">
        <v>8.56</v>
      </c>
      <c r="D111">
        <v>34.53</v>
      </c>
      <c r="E111">
        <v>21.56</v>
      </c>
      <c r="F111">
        <v>3.7509999999999999</v>
      </c>
    </row>
    <row r="112" spans="1:6" x14ac:dyDescent="0.25">
      <c r="A112" s="1">
        <v>42510</v>
      </c>
      <c r="B112" s="2">
        <v>0.52746527777777774</v>
      </c>
      <c r="C112">
        <v>8.56</v>
      </c>
      <c r="D112">
        <v>34.549999999999997</v>
      </c>
      <c r="E112">
        <v>21.58</v>
      </c>
      <c r="F112">
        <v>3.7789999999999999</v>
      </c>
    </row>
    <row r="113" spans="1:6" x14ac:dyDescent="0.25">
      <c r="A113" s="1">
        <v>42510</v>
      </c>
      <c r="B113" s="2">
        <v>0.52747685185185189</v>
      </c>
      <c r="C113">
        <v>8.56</v>
      </c>
      <c r="D113">
        <v>34.58</v>
      </c>
      <c r="E113">
        <v>21.6</v>
      </c>
      <c r="F113">
        <v>3.8069999999999999</v>
      </c>
    </row>
    <row r="114" spans="1:6" x14ac:dyDescent="0.25">
      <c r="A114" s="1">
        <v>42510</v>
      </c>
      <c r="B114" s="2">
        <v>0.52747685185185189</v>
      </c>
      <c r="C114">
        <v>8.56</v>
      </c>
      <c r="D114">
        <v>34.61</v>
      </c>
      <c r="E114">
        <v>21.62</v>
      </c>
      <c r="F114">
        <v>3.8340000000000001</v>
      </c>
    </row>
    <row r="115" spans="1:6" x14ac:dyDescent="0.25">
      <c r="A115" s="1">
        <v>42510</v>
      </c>
      <c r="B115" s="2">
        <v>0.52748842592592593</v>
      </c>
      <c r="C115">
        <v>8.56</v>
      </c>
      <c r="D115">
        <v>34.64</v>
      </c>
      <c r="E115">
        <v>21.64</v>
      </c>
      <c r="F115">
        <v>3.863</v>
      </c>
    </row>
    <row r="116" spans="1:6" x14ac:dyDescent="0.25">
      <c r="A116" s="1">
        <v>42510</v>
      </c>
      <c r="B116" s="2">
        <v>0.52748842592592593</v>
      </c>
      <c r="C116">
        <v>8.56</v>
      </c>
      <c r="D116">
        <v>34.67</v>
      </c>
      <c r="E116">
        <v>21.66</v>
      </c>
      <c r="F116">
        <v>3.8929999999999998</v>
      </c>
    </row>
    <row r="117" spans="1:6" x14ac:dyDescent="0.25">
      <c r="A117" s="1">
        <v>42510</v>
      </c>
      <c r="B117" s="2">
        <v>0.52749999999999997</v>
      </c>
      <c r="C117">
        <v>8.56</v>
      </c>
      <c r="D117">
        <v>34.700000000000003</v>
      </c>
      <c r="E117">
        <v>21.68</v>
      </c>
      <c r="F117">
        <v>3.9220000000000002</v>
      </c>
    </row>
    <row r="118" spans="1:6" x14ac:dyDescent="0.25">
      <c r="A118" s="1">
        <v>42510</v>
      </c>
      <c r="B118" s="2">
        <v>0.52749999999999997</v>
      </c>
      <c r="C118">
        <v>8.56</v>
      </c>
      <c r="D118">
        <v>34.729999999999997</v>
      </c>
      <c r="E118">
        <v>21.71</v>
      </c>
      <c r="F118">
        <v>3.95</v>
      </c>
    </row>
    <row r="119" spans="1:6" x14ac:dyDescent="0.25">
      <c r="A119" s="1">
        <v>42510</v>
      </c>
      <c r="B119" s="2">
        <v>0.52751157407407401</v>
      </c>
      <c r="C119">
        <v>8.5500000000000007</v>
      </c>
      <c r="D119">
        <v>34.76</v>
      </c>
      <c r="E119">
        <v>21.72</v>
      </c>
      <c r="F119">
        <v>3.9740000000000002</v>
      </c>
    </row>
    <row r="120" spans="1:6" x14ac:dyDescent="0.25">
      <c r="A120" s="1">
        <v>42510</v>
      </c>
      <c r="B120" s="2">
        <v>0.52751157407407401</v>
      </c>
      <c r="C120">
        <v>8.5500000000000007</v>
      </c>
      <c r="D120">
        <v>34.78</v>
      </c>
      <c r="E120">
        <v>21.74</v>
      </c>
      <c r="F120">
        <v>3.9950000000000001</v>
      </c>
    </row>
    <row r="121" spans="1:6" x14ac:dyDescent="0.25">
      <c r="A121" s="1">
        <v>42510</v>
      </c>
      <c r="B121" s="2">
        <v>0.52752314814814816</v>
      </c>
      <c r="C121">
        <v>8.5500000000000007</v>
      </c>
      <c r="D121">
        <v>34.79</v>
      </c>
      <c r="E121">
        <v>21.75</v>
      </c>
      <c r="F121">
        <v>4.016</v>
      </c>
    </row>
    <row r="122" spans="1:6" x14ac:dyDescent="0.25">
      <c r="A122" s="1">
        <v>42510</v>
      </c>
      <c r="B122" s="2">
        <v>0.52752314814814816</v>
      </c>
      <c r="C122">
        <v>8.5500000000000007</v>
      </c>
      <c r="D122">
        <v>34.81</v>
      </c>
      <c r="E122">
        <v>21.76</v>
      </c>
      <c r="F122">
        <v>4.0389999999999997</v>
      </c>
    </row>
    <row r="123" spans="1:6" x14ac:dyDescent="0.25">
      <c r="A123" s="1">
        <v>42510</v>
      </c>
      <c r="B123" s="2">
        <v>0.5275347222222222</v>
      </c>
      <c r="C123">
        <v>8.5500000000000007</v>
      </c>
      <c r="D123">
        <v>34.840000000000003</v>
      </c>
      <c r="E123">
        <v>21.78</v>
      </c>
      <c r="F123">
        <v>4.0650000000000004</v>
      </c>
    </row>
    <row r="124" spans="1:6" x14ac:dyDescent="0.25">
      <c r="A124" s="1">
        <v>42510</v>
      </c>
      <c r="B124" s="2">
        <v>0.5275347222222222</v>
      </c>
      <c r="C124">
        <v>8.5500000000000007</v>
      </c>
      <c r="D124">
        <v>34.869999999999997</v>
      </c>
      <c r="E124">
        <v>21.8</v>
      </c>
      <c r="F124">
        <v>4.09</v>
      </c>
    </row>
    <row r="125" spans="1:6" x14ac:dyDescent="0.25">
      <c r="A125" s="1">
        <v>42510</v>
      </c>
      <c r="B125" s="2">
        <v>0.52754629629629635</v>
      </c>
      <c r="C125">
        <v>8.5500000000000007</v>
      </c>
      <c r="D125">
        <v>34.89</v>
      </c>
      <c r="E125">
        <v>21.81</v>
      </c>
      <c r="F125">
        <v>4.1159999999999997</v>
      </c>
    </row>
    <row r="126" spans="1:6" x14ac:dyDescent="0.25">
      <c r="A126" s="1">
        <v>42510</v>
      </c>
      <c r="B126" s="2">
        <v>0.52754629629629635</v>
      </c>
      <c r="C126">
        <v>8.5500000000000007</v>
      </c>
      <c r="D126">
        <v>34.92</v>
      </c>
      <c r="E126">
        <v>21.83</v>
      </c>
      <c r="F126">
        <v>4.1420000000000003</v>
      </c>
    </row>
    <row r="127" spans="1:6" x14ac:dyDescent="0.25">
      <c r="A127" s="1">
        <v>42510</v>
      </c>
      <c r="B127" s="2">
        <v>0.52755787037037039</v>
      </c>
      <c r="C127">
        <v>8.5500000000000007</v>
      </c>
      <c r="D127">
        <v>34.950000000000003</v>
      </c>
      <c r="E127">
        <v>21.85</v>
      </c>
      <c r="F127">
        <v>4.17</v>
      </c>
    </row>
    <row r="128" spans="1:6" x14ac:dyDescent="0.25">
      <c r="A128" s="1">
        <v>42510</v>
      </c>
      <c r="B128" s="2">
        <v>0.52755787037037039</v>
      </c>
      <c r="C128">
        <v>8.5500000000000007</v>
      </c>
      <c r="D128">
        <v>34.97</v>
      </c>
      <c r="E128">
        <v>21.87</v>
      </c>
      <c r="F128">
        <v>4.1959999999999997</v>
      </c>
    </row>
    <row r="129" spans="1:6" x14ac:dyDescent="0.25">
      <c r="A129" s="1">
        <v>42510</v>
      </c>
      <c r="B129" s="2">
        <v>0.52756944444444442</v>
      </c>
      <c r="C129">
        <v>8.5500000000000007</v>
      </c>
      <c r="D129">
        <v>35</v>
      </c>
      <c r="E129">
        <v>21.89</v>
      </c>
      <c r="F129">
        <v>4.2190000000000003</v>
      </c>
    </row>
    <row r="130" spans="1:6" x14ac:dyDescent="0.25">
      <c r="A130" s="1">
        <v>42510</v>
      </c>
      <c r="B130" s="2">
        <v>0.52756944444444442</v>
      </c>
      <c r="C130">
        <v>8.5500000000000007</v>
      </c>
      <c r="D130">
        <v>35.01</v>
      </c>
      <c r="E130">
        <v>21.9</v>
      </c>
      <c r="F130">
        <v>4.24</v>
      </c>
    </row>
    <row r="131" spans="1:6" x14ac:dyDescent="0.25">
      <c r="A131" s="1">
        <v>42510</v>
      </c>
      <c r="B131" s="2">
        <v>0.52758101851851846</v>
      </c>
      <c r="C131">
        <v>8.5500000000000007</v>
      </c>
      <c r="D131">
        <v>35.04</v>
      </c>
      <c r="E131">
        <v>21.91</v>
      </c>
      <c r="F131">
        <v>4.2640000000000002</v>
      </c>
    </row>
    <row r="132" spans="1:6" x14ac:dyDescent="0.25">
      <c r="A132" s="1">
        <v>42510</v>
      </c>
      <c r="B132" s="2">
        <v>0.52758101851851846</v>
      </c>
      <c r="C132">
        <v>8.5399999999999991</v>
      </c>
      <c r="D132">
        <v>35.06</v>
      </c>
      <c r="E132">
        <v>21.93</v>
      </c>
      <c r="F132">
        <v>4.29</v>
      </c>
    </row>
    <row r="133" spans="1:6" x14ac:dyDescent="0.25">
      <c r="A133" s="1">
        <v>42510</v>
      </c>
      <c r="B133" s="2">
        <v>0.52759259259259261</v>
      </c>
      <c r="C133">
        <v>8.5399999999999991</v>
      </c>
      <c r="D133">
        <v>35.090000000000003</v>
      </c>
      <c r="E133">
        <v>21.95</v>
      </c>
      <c r="F133">
        <v>4.3170000000000002</v>
      </c>
    </row>
    <row r="134" spans="1:6" x14ac:dyDescent="0.25">
      <c r="A134" s="1">
        <v>42510</v>
      </c>
      <c r="B134" s="2">
        <v>0.52759259259259261</v>
      </c>
      <c r="C134">
        <v>8.5399999999999991</v>
      </c>
      <c r="D134">
        <v>35.119999999999997</v>
      </c>
      <c r="E134">
        <v>21.97</v>
      </c>
      <c r="F134">
        <v>4.3449999999999998</v>
      </c>
    </row>
    <row r="135" spans="1:6" x14ac:dyDescent="0.25">
      <c r="A135" s="1">
        <v>42510</v>
      </c>
      <c r="B135" s="2">
        <v>0.52760416666666665</v>
      </c>
      <c r="C135">
        <v>8.5399999999999991</v>
      </c>
      <c r="D135">
        <v>35.159999999999997</v>
      </c>
      <c r="E135">
        <v>21.99</v>
      </c>
      <c r="F135">
        <v>4.375</v>
      </c>
    </row>
    <row r="136" spans="1:6" x14ac:dyDescent="0.25">
      <c r="A136" s="1">
        <v>42510</v>
      </c>
      <c r="B136" s="2">
        <v>0.52760416666666665</v>
      </c>
      <c r="C136">
        <v>8.5399999999999991</v>
      </c>
      <c r="D136">
        <v>35.19</v>
      </c>
      <c r="E136">
        <v>22.02</v>
      </c>
      <c r="F136">
        <v>4.4039999999999999</v>
      </c>
    </row>
    <row r="137" spans="1:6" x14ac:dyDescent="0.25">
      <c r="A137" s="1">
        <v>42510</v>
      </c>
      <c r="B137" s="2">
        <v>0.5276157407407408</v>
      </c>
      <c r="C137">
        <v>8.5299999999999994</v>
      </c>
      <c r="D137">
        <v>35.22</v>
      </c>
      <c r="E137">
        <v>22.04</v>
      </c>
      <c r="F137">
        <v>4.43</v>
      </c>
    </row>
    <row r="138" spans="1:6" x14ac:dyDescent="0.25">
      <c r="A138" s="1">
        <v>42510</v>
      </c>
      <c r="B138" s="2">
        <v>0.5276157407407408</v>
      </c>
      <c r="C138">
        <v>8.5299999999999994</v>
      </c>
      <c r="D138">
        <v>35.24</v>
      </c>
      <c r="E138">
        <v>22.05</v>
      </c>
      <c r="F138">
        <v>4.452</v>
      </c>
    </row>
    <row r="139" spans="1:6" x14ac:dyDescent="0.25">
      <c r="A139" s="1">
        <v>42510</v>
      </c>
      <c r="B139" s="2">
        <v>0.52762731481481484</v>
      </c>
      <c r="C139">
        <v>8.5299999999999994</v>
      </c>
      <c r="D139">
        <v>35.26</v>
      </c>
      <c r="E139">
        <v>22.07</v>
      </c>
      <c r="F139">
        <v>4.4770000000000003</v>
      </c>
    </row>
    <row r="140" spans="1:6" x14ac:dyDescent="0.25">
      <c r="A140" s="1">
        <v>42510</v>
      </c>
      <c r="B140" s="2">
        <v>0.52762731481481484</v>
      </c>
      <c r="C140">
        <v>8.5299999999999994</v>
      </c>
      <c r="D140">
        <v>35.28</v>
      </c>
      <c r="E140">
        <v>22.08</v>
      </c>
      <c r="F140">
        <v>4.5069999999999997</v>
      </c>
    </row>
    <row r="141" spans="1:6" x14ac:dyDescent="0.25">
      <c r="A141" s="1">
        <v>42510</v>
      </c>
      <c r="B141" s="2">
        <v>0.52763888888888888</v>
      </c>
      <c r="C141">
        <v>8.5299999999999994</v>
      </c>
      <c r="D141">
        <v>35.32</v>
      </c>
      <c r="E141">
        <v>22.11</v>
      </c>
      <c r="F141">
        <v>4.54</v>
      </c>
    </row>
    <row r="142" spans="1:6" x14ac:dyDescent="0.25">
      <c r="A142" s="1">
        <v>42510</v>
      </c>
      <c r="B142" s="2">
        <v>0.52763888888888888</v>
      </c>
      <c r="C142">
        <v>8.5299999999999994</v>
      </c>
      <c r="D142">
        <v>35.35</v>
      </c>
      <c r="E142">
        <v>22.13</v>
      </c>
      <c r="F142">
        <v>4.5739999999999998</v>
      </c>
    </row>
    <row r="143" spans="1:6" x14ac:dyDescent="0.25">
      <c r="A143" s="1">
        <v>42510</v>
      </c>
      <c r="B143" s="2">
        <v>0.52765046296296292</v>
      </c>
      <c r="C143">
        <v>8.52</v>
      </c>
      <c r="D143">
        <v>35.39</v>
      </c>
      <c r="E143">
        <v>22.15</v>
      </c>
      <c r="F143">
        <v>4.6050000000000004</v>
      </c>
    </row>
    <row r="144" spans="1:6" x14ac:dyDescent="0.25">
      <c r="A144" s="1">
        <v>42510</v>
      </c>
      <c r="B144" s="2">
        <v>0.52765046296296292</v>
      </c>
      <c r="C144">
        <v>8.52</v>
      </c>
      <c r="D144">
        <v>35.409999999999997</v>
      </c>
      <c r="E144">
        <v>22.17</v>
      </c>
      <c r="F144">
        <v>4.6319999999999997</v>
      </c>
    </row>
    <row r="145" spans="1:6" x14ac:dyDescent="0.25">
      <c r="A145" s="1">
        <v>42510</v>
      </c>
      <c r="B145" s="2">
        <v>0.52766203703703707</v>
      </c>
      <c r="C145">
        <v>8.52</v>
      </c>
      <c r="D145">
        <v>35.42</v>
      </c>
      <c r="E145">
        <v>22.18</v>
      </c>
      <c r="F145">
        <v>4.6609999999999996</v>
      </c>
    </row>
    <row r="146" spans="1:6" x14ac:dyDescent="0.25">
      <c r="A146" s="1">
        <v>42510</v>
      </c>
      <c r="B146" s="2">
        <v>0.52766203703703707</v>
      </c>
      <c r="C146">
        <v>8.51</v>
      </c>
      <c r="D146">
        <v>35.44</v>
      </c>
      <c r="E146">
        <v>22.19</v>
      </c>
      <c r="F146">
        <v>4.6870000000000003</v>
      </c>
    </row>
    <row r="147" spans="1:6" x14ac:dyDescent="0.25">
      <c r="A147" s="1">
        <v>42510</v>
      </c>
      <c r="B147" s="2">
        <v>0.52767361111111111</v>
      </c>
      <c r="C147">
        <v>8.51</v>
      </c>
      <c r="D147">
        <v>35.46</v>
      </c>
      <c r="E147">
        <v>22.2</v>
      </c>
      <c r="F147">
        <v>4.7110000000000003</v>
      </c>
    </row>
    <row r="148" spans="1:6" x14ac:dyDescent="0.25">
      <c r="A148" s="1">
        <v>42510</v>
      </c>
      <c r="B148" s="2">
        <v>0.52767361111111111</v>
      </c>
      <c r="C148">
        <v>8.5</v>
      </c>
      <c r="D148">
        <v>35.479999999999997</v>
      </c>
      <c r="E148">
        <v>22.21</v>
      </c>
      <c r="F148">
        <v>4.7329999999999997</v>
      </c>
    </row>
    <row r="149" spans="1:6" x14ac:dyDescent="0.25">
      <c r="A149" s="1">
        <v>42510</v>
      </c>
      <c r="B149" s="2">
        <v>0.52768518518518526</v>
      </c>
      <c r="C149">
        <v>8.5</v>
      </c>
      <c r="D149">
        <v>35.49</v>
      </c>
      <c r="E149">
        <v>22.22</v>
      </c>
      <c r="F149">
        <v>4.7539999999999996</v>
      </c>
    </row>
    <row r="150" spans="1:6" x14ac:dyDescent="0.25">
      <c r="A150" s="1">
        <v>42510</v>
      </c>
      <c r="B150" s="2">
        <v>0.52768518518518526</v>
      </c>
      <c r="C150">
        <v>8.49</v>
      </c>
      <c r="D150">
        <v>35.51</v>
      </c>
      <c r="E150">
        <v>22.23</v>
      </c>
      <c r="F150">
        <v>4.7839999999999998</v>
      </c>
    </row>
    <row r="151" spans="1:6" x14ac:dyDescent="0.25">
      <c r="A151" s="1">
        <v>42510</v>
      </c>
      <c r="B151" s="2">
        <v>0.5276967592592593</v>
      </c>
      <c r="C151">
        <v>8.48</v>
      </c>
      <c r="D151">
        <v>35.57</v>
      </c>
      <c r="E151">
        <v>22.28</v>
      </c>
      <c r="F151">
        <v>4.8239999999999998</v>
      </c>
    </row>
    <row r="152" spans="1:6" x14ac:dyDescent="0.25">
      <c r="A152" s="1">
        <v>42510</v>
      </c>
      <c r="B152" s="2">
        <v>0.5276967592592593</v>
      </c>
      <c r="C152">
        <v>8.48</v>
      </c>
      <c r="D152">
        <v>35.619999999999997</v>
      </c>
      <c r="E152">
        <v>22.31</v>
      </c>
      <c r="F152">
        <v>4.8609999999999998</v>
      </c>
    </row>
    <row r="153" spans="1:6" x14ac:dyDescent="0.25">
      <c r="A153" s="1">
        <v>42510</v>
      </c>
      <c r="B153" s="2">
        <v>0.52770833333333333</v>
      </c>
      <c r="C153">
        <v>8.4700000000000006</v>
      </c>
      <c r="D153">
        <v>35.65</v>
      </c>
      <c r="E153">
        <v>22.33</v>
      </c>
      <c r="F153">
        <v>4.8970000000000002</v>
      </c>
    </row>
    <row r="154" spans="1:6" x14ac:dyDescent="0.25">
      <c r="A154" s="1">
        <v>42510</v>
      </c>
      <c r="B154" s="2">
        <v>0.52770833333333333</v>
      </c>
      <c r="C154">
        <v>8.4600000000000009</v>
      </c>
      <c r="D154">
        <v>35.700000000000003</v>
      </c>
      <c r="E154">
        <v>22.37</v>
      </c>
      <c r="F154">
        <v>4.9320000000000004</v>
      </c>
    </row>
    <row r="155" spans="1:6" x14ac:dyDescent="0.25">
      <c r="A155" s="1">
        <v>42510</v>
      </c>
      <c r="B155" s="2">
        <v>0.52771990740740737</v>
      </c>
      <c r="C155">
        <v>8.4600000000000009</v>
      </c>
      <c r="D155">
        <v>35.75</v>
      </c>
      <c r="E155">
        <v>22.4</v>
      </c>
      <c r="F155">
        <v>4.9649999999999999</v>
      </c>
    </row>
    <row r="156" spans="1:6" x14ac:dyDescent="0.25">
      <c r="A156" s="1">
        <v>42510</v>
      </c>
      <c r="B156" s="2">
        <v>0.52771990740740737</v>
      </c>
      <c r="C156">
        <v>8.4499999999999993</v>
      </c>
      <c r="D156">
        <v>35.78</v>
      </c>
      <c r="E156">
        <v>22.42</v>
      </c>
      <c r="F156">
        <v>4.9950000000000001</v>
      </c>
    </row>
    <row r="157" spans="1:6" x14ac:dyDescent="0.25">
      <c r="A157" s="1">
        <v>42510</v>
      </c>
      <c r="B157" s="2">
        <v>0.52773148148148141</v>
      </c>
      <c r="C157">
        <v>8.44</v>
      </c>
      <c r="D157">
        <v>35.82</v>
      </c>
      <c r="E157">
        <v>22.44</v>
      </c>
      <c r="F157">
        <v>5.0259999999999998</v>
      </c>
    </row>
    <row r="158" spans="1:6" x14ac:dyDescent="0.25">
      <c r="A158" s="1">
        <v>42510</v>
      </c>
      <c r="B158" s="2">
        <v>0.52773148148148141</v>
      </c>
      <c r="C158">
        <v>8.44</v>
      </c>
      <c r="D158">
        <v>35.86</v>
      </c>
      <c r="E158">
        <v>22.47</v>
      </c>
      <c r="F158">
        <v>5.0609999999999999</v>
      </c>
    </row>
    <row r="159" spans="1:6" x14ac:dyDescent="0.25">
      <c r="A159" s="1">
        <v>42510</v>
      </c>
      <c r="B159" s="2">
        <v>0.52774305555555556</v>
      </c>
      <c r="C159">
        <v>8.43</v>
      </c>
      <c r="D159">
        <v>35.9</v>
      </c>
      <c r="E159">
        <v>22.5</v>
      </c>
      <c r="F159">
        <v>5.0979999999999999</v>
      </c>
    </row>
    <row r="160" spans="1:6" x14ac:dyDescent="0.25">
      <c r="A160" s="1">
        <v>42510</v>
      </c>
      <c r="B160" s="2">
        <v>0.52774305555555556</v>
      </c>
      <c r="C160">
        <v>8.43</v>
      </c>
      <c r="D160">
        <v>35.94</v>
      </c>
      <c r="E160">
        <v>22.53</v>
      </c>
      <c r="F160">
        <v>5.14</v>
      </c>
    </row>
    <row r="161" spans="1:6" x14ac:dyDescent="0.25">
      <c r="A161" s="1">
        <v>42510</v>
      </c>
      <c r="B161" s="2">
        <v>0.5277546296296296</v>
      </c>
      <c r="C161">
        <v>8.43</v>
      </c>
      <c r="D161">
        <v>35.97</v>
      </c>
      <c r="E161">
        <v>22.55</v>
      </c>
      <c r="F161">
        <v>5.1790000000000003</v>
      </c>
    </row>
    <row r="162" spans="1:6" x14ac:dyDescent="0.25">
      <c r="A162" s="1">
        <v>42510</v>
      </c>
      <c r="B162" s="2">
        <v>0.5277546296296296</v>
      </c>
      <c r="C162">
        <v>8.42</v>
      </c>
      <c r="D162">
        <v>35.99</v>
      </c>
      <c r="E162">
        <v>22.56</v>
      </c>
      <c r="F162">
        <v>5.2169999999999996</v>
      </c>
    </row>
    <row r="163" spans="1:6" x14ac:dyDescent="0.25">
      <c r="A163" s="1">
        <v>42510</v>
      </c>
      <c r="B163" s="2">
        <v>0.52776620370370375</v>
      </c>
      <c r="C163">
        <v>8.42</v>
      </c>
      <c r="D163">
        <v>36.020000000000003</v>
      </c>
      <c r="E163">
        <v>22.58</v>
      </c>
      <c r="F163">
        <v>5.2560000000000002</v>
      </c>
    </row>
    <row r="164" spans="1:6" x14ac:dyDescent="0.25">
      <c r="A164" s="1">
        <v>42510</v>
      </c>
      <c r="B164" s="2">
        <v>0.52776620370370375</v>
      </c>
      <c r="C164">
        <v>8.41</v>
      </c>
      <c r="D164">
        <v>36.06</v>
      </c>
      <c r="E164">
        <v>22.61</v>
      </c>
      <c r="F164">
        <v>5.2969999999999997</v>
      </c>
    </row>
    <row r="165" spans="1:6" x14ac:dyDescent="0.25">
      <c r="A165" s="1">
        <v>42510</v>
      </c>
      <c r="B165" s="2">
        <v>0.52777777777777779</v>
      </c>
      <c r="C165">
        <v>8.41</v>
      </c>
      <c r="D165">
        <v>36.1</v>
      </c>
      <c r="E165">
        <v>22.63</v>
      </c>
      <c r="F165">
        <v>5.3369999999999997</v>
      </c>
    </row>
    <row r="166" spans="1:6" x14ac:dyDescent="0.25">
      <c r="A166" s="1">
        <v>42510</v>
      </c>
      <c r="B166" s="2">
        <v>0.52777777777777779</v>
      </c>
      <c r="C166">
        <v>8.4</v>
      </c>
      <c r="D166">
        <v>36.130000000000003</v>
      </c>
      <c r="E166">
        <v>22.66</v>
      </c>
      <c r="F166">
        <v>5.375</v>
      </c>
    </row>
    <row r="167" spans="1:6" x14ac:dyDescent="0.25">
      <c r="A167" s="1">
        <v>42510</v>
      </c>
      <c r="B167" s="2">
        <v>0.52778935185185183</v>
      </c>
      <c r="C167">
        <v>8.4</v>
      </c>
      <c r="D167">
        <v>36.159999999999997</v>
      </c>
      <c r="E167">
        <v>22.68</v>
      </c>
      <c r="F167">
        <v>5.4109999999999996</v>
      </c>
    </row>
    <row r="168" spans="1:6" x14ac:dyDescent="0.25">
      <c r="A168" s="1">
        <v>42510</v>
      </c>
      <c r="B168" s="2">
        <v>0.52778935185185183</v>
      </c>
      <c r="C168">
        <v>8.39</v>
      </c>
      <c r="D168">
        <v>36.19</v>
      </c>
      <c r="E168">
        <v>22.7</v>
      </c>
      <c r="F168">
        <v>5.444</v>
      </c>
    </row>
    <row r="169" spans="1:6" x14ac:dyDescent="0.25">
      <c r="A169" s="1">
        <v>42510</v>
      </c>
      <c r="B169" s="2">
        <v>0.52780092592592587</v>
      </c>
      <c r="C169">
        <v>8.39</v>
      </c>
      <c r="D169">
        <v>36.22</v>
      </c>
      <c r="E169">
        <v>22.72</v>
      </c>
      <c r="F169">
        <v>5.4790000000000001</v>
      </c>
    </row>
    <row r="170" spans="1:6" x14ac:dyDescent="0.25">
      <c r="A170" s="1">
        <v>42510</v>
      </c>
      <c r="B170" s="2">
        <v>0.52780092592592587</v>
      </c>
      <c r="C170">
        <v>8.39</v>
      </c>
      <c r="D170">
        <v>36.24</v>
      </c>
      <c r="E170">
        <v>22.73</v>
      </c>
      <c r="F170">
        <v>5.5110000000000001</v>
      </c>
    </row>
    <row r="171" spans="1:6" x14ac:dyDescent="0.25">
      <c r="A171" s="1">
        <v>42510</v>
      </c>
      <c r="B171" s="2">
        <v>0.52781250000000002</v>
      </c>
      <c r="C171">
        <v>8.3800000000000008</v>
      </c>
      <c r="D171">
        <v>36.270000000000003</v>
      </c>
      <c r="E171">
        <v>22.75</v>
      </c>
      <c r="F171">
        <v>5.5449999999999999</v>
      </c>
    </row>
    <row r="172" spans="1:6" x14ac:dyDescent="0.25">
      <c r="A172" s="1">
        <v>42510</v>
      </c>
      <c r="B172" s="2">
        <v>0.52781250000000002</v>
      </c>
      <c r="C172">
        <v>8.3800000000000008</v>
      </c>
      <c r="D172">
        <v>36.299999999999997</v>
      </c>
      <c r="E172">
        <v>22.77</v>
      </c>
      <c r="F172">
        <v>5.5789999999999997</v>
      </c>
    </row>
    <row r="173" spans="1:6" x14ac:dyDescent="0.25">
      <c r="A173" s="1">
        <v>42510</v>
      </c>
      <c r="B173" s="2">
        <v>0.52782407407407406</v>
      </c>
      <c r="C173">
        <v>8.3800000000000008</v>
      </c>
      <c r="D173">
        <v>36.33</v>
      </c>
      <c r="E173">
        <v>22.79</v>
      </c>
      <c r="F173">
        <v>5.6120000000000001</v>
      </c>
    </row>
    <row r="174" spans="1:6" x14ac:dyDescent="0.25">
      <c r="A174" s="1">
        <v>42510</v>
      </c>
      <c r="B174" s="2">
        <v>0.52782407407407406</v>
      </c>
      <c r="C174">
        <v>8.3699999999999992</v>
      </c>
      <c r="D174">
        <v>36.36</v>
      </c>
      <c r="E174">
        <v>22.82</v>
      </c>
      <c r="F174">
        <v>5.6440000000000001</v>
      </c>
    </row>
    <row r="175" spans="1:6" x14ac:dyDescent="0.25">
      <c r="A175" s="1">
        <v>42510</v>
      </c>
      <c r="B175" s="2">
        <v>0.52783564814814821</v>
      </c>
      <c r="C175">
        <v>8.3699999999999992</v>
      </c>
      <c r="D175">
        <v>36.4</v>
      </c>
      <c r="E175">
        <v>22.84</v>
      </c>
      <c r="F175">
        <v>5.6779999999999999</v>
      </c>
    </row>
    <row r="176" spans="1:6" x14ac:dyDescent="0.25">
      <c r="A176" s="1">
        <v>42510</v>
      </c>
      <c r="B176" s="2">
        <v>0.52783564814814821</v>
      </c>
      <c r="C176">
        <v>8.3699999999999992</v>
      </c>
      <c r="D176">
        <v>36.43</v>
      </c>
      <c r="E176">
        <v>22.86</v>
      </c>
      <c r="F176">
        <v>5.7130000000000001</v>
      </c>
    </row>
    <row r="177" spans="1:6" x14ac:dyDescent="0.25">
      <c r="A177" s="1">
        <v>42510</v>
      </c>
      <c r="B177" s="2">
        <v>0.52784722222222225</v>
      </c>
      <c r="C177">
        <v>8.3699999999999992</v>
      </c>
      <c r="D177">
        <v>36.46</v>
      </c>
      <c r="E177">
        <v>22.88</v>
      </c>
      <c r="F177">
        <v>5.7480000000000002</v>
      </c>
    </row>
    <row r="178" spans="1:6" x14ac:dyDescent="0.25">
      <c r="A178" s="1">
        <v>42510</v>
      </c>
      <c r="B178" s="2">
        <v>0.52784722222222225</v>
      </c>
      <c r="C178">
        <v>8.3699999999999992</v>
      </c>
      <c r="D178">
        <v>36.49</v>
      </c>
      <c r="E178">
        <v>22.9</v>
      </c>
      <c r="F178">
        <v>5.7839999999999998</v>
      </c>
    </row>
    <row r="179" spans="1:6" x14ac:dyDescent="0.25">
      <c r="A179" s="1">
        <v>42510</v>
      </c>
      <c r="B179" s="2">
        <v>0.52785879629629628</v>
      </c>
      <c r="C179">
        <v>8.36</v>
      </c>
      <c r="D179">
        <v>36.53</v>
      </c>
      <c r="E179">
        <v>22.93</v>
      </c>
      <c r="F179">
        <v>5.8209999999999997</v>
      </c>
    </row>
    <row r="180" spans="1:6" x14ac:dyDescent="0.25">
      <c r="A180" s="1">
        <v>42510</v>
      </c>
      <c r="B180" s="2">
        <v>0.52785879629629628</v>
      </c>
      <c r="C180">
        <v>8.36</v>
      </c>
      <c r="D180">
        <v>36.56</v>
      </c>
      <c r="E180">
        <v>22.95</v>
      </c>
      <c r="F180">
        <v>5.8570000000000002</v>
      </c>
    </row>
    <row r="181" spans="1:6" x14ac:dyDescent="0.25">
      <c r="A181" s="1">
        <v>42510</v>
      </c>
      <c r="B181" s="2">
        <v>0.52787037037037032</v>
      </c>
      <c r="C181">
        <v>8.36</v>
      </c>
      <c r="D181">
        <v>36.6</v>
      </c>
      <c r="E181">
        <v>22.98</v>
      </c>
      <c r="F181">
        <v>5.8949999999999996</v>
      </c>
    </row>
    <row r="182" spans="1:6" x14ac:dyDescent="0.25">
      <c r="A182" s="1">
        <v>42510</v>
      </c>
      <c r="B182" s="2">
        <v>0.52787037037037032</v>
      </c>
      <c r="C182">
        <v>8.36</v>
      </c>
      <c r="D182">
        <v>36.630000000000003</v>
      </c>
      <c r="E182">
        <v>23</v>
      </c>
      <c r="F182">
        <v>5.9349999999999996</v>
      </c>
    </row>
    <row r="183" spans="1:6" x14ac:dyDescent="0.25">
      <c r="A183" s="1">
        <v>42510</v>
      </c>
      <c r="B183" s="2">
        <v>0.52788194444444447</v>
      </c>
      <c r="C183">
        <v>8.36</v>
      </c>
      <c r="D183">
        <v>36.67</v>
      </c>
      <c r="E183">
        <v>23.03</v>
      </c>
      <c r="F183">
        <v>5.9770000000000003</v>
      </c>
    </row>
    <row r="184" spans="1:6" x14ac:dyDescent="0.25">
      <c r="A184" s="1">
        <v>42510</v>
      </c>
      <c r="B184" s="2">
        <v>0.52788194444444447</v>
      </c>
      <c r="C184">
        <v>8.36</v>
      </c>
      <c r="D184">
        <v>36.71</v>
      </c>
      <c r="E184">
        <v>23.05</v>
      </c>
      <c r="F184">
        <v>6.0220000000000002</v>
      </c>
    </row>
    <row r="185" spans="1:6" x14ac:dyDescent="0.25">
      <c r="A185" s="1">
        <v>42510</v>
      </c>
      <c r="B185" s="2">
        <v>0.52789351851851851</v>
      </c>
      <c r="C185">
        <v>8.36</v>
      </c>
      <c r="D185">
        <v>36.74</v>
      </c>
      <c r="E185">
        <v>23.07</v>
      </c>
      <c r="F185">
        <v>6.0659999999999998</v>
      </c>
    </row>
    <row r="186" spans="1:6" x14ac:dyDescent="0.25">
      <c r="A186" s="1">
        <v>42510</v>
      </c>
      <c r="B186" s="2">
        <v>0.52789351851851851</v>
      </c>
      <c r="C186">
        <v>8.36</v>
      </c>
      <c r="D186">
        <v>36.76</v>
      </c>
      <c r="E186">
        <v>23.09</v>
      </c>
      <c r="F186">
        <v>6.1050000000000004</v>
      </c>
    </row>
    <row r="187" spans="1:6" x14ac:dyDescent="0.25">
      <c r="A187" s="1">
        <v>42510</v>
      </c>
      <c r="B187" s="2">
        <v>0.52790509259259266</v>
      </c>
      <c r="C187">
        <v>8.35</v>
      </c>
      <c r="D187">
        <v>36.78</v>
      </c>
      <c r="E187">
        <v>23.1</v>
      </c>
      <c r="F187">
        <v>6.1420000000000003</v>
      </c>
    </row>
    <row r="188" spans="1:6" x14ac:dyDescent="0.25">
      <c r="A188" s="1">
        <v>42510</v>
      </c>
      <c r="B188" s="2">
        <v>0.52790509259259266</v>
      </c>
      <c r="C188">
        <v>8.35</v>
      </c>
      <c r="D188">
        <v>36.799999999999997</v>
      </c>
      <c r="E188">
        <v>23.12</v>
      </c>
      <c r="F188">
        <v>6.1760000000000002</v>
      </c>
    </row>
    <row r="189" spans="1:6" x14ac:dyDescent="0.25">
      <c r="A189" s="1">
        <v>42510</v>
      </c>
      <c r="B189" s="2">
        <v>0.5279166666666667</v>
      </c>
      <c r="C189">
        <v>8.34</v>
      </c>
      <c r="D189">
        <v>36.86</v>
      </c>
      <c r="E189">
        <v>23.16</v>
      </c>
      <c r="F189">
        <v>6.2060000000000004</v>
      </c>
    </row>
    <row r="190" spans="1:6" x14ac:dyDescent="0.25">
      <c r="A190" s="1">
        <v>42510</v>
      </c>
      <c r="B190" s="2">
        <v>0.5279166666666667</v>
      </c>
      <c r="C190">
        <v>8.34</v>
      </c>
      <c r="D190">
        <v>36.92</v>
      </c>
      <c r="E190">
        <v>23.2</v>
      </c>
      <c r="F190">
        <v>6.2359999999999998</v>
      </c>
    </row>
    <row r="191" spans="1:6" x14ac:dyDescent="0.25">
      <c r="A191" s="1">
        <v>42510</v>
      </c>
      <c r="B191" s="2">
        <v>0.52792824074074074</v>
      </c>
      <c r="C191">
        <v>8.34</v>
      </c>
      <c r="D191">
        <v>36.99</v>
      </c>
      <c r="E191">
        <v>23.25</v>
      </c>
      <c r="F191">
        <v>6.2649999999999997</v>
      </c>
    </row>
    <row r="192" spans="1:6" x14ac:dyDescent="0.25">
      <c r="A192" s="1">
        <v>42510</v>
      </c>
      <c r="B192" s="2">
        <v>0.52792824074074074</v>
      </c>
      <c r="C192">
        <v>8.33</v>
      </c>
      <c r="D192">
        <v>37.11</v>
      </c>
      <c r="E192">
        <v>23.33</v>
      </c>
      <c r="F192">
        <v>6.2919999999999998</v>
      </c>
    </row>
    <row r="193" spans="1:6" x14ac:dyDescent="0.25">
      <c r="A193" s="1">
        <v>42510</v>
      </c>
      <c r="B193" s="2">
        <v>0.52793981481481478</v>
      </c>
      <c r="C193">
        <v>8.33</v>
      </c>
      <c r="D193">
        <v>41.76</v>
      </c>
      <c r="E193">
        <v>26.56</v>
      </c>
      <c r="F193">
        <v>6.3029999999999999</v>
      </c>
    </row>
    <row r="194" spans="1:6" x14ac:dyDescent="0.25">
      <c r="A194" s="1">
        <v>42510</v>
      </c>
      <c r="B194" s="2">
        <v>0.52793981481481478</v>
      </c>
      <c r="C194">
        <v>8.32</v>
      </c>
      <c r="D194">
        <v>48.95</v>
      </c>
      <c r="E194">
        <v>31.66</v>
      </c>
      <c r="F194">
        <v>6.3049999999999997</v>
      </c>
    </row>
    <row r="195" spans="1:6" x14ac:dyDescent="0.25">
      <c r="A195" s="1">
        <v>42510</v>
      </c>
      <c r="B195" s="2">
        <v>0.52795138888888882</v>
      </c>
      <c r="C195">
        <v>8.32</v>
      </c>
      <c r="D195">
        <v>48.98</v>
      </c>
      <c r="E195">
        <v>31.68</v>
      </c>
      <c r="F195">
        <v>6.3280000000000003</v>
      </c>
    </row>
    <row r="196" spans="1:6" x14ac:dyDescent="0.25">
      <c r="A196" s="1">
        <v>42510</v>
      </c>
      <c r="B196" s="2">
        <v>0.52795138888888882</v>
      </c>
      <c r="C196">
        <v>8.31</v>
      </c>
      <c r="D196">
        <v>48.99</v>
      </c>
      <c r="E196">
        <v>31.68</v>
      </c>
      <c r="F196">
        <v>6.35</v>
      </c>
    </row>
    <row r="197" spans="1:6" x14ac:dyDescent="0.25">
      <c r="A197" s="1">
        <v>42510</v>
      </c>
      <c r="B197" s="2">
        <v>0.52796296296296297</v>
      </c>
      <c r="C197">
        <v>8.31</v>
      </c>
      <c r="D197">
        <v>49</v>
      </c>
      <c r="E197">
        <v>31.69</v>
      </c>
      <c r="F197">
        <v>6.37</v>
      </c>
    </row>
    <row r="198" spans="1:6" x14ac:dyDescent="0.25">
      <c r="A198" s="1">
        <v>42510</v>
      </c>
      <c r="B198" s="2">
        <v>0.52796296296296297</v>
      </c>
      <c r="C198">
        <v>8.31</v>
      </c>
      <c r="D198">
        <v>49</v>
      </c>
      <c r="E198">
        <v>31.7</v>
      </c>
      <c r="F198">
        <v>6.3890000000000002</v>
      </c>
    </row>
    <row r="199" spans="1:6" x14ac:dyDescent="0.25">
      <c r="A199" s="1">
        <v>42510</v>
      </c>
      <c r="B199" s="2">
        <v>0.52797453703703701</v>
      </c>
      <c r="C199">
        <v>8.3000000000000007</v>
      </c>
      <c r="D199">
        <v>49</v>
      </c>
      <c r="E199">
        <v>31.7</v>
      </c>
      <c r="F199">
        <v>6.4080000000000004</v>
      </c>
    </row>
    <row r="200" spans="1:6" x14ac:dyDescent="0.25">
      <c r="A200" s="1">
        <v>42510</v>
      </c>
      <c r="B200" s="2">
        <v>0.52797453703703701</v>
      </c>
      <c r="C200">
        <v>8.3000000000000007</v>
      </c>
      <c r="D200">
        <v>49.01</v>
      </c>
      <c r="E200">
        <v>31.7</v>
      </c>
      <c r="F200">
        <v>6.4269999999999996</v>
      </c>
    </row>
    <row r="201" spans="1:6" x14ac:dyDescent="0.25">
      <c r="A201" s="1">
        <v>42510</v>
      </c>
      <c r="B201" s="2">
        <v>0.52798611111111116</v>
      </c>
      <c r="C201">
        <v>8.3000000000000007</v>
      </c>
      <c r="D201">
        <v>49.01</v>
      </c>
      <c r="E201">
        <v>31.7</v>
      </c>
      <c r="F201">
        <v>6.444</v>
      </c>
    </row>
    <row r="202" spans="1:6" x14ac:dyDescent="0.25">
      <c r="A202" s="1">
        <v>42510</v>
      </c>
      <c r="B202" s="2">
        <v>0.52798611111111116</v>
      </c>
      <c r="C202">
        <v>8.3000000000000007</v>
      </c>
      <c r="D202">
        <v>49.01</v>
      </c>
      <c r="E202">
        <v>31.7</v>
      </c>
      <c r="F202">
        <v>6.46</v>
      </c>
    </row>
    <row r="203" spans="1:6" x14ac:dyDescent="0.25">
      <c r="A203" s="1">
        <v>42510</v>
      </c>
      <c r="B203" s="2">
        <v>0.52799768518518519</v>
      </c>
      <c r="C203">
        <v>8.3000000000000007</v>
      </c>
      <c r="D203">
        <v>49.01</v>
      </c>
      <c r="E203">
        <v>31.7</v>
      </c>
      <c r="F203">
        <v>6.476</v>
      </c>
    </row>
    <row r="204" spans="1:6" x14ac:dyDescent="0.25">
      <c r="A204" s="1">
        <v>42510</v>
      </c>
      <c r="B204" s="2">
        <v>0.52799768518518519</v>
      </c>
      <c r="C204">
        <v>8.2899999999999991</v>
      </c>
      <c r="D204">
        <v>49.01</v>
      </c>
      <c r="E204">
        <v>31.7</v>
      </c>
      <c r="F204">
        <v>6.49</v>
      </c>
    </row>
    <row r="205" spans="1:6" x14ac:dyDescent="0.25">
      <c r="A205" s="1">
        <v>42510</v>
      </c>
      <c r="B205" s="2">
        <v>0.52800925925925923</v>
      </c>
      <c r="C205">
        <v>8.2899999999999991</v>
      </c>
      <c r="D205">
        <v>49.01</v>
      </c>
      <c r="E205">
        <v>31.7</v>
      </c>
      <c r="F205">
        <v>6.5019999999999998</v>
      </c>
    </row>
    <row r="206" spans="1:6" x14ac:dyDescent="0.25">
      <c r="A206" s="1">
        <v>42510</v>
      </c>
      <c r="B206" s="2">
        <v>0.52800925925925923</v>
      </c>
      <c r="C206">
        <v>8.2899999999999991</v>
      </c>
      <c r="D206">
        <v>49.02</v>
      </c>
      <c r="E206">
        <v>31.7</v>
      </c>
      <c r="F206">
        <v>6.5140000000000002</v>
      </c>
    </row>
    <row r="207" spans="1:6" x14ac:dyDescent="0.25">
      <c r="A207" s="1">
        <v>42510</v>
      </c>
      <c r="B207" s="2">
        <v>0.52802083333333327</v>
      </c>
      <c r="C207">
        <v>8.2899999999999991</v>
      </c>
      <c r="D207">
        <v>49.02</v>
      </c>
      <c r="E207">
        <v>31.71</v>
      </c>
      <c r="F207">
        <v>6.5229999999999997</v>
      </c>
    </row>
    <row r="208" spans="1:6" x14ac:dyDescent="0.25">
      <c r="A208" s="1">
        <v>42510</v>
      </c>
      <c r="B208" s="2">
        <v>0.52802083333333327</v>
      </c>
      <c r="C208">
        <v>8.2799999999999994</v>
      </c>
      <c r="D208">
        <v>49.02</v>
      </c>
      <c r="E208">
        <v>31.71</v>
      </c>
      <c r="F208">
        <v>6.532</v>
      </c>
    </row>
    <row r="209" spans="1:6" x14ac:dyDescent="0.25">
      <c r="A209" s="1">
        <v>42510</v>
      </c>
      <c r="B209" s="2">
        <v>0.52803240740740742</v>
      </c>
      <c r="C209">
        <v>8.2799999999999994</v>
      </c>
      <c r="D209">
        <v>49.03</v>
      </c>
      <c r="E209">
        <v>31.71</v>
      </c>
      <c r="F209">
        <v>6.54</v>
      </c>
    </row>
    <row r="210" spans="1:6" x14ac:dyDescent="0.25">
      <c r="A210" s="1">
        <v>42510</v>
      </c>
      <c r="B210" s="2">
        <v>0.52803240740740742</v>
      </c>
      <c r="C210">
        <v>8.2799999999999994</v>
      </c>
      <c r="D210">
        <v>49.03</v>
      </c>
      <c r="E210">
        <v>31.71</v>
      </c>
      <c r="F210">
        <v>6.5469999999999997</v>
      </c>
    </row>
    <row r="211" spans="1:6" x14ac:dyDescent="0.25">
      <c r="A211" s="1">
        <v>42510</v>
      </c>
      <c r="B211" s="2">
        <v>0.52804398148148146</v>
      </c>
      <c r="C211">
        <v>8.2799999999999994</v>
      </c>
      <c r="D211">
        <v>49.03</v>
      </c>
      <c r="E211">
        <v>31.72</v>
      </c>
      <c r="F211">
        <v>6.5529999999999999</v>
      </c>
    </row>
    <row r="212" spans="1:6" x14ac:dyDescent="0.25">
      <c r="A212" s="1">
        <v>42510</v>
      </c>
      <c r="B212" s="2">
        <v>0.52804398148148146</v>
      </c>
      <c r="C212">
        <v>8.2799999999999994</v>
      </c>
      <c r="D212">
        <v>49.04</v>
      </c>
      <c r="E212">
        <v>31.72</v>
      </c>
      <c r="F212">
        <v>6.5579999999999998</v>
      </c>
    </row>
    <row r="213" spans="1:6" x14ac:dyDescent="0.25">
      <c r="A213" s="1">
        <v>42510</v>
      </c>
      <c r="B213" s="2">
        <v>0.52805555555555561</v>
      </c>
      <c r="C213">
        <v>8.2799999999999994</v>
      </c>
      <c r="D213">
        <v>49.04</v>
      </c>
      <c r="E213">
        <v>31.72</v>
      </c>
      <c r="F213">
        <v>6.5629999999999997</v>
      </c>
    </row>
    <row r="214" spans="1:6" x14ac:dyDescent="0.25">
      <c r="A214" s="1">
        <v>42510</v>
      </c>
      <c r="B214" s="2">
        <v>0.52805555555555561</v>
      </c>
      <c r="C214">
        <v>8.2799999999999994</v>
      </c>
      <c r="D214">
        <v>49.05</v>
      </c>
      <c r="E214">
        <v>31.72</v>
      </c>
      <c r="F214">
        <v>6.5670000000000002</v>
      </c>
    </row>
    <row r="215" spans="1:6" x14ac:dyDescent="0.25">
      <c r="A215" s="1">
        <v>42510</v>
      </c>
      <c r="B215" s="2">
        <v>0.52806712962962965</v>
      </c>
      <c r="C215">
        <v>8.2799999999999994</v>
      </c>
      <c r="D215">
        <v>49.05</v>
      </c>
      <c r="E215">
        <v>31.73</v>
      </c>
      <c r="F215">
        <v>6.5709999999999997</v>
      </c>
    </row>
    <row r="216" spans="1:6" x14ac:dyDescent="0.25">
      <c r="A216" s="1">
        <v>42510</v>
      </c>
      <c r="B216" s="2">
        <v>0.52806712962962965</v>
      </c>
      <c r="C216">
        <v>8.2799999999999994</v>
      </c>
      <c r="D216">
        <v>49.06</v>
      </c>
      <c r="E216">
        <v>31.73</v>
      </c>
      <c r="F216">
        <v>6.5739999999999998</v>
      </c>
    </row>
    <row r="217" spans="1:6" x14ac:dyDescent="0.25">
      <c r="A217" s="1">
        <v>42510</v>
      </c>
      <c r="B217" s="2">
        <v>0.52807870370370369</v>
      </c>
      <c r="C217">
        <v>8.2799999999999994</v>
      </c>
      <c r="D217">
        <v>49.06</v>
      </c>
      <c r="E217">
        <v>31.73</v>
      </c>
      <c r="F217">
        <v>6.577</v>
      </c>
    </row>
    <row r="218" spans="1:6" x14ac:dyDescent="0.25">
      <c r="A218" s="1">
        <v>42510</v>
      </c>
      <c r="B218" s="2">
        <v>0.52807870370370369</v>
      </c>
      <c r="C218">
        <v>8.27</v>
      </c>
      <c r="D218">
        <v>49.06</v>
      </c>
      <c r="E218">
        <v>31.74</v>
      </c>
      <c r="F218">
        <v>6.5789999999999997</v>
      </c>
    </row>
    <row r="219" spans="1:6" x14ac:dyDescent="0.25">
      <c r="A219" s="1">
        <v>42510</v>
      </c>
      <c r="B219" s="2">
        <v>0.52809027777777773</v>
      </c>
      <c r="C219">
        <v>8.27</v>
      </c>
      <c r="D219">
        <v>49.07</v>
      </c>
      <c r="E219">
        <v>31.74</v>
      </c>
      <c r="F219">
        <v>6.5819999999999999</v>
      </c>
    </row>
    <row r="220" spans="1:6" x14ac:dyDescent="0.25">
      <c r="A220" s="1">
        <v>42510</v>
      </c>
      <c r="B220" s="2">
        <v>0.52809027777777773</v>
      </c>
      <c r="C220">
        <v>8.27</v>
      </c>
      <c r="D220">
        <v>49.07</v>
      </c>
      <c r="E220">
        <v>31.74</v>
      </c>
      <c r="F220">
        <v>6.5830000000000002</v>
      </c>
    </row>
    <row r="221" spans="1:6" x14ac:dyDescent="0.25">
      <c r="A221" s="1">
        <v>42510</v>
      </c>
      <c r="B221" s="2">
        <v>0.52810185185185188</v>
      </c>
      <c r="C221">
        <v>8.27</v>
      </c>
      <c r="D221">
        <v>49.08</v>
      </c>
      <c r="E221">
        <v>31.75</v>
      </c>
      <c r="F221">
        <v>6.585</v>
      </c>
    </row>
    <row r="222" spans="1:6" x14ac:dyDescent="0.25">
      <c r="A222" s="1">
        <v>42510</v>
      </c>
      <c r="B222" s="2">
        <v>0.52810185185185188</v>
      </c>
      <c r="C222">
        <v>8.27</v>
      </c>
      <c r="D222">
        <v>49.08</v>
      </c>
      <c r="E222">
        <v>31.75</v>
      </c>
      <c r="F222">
        <v>6.5869999999999997</v>
      </c>
    </row>
    <row r="223" spans="1:6" x14ac:dyDescent="0.25">
      <c r="A223" s="1">
        <v>42510</v>
      </c>
      <c r="B223" s="2">
        <v>0.52811342592592592</v>
      </c>
      <c r="C223">
        <v>8.27</v>
      </c>
      <c r="D223">
        <v>49.09</v>
      </c>
      <c r="E223">
        <v>31.75</v>
      </c>
      <c r="F223">
        <v>6.5890000000000004</v>
      </c>
    </row>
    <row r="224" spans="1:6" x14ac:dyDescent="0.25">
      <c r="A224" s="1">
        <v>42510</v>
      </c>
      <c r="B224" s="2">
        <v>0.52811342592592592</v>
      </c>
      <c r="C224">
        <v>8.27</v>
      </c>
      <c r="D224">
        <v>49.09</v>
      </c>
      <c r="E224">
        <v>31.76</v>
      </c>
      <c r="F224">
        <v>6.59</v>
      </c>
    </row>
    <row r="225" spans="1:6" x14ac:dyDescent="0.25">
      <c r="A225" s="1">
        <v>42510</v>
      </c>
      <c r="B225" s="2">
        <v>0.52812500000000007</v>
      </c>
      <c r="C225">
        <v>8.27</v>
      </c>
      <c r="D225">
        <v>49.1</v>
      </c>
      <c r="E225">
        <v>31.76</v>
      </c>
      <c r="F225">
        <v>6.5910000000000002</v>
      </c>
    </row>
    <row r="226" spans="1:6" x14ac:dyDescent="0.25">
      <c r="A226" s="1">
        <v>42510</v>
      </c>
      <c r="B226" s="2">
        <v>0.52812500000000007</v>
      </c>
      <c r="C226">
        <v>8.27</v>
      </c>
      <c r="D226">
        <v>49.11</v>
      </c>
      <c r="E226">
        <v>31.77</v>
      </c>
      <c r="F226">
        <v>6.5919999999999996</v>
      </c>
    </row>
    <row r="227" spans="1:6" x14ac:dyDescent="0.25">
      <c r="A227" s="1">
        <v>42510</v>
      </c>
      <c r="B227" s="2">
        <v>0.52813657407407411</v>
      </c>
      <c r="C227">
        <v>8.27</v>
      </c>
      <c r="D227">
        <v>49.11</v>
      </c>
      <c r="E227">
        <v>31.77</v>
      </c>
      <c r="F227">
        <v>6.593</v>
      </c>
    </row>
    <row r="228" spans="1:6" x14ac:dyDescent="0.25">
      <c r="A228" s="1">
        <v>42510</v>
      </c>
      <c r="B228" s="2">
        <v>0.52813657407407411</v>
      </c>
      <c r="C228">
        <v>8.27</v>
      </c>
      <c r="D228">
        <v>49.11</v>
      </c>
      <c r="E228">
        <v>31.77</v>
      </c>
      <c r="F228">
        <v>6.5940000000000003</v>
      </c>
    </row>
    <row r="229" spans="1:6" x14ac:dyDescent="0.25">
      <c r="A229" s="1">
        <v>42510</v>
      </c>
      <c r="B229" s="2">
        <v>0.52814814814814814</v>
      </c>
      <c r="C229">
        <v>8.27</v>
      </c>
      <c r="D229">
        <v>49.12</v>
      </c>
      <c r="E229">
        <v>31.77</v>
      </c>
      <c r="F229">
        <v>6.5949999999999998</v>
      </c>
    </row>
    <row r="230" spans="1:6" x14ac:dyDescent="0.25">
      <c r="A230" s="1">
        <v>42510</v>
      </c>
      <c r="B230" s="2">
        <v>0.52814814814814814</v>
      </c>
      <c r="C230">
        <v>8.27</v>
      </c>
      <c r="D230">
        <v>49.12</v>
      </c>
      <c r="E230">
        <v>31.78</v>
      </c>
      <c r="F230">
        <v>6.5949999999999998</v>
      </c>
    </row>
    <row r="231" spans="1:6" x14ac:dyDescent="0.25">
      <c r="A231" s="1">
        <v>42510</v>
      </c>
      <c r="B231" s="2">
        <v>0.52815972222222218</v>
      </c>
      <c r="C231">
        <v>8.27</v>
      </c>
      <c r="D231">
        <v>49.13</v>
      </c>
      <c r="E231">
        <v>31.78</v>
      </c>
      <c r="F231">
        <v>6.5960000000000001</v>
      </c>
    </row>
    <row r="232" spans="1:6" x14ac:dyDescent="0.25">
      <c r="A232" s="1">
        <v>42510</v>
      </c>
      <c r="B232" s="2">
        <v>0.52815972222222218</v>
      </c>
      <c r="C232">
        <v>8.27</v>
      </c>
      <c r="D232">
        <v>49.13</v>
      </c>
      <c r="E232">
        <v>31.78</v>
      </c>
      <c r="F232">
        <v>6.5970000000000004</v>
      </c>
    </row>
    <row r="233" spans="1:6" x14ac:dyDescent="0.25">
      <c r="A233" s="1">
        <v>42510</v>
      </c>
      <c r="B233" s="2">
        <v>0.52817129629629633</v>
      </c>
      <c r="C233">
        <v>8.27</v>
      </c>
      <c r="D233">
        <v>49.14</v>
      </c>
      <c r="E233">
        <v>31.79</v>
      </c>
      <c r="F233">
        <v>6.5970000000000004</v>
      </c>
    </row>
    <row r="234" spans="1:6" x14ac:dyDescent="0.25">
      <c r="A234" s="1">
        <v>42510</v>
      </c>
      <c r="B234" s="2">
        <v>0.52817129629629633</v>
      </c>
      <c r="C234">
        <v>8.27</v>
      </c>
      <c r="D234">
        <v>49.14</v>
      </c>
      <c r="E234">
        <v>31.79</v>
      </c>
      <c r="F234">
        <v>6.5979999999999999</v>
      </c>
    </row>
    <row r="235" spans="1:6" x14ac:dyDescent="0.25">
      <c r="A235" s="1">
        <v>42510</v>
      </c>
      <c r="B235" s="2">
        <v>0.52818287037037037</v>
      </c>
      <c r="C235">
        <v>8.27</v>
      </c>
      <c r="D235">
        <v>49.14</v>
      </c>
      <c r="E235">
        <v>31.79</v>
      </c>
      <c r="F235">
        <v>6.5979999999999999</v>
      </c>
    </row>
    <row r="236" spans="1:6" x14ac:dyDescent="0.25">
      <c r="A236" s="1">
        <v>42510</v>
      </c>
      <c r="B236" s="2">
        <v>0.52818287037037037</v>
      </c>
      <c r="C236">
        <v>8.27</v>
      </c>
      <c r="D236">
        <v>49.15</v>
      </c>
      <c r="E236">
        <v>31.8</v>
      </c>
      <c r="F236">
        <v>6.5990000000000002</v>
      </c>
    </row>
    <row r="237" spans="1:6" x14ac:dyDescent="0.25">
      <c r="A237" s="1">
        <v>42510</v>
      </c>
      <c r="B237" s="2">
        <v>0.52819444444444441</v>
      </c>
      <c r="C237">
        <v>8.27</v>
      </c>
      <c r="D237">
        <v>49.15</v>
      </c>
      <c r="E237">
        <v>31.8</v>
      </c>
      <c r="F237">
        <v>6.5990000000000002</v>
      </c>
    </row>
    <row r="238" spans="1:6" x14ac:dyDescent="0.25">
      <c r="A238" s="1">
        <v>42510</v>
      </c>
      <c r="B238" s="2">
        <v>0.52819444444444441</v>
      </c>
      <c r="C238">
        <v>8.27</v>
      </c>
      <c r="D238">
        <v>49.16</v>
      </c>
      <c r="E238">
        <v>31.8</v>
      </c>
      <c r="F238">
        <v>6.5990000000000002</v>
      </c>
    </row>
    <row r="239" spans="1:6" x14ac:dyDescent="0.25">
      <c r="A239" s="1">
        <v>42510</v>
      </c>
      <c r="B239" s="2">
        <v>0.52820601851851856</v>
      </c>
      <c r="C239">
        <v>8.27</v>
      </c>
      <c r="D239">
        <v>49.16</v>
      </c>
      <c r="E239">
        <v>31.8</v>
      </c>
      <c r="F239">
        <v>6.6</v>
      </c>
    </row>
    <row r="240" spans="1:6" x14ac:dyDescent="0.25">
      <c r="A240" s="1">
        <v>42510</v>
      </c>
      <c r="B240" s="2">
        <v>0.52820601851851856</v>
      </c>
      <c r="C240">
        <v>8.2799999999999994</v>
      </c>
      <c r="D240">
        <v>49.16</v>
      </c>
      <c r="E240">
        <v>31.81</v>
      </c>
      <c r="F240">
        <v>6.6</v>
      </c>
    </row>
    <row r="241" spans="1:6" x14ac:dyDescent="0.25">
      <c r="A241" s="1">
        <v>42510</v>
      </c>
      <c r="B241" s="2">
        <v>0.5282175925925926</v>
      </c>
      <c r="C241">
        <v>8.2799999999999994</v>
      </c>
      <c r="D241">
        <v>49.17</v>
      </c>
      <c r="E241">
        <v>31.81</v>
      </c>
      <c r="F241">
        <v>6.6</v>
      </c>
    </row>
    <row r="242" spans="1:6" x14ac:dyDescent="0.25">
      <c r="A242" s="1">
        <v>42510</v>
      </c>
      <c r="B242" s="2">
        <v>0.5282175925925926</v>
      </c>
      <c r="C242">
        <v>8.2799999999999994</v>
      </c>
      <c r="D242">
        <v>49.17</v>
      </c>
      <c r="E242">
        <v>31.81</v>
      </c>
      <c r="F242">
        <v>6.601</v>
      </c>
    </row>
    <row r="243" spans="1:6" x14ac:dyDescent="0.25">
      <c r="A243" s="1">
        <v>42510</v>
      </c>
      <c r="B243" s="2">
        <v>0.52822916666666664</v>
      </c>
      <c r="C243">
        <v>8.2799999999999994</v>
      </c>
      <c r="D243">
        <v>49.17</v>
      </c>
      <c r="E243">
        <v>31.82</v>
      </c>
      <c r="F243">
        <v>6.601</v>
      </c>
    </row>
    <row r="244" spans="1:6" x14ac:dyDescent="0.25">
      <c r="A244" s="1">
        <v>42510</v>
      </c>
      <c r="B244" s="2">
        <v>0.52822916666666664</v>
      </c>
      <c r="C244">
        <v>8.2799999999999994</v>
      </c>
      <c r="D244">
        <v>49.18</v>
      </c>
      <c r="E244">
        <v>31.82</v>
      </c>
      <c r="F244">
        <v>6.601</v>
      </c>
    </row>
    <row r="245" spans="1:6" x14ac:dyDescent="0.25">
      <c r="A245" s="1">
        <v>42510</v>
      </c>
      <c r="B245" s="2">
        <v>0.52824074074074068</v>
      </c>
      <c r="C245">
        <v>8.2799999999999994</v>
      </c>
      <c r="D245">
        <v>49.18</v>
      </c>
      <c r="E245">
        <v>31.82</v>
      </c>
      <c r="F245">
        <v>6.6020000000000003</v>
      </c>
    </row>
    <row r="246" spans="1:6" x14ac:dyDescent="0.25">
      <c r="A246" s="1">
        <v>42510</v>
      </c>
      <c r="B246" s="2">
        <v>0.52824074074074068</v>
      </c>
      <c r="C246">
        <v>8.2799999999999994</v>
      </c>
      <c r="D246">
        <v>49.19</v>
      </c>
      <c r="E246">
        <v>31.82</v>
      </c>
      <c r="F246">
        <v>6.6020000000000003</v>
      </c>
    </row>
    <row r="247" spans="1:6" x14ac:dyDescent="0.25">
      <c r="A247" s="1">
        <v>42510</v>
      </c>
      <c r="B247" s="2">
        <v>0.52825231481481483</v>
      </c>
      <c r="C247">
        <v>8.2799999999999994</v>
      </c>
      <c r="D247">
        <v>49.19</v>
      </c>
      <c r="E247">
        <v>31.83</v>
      </c>
      <c r="F247">
        <v>6.6020000000000003</v>
      </c>
    </row>
    <row r="248" spans="1:6" x14ac:dyDescent="0.25">
      <c r="A248" s="1">
        <v>42510</v>
      </c>
      <c r="B248" s="2">
        <v>0.52825231481481483</v>
      </c>
      <c r="C248">
        <v>8.2799999999999994</v>
      </c>
      <c r="D248">
        <v>49.19</v>
      </c>
      <c r="E248">
        <v>31.83</v>
      </c>
      <c r="F248">
        <v>6.6020000000000003</v>
      </c>
    </row>
    <row r="249" spans="1:6" x14ac:dyDescent="0.25">
      <c r="A249" s="1">
        <v>42510</v>
      </c>
      <c r="B249" s="2">
        <v>0.52826388888888887</v>
      </c>
      <c r="C249">
        <v>8.2799999999999994</v>
      </c>
      <c r="D249">
        <v>49.2</v>
      </c>
      <c r="E249">
        <v>31.83</v>
      </c>
      <c r="F249">
        <v>6.6029999999999998</v>
      </c>
    </row>
    <row r="250" spans="1:6" x14ac:dyDescent="0.25">
      <c r="A250" s="1">
        <v>42510</v>
      </c>
      <c r="B250" s="2">
        <v>0.52826388888888887</v>
      </c>
      <c r="C250">
        <v>8.2799999999999994</v>
      </c>
      <c r="D250">
        <v>49.2</v>
      </c>
      <c r="E250">
        <v>31.83</v>
      </c>
      <c r="F250">
        <v>6.6029999999999998</v>
      </c>
    </row>
    <row r="251" spans="1:6" x14ac:dyDescent="0.25">
      <c r="A251" s="1">
        <v>42510</v>
      </c>
      <c r="B251" s="2">
        <v>0.52827546296296302</v>
      </c>
      <c r="C251">
        <v>8.2799999999999994</v>
      </c>
      <c r="D251">
        <v>49.2</v>
      </c>
      <c r="E251">
        <v>31.84</v>
      </c>
      <c r="F251">
        <v>6.6029999999999998</v>
      </c>
    </row>
    <row r="252" spans="1:6" x14ac:dyDescent="0.25">
      <c r="A252" s="1">
        <v>42510</v>
      </c>
      <c r="B252" s="2">
        <v>0.52827546296296302</v>
      </c>
      <c r="C252">
        <v>8.2799999999999994</v>
      </c>
      <c r="D252">
        <v>49.21</v>
      </c>
      <c r="E252">
        <v>31.84</v>
      </c>
      <c r="F252">
        <v>6.6040000000000001</v>
      </c>
    </row>
    <row r="253" spans="1:6" x14ac:dyDescent="0.25">
      <c r="A253" s="1">
        <v>42510</v>
      </c>
      <c r="B253" s="2">
        <v>0.52828703703703705</v>
      </c>
      <c r="C253">
        <v>8.2799999999999994</v>
      </c>
      <c r="D253">
        <v>49.21</v>
      </c>
      <c r="E253">
        <v>31.84</v>
      </c>
      <c r="F253">
        <v>6.6040000000000001</v>
      </c>
    </row>
    <row r="254" spans="1:6" x14ac:dyDescent="0.25">
      <c r="A254" s="1">
        <v>42510</v>
      </c>
      <c r="B254" s="2">
        <v>0.52828703703703705</v>
      </c>
      <c r="C254">
        <v>8.2799999999999994</v>
      </c>
      <c r="D254">
        <v>49.21</v>
      </c>
      <c r="E254">
        <v>31.84</v>
      </c>
      <c r="F254">
        <v>6.6040000000000001</v>
      </c>
    </row>
    <row r="255" spans="1:6" x14ac:dyDescent="0.25">
      <c r="A255" s="1">
        <v>42510</v>
      </c>
      <c r="B255" s="2">
        <v>0.52829861111111109</v>
      </c>
      <c r="C255">
        <v>8.2799999999999994</v>
      </c>
      <c r="D255">
        <v>49.22</v>
      </c>
      <c r="E255">
        <v>31.85</v>
      </c>
      <c r="F255">
        <v>6.6040000000000001</v>
      </c>
    </row>
    <row r="256" spans="1:6" x14ac:dyDescent="0.25">
      <c r="A256" s="1">
        <v>42510</v>
      </c>
      <c r="B256" s="2">
        <v>0.52829861111111109</v>
      </c>
      <c r="C256">
        <v>8.2799999999999994</v>
      </c>
      <c r="D256">
        <v>49.22</v>
      </c>
      <c r="E256">
        <v>31.85</v>
      </c>
      <c r="F256">
        <v>6.6040000000000001</v>
      </c>
    </row>
    <row r="257" spans="1:6" x14ac:dyDescent="0.25">
      <c r="A257" s="1">
        <v>42510</v>
      </c>
      <c r="B257" s="2">
        <v>0.52831018518518513</v>
      </c>
      <c r="C257">
        <v>8.2799999999999994</v>
      </c>
      <c r="D257">
        <v>49.22</v>
      </c>
      <c r="E257">
        <v>31.85</v>
      </c>
      <c r="F257">
        <v>6.6050000000000004</v>
      </c>
    </row>
    <row r="258" spans="1:6" x14ac:dyDescent="0.25">
      <c r="A258" s="1">
        <v>42510</v>
      </c>
      <c r="B258" s="2">
        <v>0.52831018518518513</v>
      </c>
      <c r="C258">
        <v>8.2799999999999994</v>
      </c>
      <c r="D258">
        <v>49.23</v>
      </c>
      <c r="E258">
        <v>31.85</v>
      </c>
      <c r="F258">
        <v>6.6050000000000004</v>
      </c>
    </row>
    <row r="259" spans="1:6" x14ac:dyDescent="0.25">
      <c r="A259" s="1">
        <v>42510</v>
      </c>
      <c r="B259" s="2">
        <v>0.52832175925925928</v>
      </c>
      <c r="C259">
        <v>8.2799999999999994</v>
      </c>
      <c r="D259">
        <v>49.23</v>
      </c>
      <c r="E259">
        <v>31.86</v>
      </c>
      <c r="F259">
        <v>6.6050000000000004</v>
      </c>
    </row>
    <row r="260" spans="1:6" x14ac:dyDescent="0.25">
      <c r="A260" s="1">
        <v>42510</v>
      </c>
      <c r="B260" s="2">
        <v>0.52832175925925928</v>
      </c>
      <c r="C260">
        <v>8.2799999999999994</v>
      </c>
      <c r="D260">
        <v>49.24</v>
      </c>
      <c r="E260">
        <v>31.86</v>
      </c>
      <c r="F260">
        <v>6.6059999999999999</v>
      </c>
    </row>
    <row r="261" spans="1:6" x14ac:dyDescent="0.25">
      <c r="A261" s="1">
        <v>42510</v>
      </c>
      <c r="B261" s="2">
        <v>0.52833333333333332</v>
      </c>
      <c r="C261">
        <v>8.2799999999999994</v>
      </c>
      <c r="D261">
        <v>49.24</v>
      </c>
      <c r="E261">
        <v>31.86</v>
      </c>
      <c r="F261">
        <v>6.6059999999999999</v>
      </c>
    </row>
    <row r="262" spans="1:6" x14ac:dyDescent="0.25">
      <c r="A262" s="1">
        <v>42510</v>
      </c>
      <c r="B262" s="2">
        <v>0.52833333333333332</v>
      </c>
      <c r="C262">
        <v>8.2799999999999994</v>
      </c>
      <c r="D262">
        <v>49.24</v>
      </c>
      <c r="E262">
        <v>31.86</v>
      </c>
      <c r="F262">
        <v>6.6059999999999999</v>
      </c>
    </row>
    <row r="263" spans="1:6" x14ac:dyDescent="0.25">
      <c r="A263" s="1">
        <v>42510</v>
      </c>
      <c r="B263" s="2">
        <v>0.52834490740740747</v>
      </c>
      <c r="C263">
        <v>8.2799999999999994</v>
      </c>
      <c r="D263">
        <v>49.25</v>
      </c>
      <c r="E263">
        <v>31.87</v>
      </c>
      <c r="F263">
        <v>6.6059999999999999</v>
      </c>
    </row>
    <row r="264" spans="1:6" x14ac:dyDescent="0.25">
      <c r="A264" s="1">
        <v>42510</v>
      </c>
      <c r="B264" s="2">
        <v>0.52834490740740747</v>
      </c>
      <c r="C264">
        <v>8.2799999999999994</v>
      </c>
      <c r="D264">
        <v>49.25</v>
      </c>
      <c r="E264">
        <v>31.87</v>
      </c>
      <c r="F264">
        <v>6.6059999999999999</v>
      </c>
    </row>
    <row r="265" spans="1:6" x14ac:dyDescent="0.25">
      <c r="A265" s="1">
        <v>42510</v>
      </c>
      <c r="B265" s="2">
        <v>0.52835648148148151</v>
      </c>
      <c r="C265">
        <v>8.2799999999999994</v>
      </c>
      <c r="D265">
        <v>49.25</v>
      </c>
      <c r="E265">
        <v>31.87</v>
      </c>
      <c r="F265">
        <v>6.6059999999999999</v>
      </c>
    </row>
    <row r="266" spans="1:6" x14ac:dyDescent="0.25">
      <c r="A266" s="1">
        <v>42510</v>
      </c>
      <c r="B266" s="2">
        <v>0.52835648148148151</v>
      </c>
      <c r="C266">
        <v>8.2799999999999994</v>
      </c>
      <c r="D266">
        <v>49.26</v>
      </c>
      <c r="E266">
        <v>31.87</v>
      </c>
      <c r="F266">
        <v>6.6070000000000002</v>
      </c>
    </row>
    <row r="267" spans="1:6" x14ac:dyDescent="0.25">
      <c r="A267" s="1">
        <v>42510</v>
      </c>
      <c r="B267" s="2">
        <v>0.52836805555555555</v>
      </c>
      <c r="C267">
        <v>8.2799999999999994</v>
      </c>
      <c r="D267">
        <v>49.26</v>
      </c>
      <c r="E267">
        <v>31.88</v>
      </c>
      <c r="F267">
        <v>6.6070000000000002</v>
      </c>
    </row>
    <row r="268" spans="1:6" x14ac:dyDescent="0.25">
      <c r="A268" s="1">
        <v>42510</v>
      </c>
      <c r="B268" s="2">
        <v>0.52836805555555555</v>
      </c>
      <c r="C268">
        <v>8.2799999999999994</v>
      </c>
      <c r="D268">
        <v>49.26</v>
      </c>
      <c r="E268">
        <v>31.88</v>
      </c>
      <c r="F268">
        <v>6.6070000000000002</v>
      </c>
    </row>
    <row r="269" spans="1:6" x14ac:dyDescent="0.25">
      <c r="A269" s="1">
        <v>42510</v>
      </c>
      <c r="B269" s="2">
        <v>0.52837962962962959</v>
      </c>
      <c r="C269">
        <v>8.2799999999999994</v>
      </c>
      <c r="D269">
        <v>49.27</v>
      </c>
      <c r="E269">
        <v>31.88</v>
      </c>
      <c r="F269">
        <v>6.6070000000000002</v>
      </c>
    </row>
    <row r="270" spans="1:6" x14ac:dyDescent="0.25">
      <c r="A270" s="1">
        <v>42510</v>
      </c>
      <c r="B270" s="2">
        <v>0.52837962962962959</v>
      </c>
      <c r="C270">
        <v>8.2799999999999994</v>
      </c>
      <c r="D270">
        <v>49.27</v>
      </c>
      <c r="E270">
        <v>31.89</v>
      </c>
      <c r="F270">
        <v>6.6070000000000002</v>
      </c>
    </row>
    <row r="271" spans="1:6" x14ac:dyDescent="0.25">
      <c r="A271" s="1">
        <v>42510</v>
      </c>
      <c r="B271" s="2">
        <v>0.52839120370370374</v>
      </c>
      <c r="C271">
        <v>8.2799999999999994</v>
      </c>
      <c r="D271">
        <v>49.27</v>
      </c>
      <c r="E271">
        <v>31.89</v>
      </c>
      <c r="F271">
        <v>6.6079999999999997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SELO_20May16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2016-08-24T21:13:16Z</dcterms:created>
  <dcterms:modified xsi:type="dcterms:W3CDTF">2016-08-30T22:28:08Z</dcterms:modified>
</cp:coreProperties>
</file>