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3875" windowHeight="6930"/>
  </bookViews>
  <sheets>
    <sheet name="SEL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<sst xmlns="http://schemas.openxmlformats.org/spreadsheetml/2006/main" count="26" uniqueCount="22">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</sst>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5" zoomScale="80" zoomScaleNormal="80" workbookViewId="0">
      <selection activeCell="H10" sqref="H10"/>
    </sheetView>
  </sheetViews>
  <sheetFormatPr defaultRowHeight="15" x14ac:dyDescent="0.25"/>
  <cols>
    <col min="1" max="1" width="11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42609</v>
      </c>
      <c r="B5" s="2">
        <v>0.50097222222222226</v>
      </c>
      <c r="C5">
        <v>13.88</v>
      </c>
      <c r="D5">
        <v>39.68</v>
      </c>
      <c r="E5">
        <v>25.33</v>
      </c>
      <c r="F5">
        <v>0.20499999999999999</v>
      </c>
      <c r="G5">
        <f>AVERAGE(C5:C127)</f>
        <v>12.894146341463399</v>
      </c>
      <c r="H5">
        <f>AVERAGE(E5:E127)</f>
        <v>30.049268292682914</v>
      </c>
    </row>
    <row r="6" spans="1:8" x14ac:dyDescent="0.25">
      <c r="A6" s="1">
        <v>42609</v>
      </c>
      <c r="B6" s="2">
        <v>0.50097222222222226</v>
      </c>
      <c r="C6">
        <v>13.87</v>
      </c>
      <c r="D6">
        <v>39.72</v>
      </c>
      <c r="E6">
        <v>25.35</v>
      </c>
      <c r="F6">
        <v>0.224</v>
      </c>
    </row>
    <row r="7" spans="1:8" x14ac:dyDescent="0.25">
      <c r="A7" s="1">
        <v>42609</v>
      </c>
      <c r="B7" s="2">
        <v>0.5009837962962963</v>
      </c>
      <c r="C7">
        <v>13.86</v>
      </c>
      <c r="D7">
        <v>39.79</v>
      </c>
      <c r="E7">
        <v>25.41</v>
      </c>
      <c r="F7">
        <v>0.251</v>
      </c>
    </row>
    <row r="8" spans="1:8" x14ac:dyDescent="0.25">
      <c r="A8" s="1">
        <v>42609</v>
      </c>
      <c r="B8" s="2">
        <v>0.5009837962962963</v>
      </c>
      <c r="C8">
        <v>13.84</v>
      </c>
      <c r="D8">
        <v>39.96</v>
      </c>
      <c r="E8">
        <v>25.53</v>
      </c>
      <c r="F8">
        <v>0.28899999999999998</v>
      </c>
    </row>
    <row r="9" spans="1:8" x14ac:dyDescent="0.25">
      <c r="A9" s="1">
        <v>42609</v>
      </c>
      <c r="B9" s="2">
        <v>0.50099537037037034</v>
      </c>
      <c r="C9">
        <v>13.82</v>
      </c>
      <c r="D9">
        <v>41.63</v>
      </c>
      <c r="E9">
        <v>26.71</v>
      </c>
      <c r="F9">
        <v>0.33</v>
      </c>
    </row>
    <row r="10" spans="1:8" x14ac:dyDescent="0.25">
      <c r="A10" s="1">
        <v>42609</v>
      </c>
      <c r="B10" s="2">
        <v>0.50099537037037034</v>
      </c>
      <c r="C10">
        <v>13.8</v>
      </c>
      <c r="D10">
        <v>41.71</v>
      </c>
      <c r="E10">
        <v>26.76</v>
      </c>
      <c r="F10">
        <v>0.38800000000000001</v>
      </c>
    </row>
    <row r="11" spans="1:8" x14ac:dyDescent="0.25">
      <c r="A11" s="1">
        <v>42609</v>
      </c>
      <c r="B11" s="2">
        <v>0.50100694444444438</v>
      </c>
      <c r="C11">
        <v>13.77</v>
      </c>
      <c r="D11">
        <v>42.12</v>
      </c>
      <c r="E11">
        <v>27.06</v>
      </c>
      <c r="F11">
        <v>0.46200000000000002</v>
      </c>
    </row>
    <row r="12" spans="1:8" x14ac:dyDescent="0.25">
      <c r="A12" s="1">
        <v>42609</v>
      </c>
      <c r="B12" s="2">
        <v>0.50100694444444438</v>
      </c>
      <c r="C12">
        <v>13.74</v>
      </c>
      <c r="D12">
        <v>42.92</v>
      </c>
      <c r="E12">
        <v>27.62</v>
      </c>
      <c r="F12">
        <v>0.54400000000000004</v>
      </c>
    </row>
    <row r="13" spans="1:8" x14ac:dyDescent="0.25">
      <c r="A13" s="1">
        <v>42609</v>
      </c>
      <c r="B13" s="2">
        <v>0.50101851851851853</v>
      </c>
      <c r="C13">
        <v>13.71</v>
      </c>
      <c r="D13">
        <v>43.26</v>
      </c>
      <c r="E13">
        <v>27.86</v>
      </c>
      <c r="F13">
        <v>1.228</v>
      </c>
    </row>
    <row r="14" spans="1:8" x14ac:dyDescent="0.25">
      <c r="A14" s="1">
        <v>42609</v>
      </c>
      <c r="B14" s="2">
        <v>0.50101851851851853</v>
      </c>
      <c r="C14">
        <v>13.67</v>
      </c>
      <c r="D14">
        <v>43.86</v>
      </c>
      <c r="E14">
        <v>28.29</v>
      </c>
      <c r="F14">
        <v>1.298</v>
      </c>
    </row>
    <row r="15" spans="1:8" x14ac:dyDescent="0.25">
      <c r="A15" s="1">
        <v>42609</v>
      </c>
      <c r="B15" s="2">
        <v>0.50103009259259257</v>
      </c>
      <c r="C15">
        <v>13.63</v>
      </c>
      <c r="D15">
        <v>44.22</v>
      </c>
      <c r="E15">
        <v>28.55</v>
      </c>
      <c r="F15">
        <v>1.3620000000000001</v>
      </c>
    </row>
    <row r="16" spans="1:8" x14ac:dyDescent="0.25">
      <c r="A16" s="1">
        <v>42609</v>
      </c>
      <c r="B16" s="2">
        <v>0.50103009259259257</v>
      </c>
      <c r="C16">
        <v>13.59</v>
      </c>
      <c r="D16">
        <v>44.44</v>
      </c>
      <c r="E16">
        <v>28.7</v>
      </c>
      <c r="F16">
        <v>1.427</v>
      </c>
    </row>
    <row r="17" spans="1:6" x14ac:dyDescent="0.25">
      <c r="A17" s="1">
        <v>42609</v>
      </c>
      <c r="B17" s="2">
        <v>0.50104166666666672</v>
      </c>
      <c r="C17">
        <v>13.54</v>
      </c>
      <c r="D17">
        <v>44.58</v>
      </c>
      <c r="E17">
        <v>28.8</v>
      </c>
      <c r="F17">
        <v>1.4870000000000001</v>
      </c>
    </row>
    <row r="18" spans="1:6" x14ac:dyDescent="0.25">
      <c r="A18" s="1">
        <v>42609</v>
      </c>
      <c r="B18" s="2">
        <v>0.50104166666666672</v>
      </c>
      <c r="C18">
        <v>13.51</v>
      </c>
      <c r="D18">
        <v>44.64</v>
      </c>
      <c r="E18">
        <v>28.85</v>
      </c>
      <c r="F18">
        <v>1.544</v>
      </c>
    </row>
    <row r="19" spans="1:6" x14ac:dyDescent="0.25">
      <c r="A19" s="1">
        <v>42609</v>
      </c>
      <c r="B19" s="2">
        <v>0.50105324074074076</v>
      </c>
      <c r="C19">
        <v>13.47</v>
      </c>
      <c r="D19">
        <v>44.71</v>
      </c>
      <c r="E19">
        <v>28.9</v>
      </c>
      <c r="F19">
        <v>1.589</v>
      </c>
    </row>
    <row r="20" spans="1:6" x14ac:dyDescent="0.25">
      <c r="A20" s="1">
        <v>42609</v>
      </c>
      <c r="B20" s="2">
        <v>0.50105324074074076</v>
      </c>
      <c r="C20">
        <v>13.44</v>
      </c>
      <c r="D20">
        <v>44.81</v>
      </c>
      <c r="E20">
        <v>28.97</v>
      </c>
      <c r="F20">
        <v>1.637</v>
      </c>
    </row>
    <row r="21" spans="1:6" x14ac:dyDescent="0.25">
      <c r="A21" s="1">
        <v>42609</v>
      </c>
      <c r="B21" s="2">
        <v>0.5010648148148148</v>
      </c>
      <c r="C21">
        <v>13.41</v>
      </c>
      <c r="D21">
        <v>44.9</v>
      </c>
      <c r="E21">
        <v>29.03</v>
      </c>
      <c r="F21">
        <v>1.6919999999999999</v>
      </c>
    </row>
    <row r="22" spans="1:6" x14ac:dyDescent="0.25">
      <c r="A22" s="1">
        <v>42609</v>
      </c>
      <c r="B22" s="2">
        <v>0.5010648148148148</v>
      </c>
      <c r="C22">
        <v>13.38</v>
      </c>
      <c r="D22">
        <v>44.98</v>
      </c>
      <c r="E22">
        <v>29.09</v>
      </c>
      <c r="F22">
        <v>1.7490000000000001</v>
      </c>
    </row>
    <row r="23" spans="1:6" x14ac:dyDescent="0.25">
      <c r="A23" s="1">
        <v>42609</v>
      </c>
      <c r="B23" s="2">
        <v>0.50107638888888884</v>
      </c>
      <c r="C23">
        <v>13.35</v>
      </c>
      <c r="D23">
        <v>45.09</v>
      </c>
      <c r="E23">
        <v>29.16</v>
      </c>
      <c r="F23">
        <v>1.8109999999999999</v>
      </c>
    </row>
    <row r="24" spans="1:6" x14ac:dyDescent="0.25">
      <c r="A24" s="1">
        <v>42609</v>
      </c>
      <c r="B24" s="2">
        <v>0.50107638888888884</v>
      </c>
      <c r="C24">
        <v>13.32</v>
      </c>
      <c r="D24">
        <v>45.19</v>
      </c>
      <c r="E24">
        <v>29.23</v>
      </c>
      <c r="F24">
        <v>1.8740000000000001</v>
      </c>
    </row>
    <row r="25" spans="1:6" x14ac:dyDescent="0.25">
      <c r="A25" s="1">
        <v>42609</v>
      </c>
      <c r="B25" s="2">
        <v>0.50108796296296299</v>
      </c>
      <c r="C25">
        <v>13.3</v>
      </c>
      <c r="D25">
        <v>45.28</v>
      </c>
      <c r="E25">
        <v>29.3</v>
      </c>
      <c r="F25">
        <v>1.9390000000000001</v>
      </c>
    </row>
    <row r="26" spans="1:6" x14ac:dyDescent="0.25">
      <c r="A26" s="1">
        <v>42609</v>
      </c>
      <c r="B26" s="2">
        <v>0.50108796296296299</v>
      </c>
      <c r="C26">
        <v>13.27</v>
      </c>
      <c r="D26">
        <v>45.38</v>
      </c>
      <c r="E26">
        <v>29.37</v>
      </c>
      <c r="F26">
        <v>2.0169999999999999</v>
      </c>
    </row>
    <row r="27" spans="1:6" x14ac:dyDescent="0.25">
      <c r="A27" s="1">
        <v>42609</v>
      </c>
      <c r="B27" s="2">
        <v>0.50109953703703702</v>
      </c>
      <c r="C27">
        <v>13.24</v>
      </c>
      <c r="D27">
        <v>45.47</v>
      </c>
      <c r="E27">
        <v>29.43</v>
      </c>
      <c r="F27">
        <v>2.7010000000000001</v>
      </c>
    </row>
    <row r="28" spans="1:6" x14ac:dyDescent="0.25">
      <c r="A28" s="1">
        <v>42609</v>
      </c>
      <c r="B28" s="2">
        <v>0.50109953703703702</v>
      </c>
      <c r="C28">
        <v>13.22</v>
      </c>
      <c r="D28">
        <v>45.57</v>
      </c>
      <c r="E28">
        <v>29.5</v>
      </c>
      <c r="F28">
        <v>2.76</v>
      </c>
    </row>
    <row r="29" spans="1:6" x14ac:dyDescent="0.25">
      <c r="A29" s="1">
        <v>42609</v>
      </c>
      <c r="B29" s="2">
        <v>0.50111111111111117</v>
      </c>
      <c r="C29">
        <v>13.19</v>
      </c>
      <c r="D29">
        <v>45.66</v>
      </c>
      <c r="E29">
        <v>29.57</v>
      </c>
      <c r="F29">
        <v>2.7959999999999998</v>
      </c>
    </row>
    <row r="30" spans="1:6" x14ac:dyDescent="0.25">
      <c r="A30" s="1">
        <v>42609</v>
      </c>
      <c r="B30" s="2">
        <v>0.50111111111111117</v>
      </c>
      <c r="C30">
        <v>13.17</v>
      </c>
      <c r="D30">
        <v>45.75</v>
      </c>
      <c r="E30">
        <v>29.63</v>
      </c>
      <c r="F30">
        <v>2.8319999999999999</v>
      </c>
    </row>
    <row r="31" spans="1:6" x14ac:dyDescent="0.25">
      <c r="A31" s="1">
        <v>42609</v>
      </c>
      <c r="B31" s="2">
        <v>0.50112268518518521</v>
      </c>
      <c r="C31">
        <v>13.14</v>
      </c>
      <c r="D31">
        <v>45.84</v>
      </c>
      <c r="E31">
        <v>29.69</v>
      </c>
      <c r="F31">
        <v>2.8740000000000001</v>
      </c>
    </row>
    <row r="32" spans="1:6" x14ac:dyDescent="0.25">
      <c r="A32" s="1">
        <v>42609</v>
      </c>
      <c r="B32" s="2">
        <v>0.50112268518518521</v>
      </c>
      <c r="C32">
        <v>13.12</v>
      </c>
      <c r="D32">
        <v>45.91</v>
      </c>
      <c r="E32">
        <v>29.75</v>
      </c>
      <c r="F32">
        <v>2.9209999999999998</v>
      </c>
    </row>
    <row r="33" spans="1:6" x14ac:dyDescent="0.25">
      <c r="A33" s="1">
        <v>42609</v>
      </c>
      <c r="B33" s="2">
        <v>0.50113425925925925</v>
      </c>
      <c r="C33">
        <v>13.1</v>
      </c>
      <c r="D33">
        <v>45.99</v>
      </c>
      <c r="E33">
        <v>29.8</v>
      </c>
      <c r="F33">
        <v>2.9649999999999999</v>
      </c>
    </row>
    <row r="34" spans="1:6" x14ac:dyDescent="0.25">
      <c r="A34" s="1">
        <v>42609</v>
      </c>
      <c r="B34" s="2">
        <v>0.50113425925925925</v>
      </c>
      <c r="C34">
        <v>13.08</v>
      </c>
      <c r="D34">
        <v>46.05</v>
      </c>
      <c r="E34">
        <v>29.85</v>
      </c>
      <c r="F34">
        <v>3.0089999999999999</v>
      </c>
    </row>
    <row r="35" spans="1:6" x14ac:dyDescent="0.25">
      <c r="A35" s="1">
        <v>42609</v>
      </c>
      <c r="B35" s="2">
        <v>0.50114583333333329</v>
      </c>
      <c r="C35">
        <v>13.07</v>
      </c>
      <c r="D35">
        <v>46.11</v>
      </c>
      <c r="E35">
        <v>29.89</v>
      </c>
      <c r="F35">
        <v>3.0529999999999999</v>
      </c>
    </row>
    <row r="36" spans="1:6" x14ac:dyDescent="0.25">
      <c r="A36" s="1">
        <v>42609</v>
      </c>
      <c r="B36" s="2">
        <v>0.50114583333333329</v>
      </c>
      <c r="C36">
        <v>13.06</v>
      </c>
      <c r="D36">
        <v>46.16</v>
      </c>
      <c r="E36">
        <v>29.92</v>
      </c>
      <c r="F36">
        <v>3.0990000000000002</v>
      </c>
    </row>
    <row r="37" spans="1:6" x14ac:dyDescent="0.25">
      <c r="A37" s="1">
        <v>42609</v>
      </c>
      <c r="B37" s="2">
        <v>0.50115740740740744</v>
      </c>
      <c r="C37">
        <v>13.05</v>
      </c>
      <c r="D37">
        <v>46.21</v>
      </c>
      <c r="E37">
        <v>29.96</v>
      </c>
      <c r="F37">
        <v>3.15</v>
      </c>
    </row>
    <row r="38" spans="1:6" x14ac:dyDescent="0.25">
      <c r="A38" s="1">
        <v>42609</v>
      </c>
      <c r="B38" s="2">
        <v>0.50115740740740744</v>
      </c>
      <c r="C38">
        <v>13.03</v>
      </c>
      <c r="D38">
        <v>46.26</v>
      </c>
      <c r="E38">
        <v>29.99</v>
      </c>
      <c r="F38">
        <v>3.2109999999999999</v>
      </c>
    </row>
    <row r="39" spans="1:6" x14ac:dyDescent="0.25">
      <c r="A39" s="1">
        <v>42609</v>
      </c>
      <c r="B39" s="2">
        <v>0.50116898148148148</v>
      </c>
      <c r="C39">
        <v>13.02</v>
      </c>
      <c r="D39">
        <v>46.31</v>
      </c>
      <c r="E39">
        <v>30.02</v>
      </c>
      <c r="F39">
        <v>3.274</v>
      </c>
    </row>
    <row r="40" spans="1:6" x14ac:dyDescent="0.25">
      <c r="A40" s="1">
        <v>42609</v>
      </c>
      <c r="B40" s="2">
        <v>0.50116898148148148</v>
      </c>
      <c r="C40">
        <v>13.01</v>
      </c>
      <c r="D40">
        <v>46.35</v>
      </c>
      <c r="E40">
        <v>30.05</v>
      </c>
      <c r="F40">
        <v>3.3340000000000001</v>
      </c>
    </row>
    <row r="41" spans="1:6" x14ac:dyDescent="0.25">
      <c r="A41" s="1">
        <v>42609</v>
      </c>
      <c r="B41" s="2">
        <v>0.50118055555555563</v>
      </c>
      <c r="C41">
        <v>12.99</v>
      </c>
      <c r="D41">
        <v>46.39</v>
      </c>
      <c r="E41">
        <v>30.09</v>
      </c>
      <c r="F41">
        <v>3.3980000000000001</v>
      </c>
    </row>
    <row r="42" spans="1:6" x14ac:dyDescent="0.25">
      <c r="A42" s="1">
        <v>42609</v>
      </c>
      <c r="B42" s="2">
        <v>0.50118055555555563</v>
      </c>
      <c r="C42">
        <v>12.98</v>
      </c>
      <c r="D42">
        <v>46.43</v>
      </c>
      <c r="E42">
        <v>30.11</v>
      </c>
      <c r="F42">
        <v>3.46</v>
      </c>
    </row>
    <row r="43" spans="1:6" x14ac:dyDescent="0.25">
      <c r="A43" s="1">
        <v>42609</v>
      </c>
      <c r="B43" s="2">
        <v>0.50119212962962967</v>
      </c>
      <c r="C43">
        <v>12.97</v>
      </c>
      <c r="D43">
        <v>46.47</v>
      </c>
      <c r="E43">
        <v>30.14</v>
      </c>
      <c r="F43">
        <v>3.52</v>
      </c>
    </row>
    <row r="44" spans="1:6" x14ac:dyDescent="0.25">
      <c r="A44" s="1">
        <v>42609</v>
      </c>
      <c r="B44" s="2">
        <v>0.50119212962962967</v>
      </c>
      <c r="C44">
        <v>12.96</v>
      </c>
      <c r="D44">
        <v>46.5</v>
      </c>
      <c r="E44">
        <v>30.16</v>
      </c>
      <c r="F44">
        <v>3.58</v>
      </c>
    </row>
    <row r="45" spans="1:6" x14ac:dyDescent="0.25">
      <c r="A45" s="1">
        <v>42609</v>
      </c>
      <c r="B45" s="2">
        <v>0.50120370370370371</v>
      </c>
      <c r="C45">
        <v>12.95</v>
      </c>
      <c r="D45">
        <v>46.53</v>
      </c>
      <c r="E45">
        <v>30.19</v>
      </c>
      <c r="F45">
        <v>3.6459999999999999</v>
      </c>
    </row>
    <row r="46" spans="1:6" x14ac:dyDescent="0.25">
      <c r="A46" s="1">
        <v>42609</v>
      </c>
      <c r="B46" s="2">
        <v>0.50120370370370371</v>
      </c>
      <c r="C46">
        <v>12.94</v>
      </c>
      <c r="D46">
        <v>46.57</v>
      </c>
      <c r="E46">
        <v>30.21</v>
      </c>
      <c r="F46">
        <v>3.718</v>
      </c>
    </row>
    <row r="47" spans="1:6" x14ac:dyDescent="0.25">
      <c r="A47" s="1">
        <v>42609</v>
      </c>
      <c r="B47" s="2">
        <v>0.50121527777777775</v>
      </c>
      <c r="C47">
        <v>12.93</v>
      </c>
      <c r="D47">
        <v>46.6</v>
      </c>
      <c r="E47">
        <v>30.23</v>
      </c>
      <c r="F47">
        <v>3.7909999999999999</v>
      </c>
    </row>
    <row r="48" spans="1:6" x14ac:dyDescent="0.25">
      <c r="A48" s="1">
        <v>42609</v>
      </c>
      <c r="B48" s="2">
        <v>0.50121527777777775</v>
      </c>
      <c r="C48">
        <v>12.92</v>
      </c>
      <c r="D48">
        <v>46.63</v>
      </c>
      <c r="E48">
        <v>30.26</v>
      </c>
      <c r="F48">
        <v>3.863</v>
      </c>
    </row>
    <row r="49" spans="1:6" x14ac:dyDescent="0.25">
      <c r="A49" s="1">
        <v>42609</v>
      </c>
      <c r="B49" s="2">
        <v>0.50122685185185178</v>
      </c>
      <c r="C49">
        <v>12.91</v>
      </c>
      <c r="D49">
        <v>46.66</v>
      </c>
      <c r="E49">
        <v>30.28</v>
      </c>
      <c r="F49">
        <v>3.9369999999999998</v>
      </c>
    </row>
    <row r="50" spans="1:6" x14ac:dyDescent="0.25">
      <c r="A50" s="1">
        <v>42609</v>
      </c>
      <c r="B50" s="2">
        <v>0.50122685185185178</v>
      </c>
      <c r="C50">
        <v>12.9</v>
      </c>
      <c r="D50">
        <v>46.69</v>
      </c>
      <c r="E50">
        <v>30.3</v>
      </c>
      <c r="F50">
        <v>4.0119999999999996</v>
      </c>
    </row>
    <row r="51" spans="1:6" x14ac:dyDescent="0.25">
      <c r="A51" s="1">
        <v>42609</v>
      </c>
      <c r="B51" s="2">
        <v>0.50123842592592593</v>
      </c>
      <c r="C51">
        <v>12.89</v>
      </c>
      <c r="D51">
        <v>46.71</v>
      </c>
      <c r="E51">
        <v>30.31</v>
      </c>
      <c r="F51">
        <v>4.0830000000000002</v>
      </c>
    </row>
    <row r="52" spans="1:6" x14ac:dyDescent="0.25">
      <c r="A52" s="1">
        <v>42609</v>
      </c>
      <c r="B52" s="2">
        <v>0.50123842592592593</v>
      </c>
      <c r="C52">
        <v>12.88</v>
      </c>
      <c r="D52">
        <v>46.74</v>
      </c>
      <c r="E52">
        <v>30.33</v>
      </c>
      <c r="F52">
        <v>4.1500000000000004</v>
      </c>
    </row>
    <row r="53" spans="1:6" x14ac:dyDescent="0.25">
      <c r="A53" s="1">
        <v>42609</v>
      </c>
      <c r="B53" s="2">
        <v>0.50124999999999997</v>
      </c>
      <c r="C53">
        <v>12.87</v>
      </c>
      <c r="D53">
        <v>46.77</v>
      </c>
      <c r="E53">
        <v>30.35</v>
      </c>
      <c r="F53">
        <v>4.2160000000000002</v>
      </c>
    </row>
    <row r="54" spans="1:6" x14ac:dyDescent="0.25">
      <c r="A54" s="1">
        <v>42609</v>
      </c>
      <c r="B54" s="2">
        <v>0.50124999999999997</v>
      </c>
      <c r="C54">
        <v>12.86</v>
      </c>
      <c r="D54">
        <v>46.8</v>
      </c>
      <c r="E54">
        <v>30.37</v>
      </c>
      <c r="F54">
        <v>4.2910000000000004</v>
      </c>
    </row>
    <row r="55" spans="1:6" x14ac:dyDescent="0.25">
      <c r="A55" s="1">
        <v>42609</v>
      </c>
      <c r="B55" s="2">
        <v>0.50126157407407412</v>
      </c>
      <c r="C55">
        <v>12.85</v>
      </c>
      <c r="D55">
        <v>46.82</v>
      </c>
      <c r="E55">
        <v>30.39</v>
      </c>
      <c r="F55">
        <v>4.3680000000000003</v>
      </c>
    </row>
    <row r="56" spans="1:6" x14ac:dyDescent="0.25">
      <c r="A56" s="1">
        <v>42609</v>
      </c>
      <c r="B56" s="2">
        <v>0.50126157407407412</v>
      </c>
      <c r="C56">
        <v>12.84</v>
      </c>
      <c r="D56">
        <v>46.85</v>
      </c>
      <c r="E56">
        <v>30.41</v>
      </c>
      <c r="F56">
        <v>4.444</v>
      </c>
    </row>
    <row r="57" spans="1:6" x14ac:dyDescent="0.25">
      <c r="A57" s="1">
        <v>42609</v>
      </c>
      <c r="B57" s="2">
        <v>0.50127314814814816</v>
      </c>
      <c r="C57">
        <v>12.83</v>
      </c>
      <c r="D57">
        <v>46.87</v>
      </c>
      <c r="E57">
        <v>30.42</v>
      </c>
      <c r="F57">
        <v>4.5170000000000003</v>
      </c>
    </row>
    <row r="58" spans="1:6" x14ac:dyDescent="0.25">
      <c r="A58" s="1">
        <v>42609</v>
      </c>
      <c r="B58" s="2">
        <v>0.50127314814814816</v>
      </c>
      <c r="C58">
        <v>12.82</v>
      </c>
      <c r="D58">
        <v>46.89</v>
      </c>
      <c r="E58">
        <v>30.44</v>
      </c>
      <c r="F58">
        <v>4.5910000000000002</v>
      </c>
    </row>
    <row r="59" spans="1:6" x14ac:dyDescent="0.25">
      <c r="A59" s="1">
        <v>42609</v>
      </c>
      <c r="B59" s="2">
        <v>0.5012847222222222</v>
      </c>
      <c r="C59">
        <v>12.8</v>
      </c>
      <c r="D59">
        <v>46.92</v>
      </c>
      <c r="E59">
        <v>30.46</v>
      </c>
      <c r="F59">
        <v>4.6639999999999997</v>
      </c>
    </row>
    <row r="60" spans="1:6" x14ac:dyDescent="0.25">
      <c r="A60" s="1">
        <v>42609</v>
      </c>
      <c r="B60" s="2">
        <v>0.5012847222222222</v>
      </c>
      <c r="C60">
        <v>12.79</v>
      </c>
      <c r="D60">
        <v>46.94</v>
      </c>
      <c r="E60">
        <v>30.48</v>
      </c>
      <c r="F60">
        <v>4.7350000000000003</v>
      </c>
    </row>
    <row r="61" spans="1:6" x14ac:dyDescent="0.25">
      <c r="A61" s="1">
        <v>42609</v>
      </c>
      <c r="B61" s="2">
        <v>0.50129629629629624</v>
      </c>
      <c r="C61">
        <v>12.78</v>
      </c>
      <c r="D61">
        <v>46.96</v>
      </c>
      <c r="E61">
        <v>30.49</v>
      </c>
      <c r="F61">
        <v>4.8040000000000003</v>
      </c>
    </row>
    <row r="62" spans="1:6" x14ac:dyDescent="0.25">
      <c r="A62" s="1">
        <v>42609</v>
      </c>
      <c r="B62" s="2">
        <v>0.50129629629629624</v>
      </c>
      <c r="C62">
        <v>12.77</v>
      </c>
      <c r="D62">
        <v>46.98</v>
      </c>
      <c r="E62">
        <v>30.5</v>
      </c>
      <c r="F62">
        <v>4.8710000000000004</v>
      </c>
    </row>
    <row r="63" spans="1:6" x14ac:dyDescent="0.25">
      <c r="A63" s="1">
        <v>42609</v>
      </c>
      <c r="B63" s="2">
        <v>0.50130787037037039</v>
      </c>
      <c r="C63">
        <v>12.77</v>
      </c>
      <c r="D63">
        <v>46.99</v>
      </c>
      <c r="E63">
        <v>30.51</v>
      </c>
      <c r="F63">
        <v>4.9400000000000004</v>
      </c>
    </row>
    <row r="64" spans="1:6" x14ac:dyDescent="0.25">
      <c r="A64" s="1">
        <v>42609</v>
      </c>
      <c r="B64" s="2">
        <v>0.50130787037037039</v>
      </c>
      <c r="C64">
        <v>12.76</v>
      </c>
      <c r="D64">
        <v>47.01</v>
      </c>
      <c r="E64">
        <v>30.53</v>
      </c>
      <c r="F64">
        <v>5.0170000000000003</v>
      </c>
    </row>
    <row r="65" spans="1:6" x14ac:dyDescent="0.25">
      <c r="A65" s="1">
        <v>42609</v>
      </c>
      <c r="B65" s="2">
        <v>0.50131944444444443</v>
      </c>
      <c r="C65">
        <v>12.75</v>
      </c>
      <c r="D65">
        <v>47.03</v>
      </c>
      <c r="E65">
        <v>30.54</v>
      </c>
      <c r="F65">
        <v>5.0949999999999998</v>
      </c>
    </row>
    <row r="66" spans="1:6" x14ac:dyDescent="0.25">
      <c r="A66" s="1">
        <v>42609</v>
      </c>
      <c r="B66" s="2">
        <v>0.50131944444444443</v>
      </c>
      <c r="C66">
        <v>12.74</v>
      </c>
      <c r="D66">
        <v>47.05</v>
      </c>
      <c r="E66">
        <v>30.55</v>
      </c>
      <c r="F66">
        <v>5.1680000000000001</v>
      </c>
    </row>
    <row r="67" spans="1:6" x14ac:dyDescent="0.25">
      <c r="A67" s="1">
        <v>42609</v>
      </c>
      <c r="B67" s="2">
        <v>0.50133101851851858</v>
      </c>
      <c r="C67">
        <v>12.73</v>
      </c>
      <c r="D67">
        <v>47.07</v>
      </c>
      <c r="E67">
        <v>30.57</v>
      </c>
      <c r="F67">
        <v>5.2450000000000001</v>
      </c>
    </row>
    <row r="68" spans="1:6" x14ac:dyDescent="0.25">
      <c r="A68" s="1">
        <v>42609</v>
      </c>
      <c r="B68" s="2">
        <v>0.50133101851851858</v>
      </c>
      <c r="C68">
        <v>12.72</v>
      </c>
      <c r="D68">
        <v>47.09</v>
      </c>
      <c r="E68">
        <v>30.58</v>
      </c>
      <c r="F68">
        <v>5.3230000000000004</v>
      </c>
    </row>
    <row r="69" spans="1:6" x14ac:dyDescent="0.25">
      <c r="A69" s="1">
        <v>42609</v>
      </c>
      <c r="B69" s="2">
        <v>0.50134259259259262</v>
      </c>
      <c r="C69">
        <v>12.71</v>
      </c>
      <c r="D69">
        <v>47.11</v>
      </c>
      <c r="E69">
        <v>30.59</v>
      </c>
      <c r="F69">
        <v>5.3979999999999997</v>
      </c>
    </row>
    <row r="70" spans="1:6" x14ac:dyDescent="0.25">
      <c r="A70" s="1">
        <v>42609</v>
      </c>
      <c r="B70" s="2">
        <v>0.50134259259259262</v>
      </c>
      <c r="C70">
        <v>12.7</v>
      </c>
      <c r="D70">
        <v>47.13</v>
      </c>
      <c r="E70">
        <v>30.61</v>
      </c>
      <c r="F70">
        <v>5.4729999999999999</v>
      </c>
    </row>
    <row r="71" spans="1:6" x14ac:dyDescent="0.25">
      <c r="A71" s="1">
        <v>42609</v>
      </c>
      <c r="B71" s="2">
        <v>0.50135416666666666</v>
      </c>
      <c r="C71">
        <v>12.69</v>
      </c>
      <c r="D71">
        <v>47.15</v>
      </c>
      <c r="E71">
        <v>30.62</v>
      </c>
      <c r="F71">
        <v>5.5529999999999999</v>
      </c>
    </row>
    <row r="72" spans="1:6" x14ac:dyDescent="0.25">
      <c r="A72" s="1">
        <v>42609</v>
      </c>
      <c r="B72" s="2">
        <v>0.50135416666666666</v>
      </c>
      <c r="C72">
        <v>12.69</v>
      </c>
      <c r="D72">
        <v>47.16</v>
      </c>
      <c r="E72">
        <v>30.63</v>
      </c>
      <c r="F72">
        <v>5.633</v>
      </c>
    </row>
    <row r="73" spans="1:6" x14ac:dyDescent="0.25">
      <c r="A73" s="1">
        <v>42609</v>
      </c>
      <c r="B73" s="2">
        <v>0.5013657407407407</v>
      </c>
      <c r="C73">
        <v>12.68</v>
      </c>
      <c r="D73">
        <v>47.18</v>
      </c>
      <c r="E73">
        <v>30.64</v>
      </c>
      <c r="F73">
        <v>5.7119999999999997</v>
      </c>
    </row>
    <row r="74" spans="1:6" x14ac:dyDescent="0.25">
      <c r="A74" s="1">
        <v>42609</v>
      </c>
      <c r="B74" s="2">
        <v>0.5013657407407407</v>
      </c>
      <c r="C74">
        <v>12.68</v>
      </c>
      <c r="D74">
        <v>47.19</v>
      </c>
      <c r="E74">
        <v>30.65</v>
      </c>
      <c r="F74">
        <v>5.79</v>
      </c>
    </row>
    <row r="75" spans="1:6" x14ac:dyDescent="0.25">
      <c r="A75" s="1">
        <v>42609</v>
      </c>
      <c r="B75" s="2">
        <v>0.50137731481481485</v>
      </c>
      <c r="C75">
        <v>12.67</v>
      </c>
      <c r="D75">
        <v>47.21</v>
      </c>
      <c r="E75">
        <v>30.66</v>
      </c>
      <c r="F75">
        <v>5.8680000000000003</v>
      </c>
    </row>
    <row r="76" spans="1:6" x14ac:dyDescent="0.25">
      <c r="A76" s="1">
        <v>42609</v>
      </c>
      <c r="B76" s="2">
        <v>0.50137731481481485</v>
      </c>
      <c r="C76">
        <v>12.67</v>
      </c>
      <c r="D76">
        <v>47.22</v>
      </c>
      <c r="E76">
        <v>30.67</v>
      </c>
      <c r="F76">
        <v>5.9470000000000001</v>
      </c>
    </row>
    <row r="77" spans="1:6" x14ac:dyDescent="0.25">
      <c r="A77" s="1">
        <v>42609</v>
      </c>
      <c r="B77" s="2">
        <v>0.50138888888888888</v>
      </c>
      <c r="C77">
        <v>12.67</v>
      </c>
      <c r="D77">
        <v>47.23</v>
      </c>
      <c r="E77">
        <v>30.68</v>
      </c>
      <c r="F77">
        <v>6.0259999999999998</v>
      </c>
    </row>
    <row r="78" spans="1:6" x14ac:dyDescent="0.25">
      <c r="A78" s="1">
        <v>42609</v>
      </c>
      <c r="B78" s="2">
        <v>0.50138888888888888</v>
      </c>
      <c r="C78">
        <v>12.66</v>
      </c>
      <c r="D78">
        <v>47.24</v>
      </c>
      <c r="E78">
        <v>30.69</v>
      </c>
      <c r="F78">
        <v>6.1059999999999999</v>
      </c>
    </row>
    <row r="79" spans="1:6" x14ac:dyDescent="0.25">
      <c r="A79" s="1">
        <v>42609</v>
      </c>
      <c r="B79" s="2">
        <v>0.50140046296296303</v>
      </c>
      <c r="C79">
        <v>12.66</v>
      </c>
      <c r="D79">
        <v>47.25</v>
      </c>
      <c r="E79">
        <v>30.7</v>
      </c>
      <c r="F79">
        <v>6.7990000000000004</v>
      </c>
    </row>
    <row r="80" spans="1:6" x14ac:dyDescent="0.25">
      <c r="A80" s="1">
        <v>42609</v>
      </c>
      <c r="B80" s="2">
        <v>0.50140046296296303</v>
      </c>
      <c r="C80">
        <v>12.66</v>
      </c>
      <c r="D80">
        <v>47.26</v>
      </c>
      <c r="E80">
        <v>30.7</v>
      </c>
      <c r="F80">
        <v>6.8719999999999999</v>
      </c>
    </row>
    <row r="81" spans="1:6" x14ac:dyDescent="0.25">
      <c r="A81" s="1">
        <v>42609</v>
      </c>
      <c r="B81" s="2">
        <v>0.50141203703703707</v>
      </c>
      <c r="C81">
        <v>12.66</v>
      </c>
      <c r="D81">
        <v>47.27</v>
      </c>
      <c r="E81">
        <v>30.71</v>
      </c>
      <c r="F81">
        <v>6.9089999999999998</v>
      </c>
    </row>
    <row r="82" spans="1:6" x14ac:dyDescent="0.25">
      <c r="A82" s="1">
        <v>42609</v>
      </c>
      <c r="B82" s="2">
        <v>0.50141203703703707</v>
      </c>
      <c r="C82">
        <v>12.65</v>
      </c>
      <c r="D82">
        <v>47.28</v>
      </c>
      <c r="E82">
        <v>30.71</v>
      </c>
      <c r="F82">
        <v>6.9379999999999997</v>
      </c>
    </row>
    <row r="83" spans="1:6" x14ac:dyDescent="0.25">
      <c r="A83" s="1">
        <v>42609</v>
      </c>
      <c r="B83" s="2">
        <v>0.50142361111111111</v>
      </c>
      <c r="C83">
        <v>12.65</v>
      </c>
      <c r="D83">
        <v>47.28</v>
      </c>
      <c r="E83">
        <v>30.71</v>
      </c>
      <c r="F83">
        <v>6.9530000000000003</v>
      </c>
    </row>
    <row r="84" spans="1:6" x14ac:dyDescent="0.25">
      <c r="A84" s="1">
        <v>42609</v>
      </c>
      <c r="B84" s="2">
        <v>0.50142361111111111</v>
      </c>
      <c r="C84">
        <v>12.64</v>
      </c>
      <c r="D84">
        <v>47.27</v>
      </c>
      <c r="E84">
        <v>30.71</v>
      </c>
      <c r="F84">
        <v>6.9649999999999999</v>
      </c>
    </row>
    <row r="85" spans="1:6" x14ac:dyDescent="0.25">
      <c r="A85" s="1">
        <v>42609</v>
      </c>
      <c r="B85" s="2">
        <v>0.50143518518518515</v>
      </c>
      <c r="C85">
        <v>12.64</v>
      </c>
      <c r="D85">
        <v>47.26</v>
      </c>
      <c r="E85">
        <v>30.7</v>
      </c>
      <c r="F85">
        <v>6.9770000000000003</v>
      </c>
    </row>
    <row r="86" spans="1:6" x14ac:dyDescent="0.25">
      <c r="A86" s="1">
        <v>42609</v>
      </c>
      <c r="B86" s="2">
        <v>0.50143518518518515</v>
      </c>
      <c r="C86">
        <v>12.63</v>
      </c>
      <c r="D86">
        <v>47.26</v>
      </c>
      <c r="E86">
        <v>30.7</v>
      </c>
      <c r="F86">
        <v>6.9909999999999997</v>
      </c>
    </row>
    <row r="87" spans="1:6" x14ac:dyDescent="0.25">
      <c r="A87" s="1">
        <v>42609</v>
      </c>
      <c r="B87" s="2">
        <v>0.50144675925925919</v>
      </c>
      <c r="C87">
        <v>12.62</v>
      </c>
      <c r="D87">
        <v>47.26</v>
      </c>
      <c r="E87">
        <v>30.7</v>
      </c>
      <c r="F87">
        <v>7.0060000000000002</v>
      </c>
    </row>
    <row r="88" spans="1:6" x14ac:dyDescent="0.25">
      <c r="A88" s="1">
        <v>42609</v>
      </c>
      <c r="B88" s="2">
        <v>0.50144675925925919</v>
      </c>
      <c r="C88">
        <v>12.61</v>
      </c>
      <c r="D88">
        <v>47.27</v>
      </c>
      <c r="E88">
        <v>30.7</v>
      </c>
      <c r="F88">
        <v>7.0220000000000002</v>
      </c>
    </row>
    <row r="89" spans="1:6" x14ac:dyDescent="0.25">
      <c r="A89" s="1">
        <v>42609</v>
      </c>
      <c r="B89" s="2">
        <v>0.50145833333333334</v>
      </c>
      <c r="C89">
        <v>12.6</v>
      </c>
      <c r="D89">
        <v>47.28</v>
      </c>
      <c r="E89">
        <v>30.71</v>
      </c>
      <c r="F89">
        <v>7.0359999999999996</v>
      </c>
    </row>
    <row r="90" spans="1:6" x14ac:dyDescent="0.25">
      <c r="A90" s="1">
        <v>42609</v>
      </c>
      <c r="B90" s="2">
        <v>0.50145833333333334</v>
      </c>
      <c r="C90">
        <v>12.59</v>
      </c>
      <c r="D90">
        <v>47.29</v>
      </c>
      <c r="E90">
        <v>30.72</v>
      </c>
      <c r="F90">
        <v>7.05</v>
      </c>
    </row>
    <row r="91" spans="1:6" x14ac:dyDescent="0.25">
      <c r="A91" s="1">
        <v>42609</v>
      </c>
      <c r="B91" s="2">
        <v>0.50146990740740738</v>
      </c>
      <c r="C91">
        <v>12.59</v>
      </c>
      <c r="D91">
        <v>47.3</v>
      </c>
      <c r="E91">
        <v>30.72</v>
      </c>
      <c r="F91">
        <v>7.0609999999999999</v>
      </c>
    </row>
    <row r="92" spans="1:6" x14ac:dyDescent="0.25">
      <c r="A92" s="1">
        <v>42609</v>
      </c>
      <c r="B92" s="2">
        <v>0.50146990740740738</v>
      </c>
      <c r="C92">
        <v>12.58</v>
      </c>
      <c r="D92">
        <v>47.3</v>
      </c>
      <c r="E92">
        <v>30.72</v>
      </c>
      <c r="F92">
        <v>7.077</v>
      </c>
    </row>
    <row r="93" spans="1:6" x14ac:dyDescent="0.25">
      <c r="A93" s="1">
        <v>42609</v>
      </c>
      <c r="B93" s="2">
        <v>0.50148148148148153</v>
      </c>
      <c r="C93">
        <v>12.58</v>
      </c>
      <c r="D93">
        <v>47.3</v>
      </c>
      <c r="E93">
        <v>30.73</v>
      </c>
      <c r="F93">
        <v>7.0979999999999999</v>
      </c>
    </row>
    <row r="94" spans="1:6" x14ac:dyDescent="0.25">
      <c r="A94" s="1">
        <v>42609</v>
      </c>
      <c r="B94" s="2">
        <v>0.50148148148148153</v>
      </c>
      <c r="C94">
        <v>12.57</v>
      </c>
      <c r="D94">
        <v>47.31</v>
      </c>
      <c r="E94">
        <v>30.73</v>
      </c>
      <c r="F94">
        <v>7.12</v>
      </c>
    </row>
    <row r="95" spans="1:6" x14ac:dyDescent="0.25">
      <c r="A95" s="1">
        <v>42609</v>
      </c>
      <c r="B95" s="2">
        <v>0.50149305555555557</v>
      </c>
      <c r="C95">
        <v>12.57</v>
      </c>
      <c r="D95">
        <v>47.31</v>
      </c>
      <c r="E95">
        <v>30.73</v>
      </c>
      <c r="F95">
        <v>7.1429999999999998</v>
      </c>
    </row>
    <row r="96" spans="1:6" x14ac:dyDescent="0.25">
      <c r="A96" s="1">
        <v>42609</v>
      </c>
      <c r="B96" s="2">
        <v>0.50149305555555557</v>
      </c>
      <c r="C96">
        <v>12.56</v>
      </c>
      <c r="D96">
        <v>47.32</v>
      </c>
      <c r="E96">
        <v>30.74</v>
      </c>
      <c r="F96">
        <v>7.1630000000000003</v>
      </c>
    </row>
    <row r="97" spans="1:6" x14ac:dyDescent="0.25">
      <c r="A97" s="1">
        <v>42609</v>
      </c>
      <c r="B97" s="2">
        <v>0.50150462962962961</v>
      </c>
      <c r="C97">
        <v>12.55</v>
      </c>
      <c r="D97">
        <v>47.33</v>
      </c>
      <c r="E97">
        <v>30.74</v>
      </c>
      <c r="F97">
        <v>7.181</v>
      </c>
    </row>
    <row r="98" spans="1:6" x14ac:dyDescent="0.25">
      <c r="A98" s="1">
        <v>42609</v>
      </c>
      <c r="B98" s="2">
        <v>0.50150462962962961</v>
      </c>
      <c r="C98">
        <v>12.55</v>
      </c>
      <c r="D98">
        <v>47.33</v>
      </c>
      <c r="E98">
        <v>30.75</v>
      </c>
      <c r="F98">
        <v>7.1959999999999997</v>
      </c>
    </row>
    <row r="99" spans="1:6" x14ac:dyDescent="0.25">
      <c r="A99" s="1">
        <v>42609</v>
      </c>
      <c r="B99" s="2">
        <v>0.50151620370370364</v>
      </c>
      <c r="C99">
        <v>12.54</v>
      </c>
      <c r="D99">
        <v>47.34</v>
      </c>
      <c r="E99">
        <v>30.75</v>
      </c>
      <c r="F99">
        <v>7.21</v>
      </c>
    </row>
    <row r="100" spans="1:6" x14ac:dyDescent="0.25">
      <c r="A100" s="1">
        <v>42609</v>
      </c>
      <c r="B100" s="2">
        <v>0.50151620370370364</v>
      </c>
      <c r="C100">
        <v>12.54</v>
      </c>
      <c r="D100">
        <v>47.35</v>
      </c>
      <c r="E100">
        <v>30.76</v>
      </c>
      <c r="F100">
        <v>7.2220000000000004</v>
      </c>
    </row>
    <row r="101" spans="1:6" x14ac:dyDescent="0.25">
      <c r="A101" s="1">
        <v>42609</v>
      </c>
      <c r="B101" s="2">
        <v>0.50152777777777779</v>
      </c>
      <c r="C101">
        <v>12.54</v>
      </c>
      <c r="D101">
        <v>47.36</v>
      </c>
      <c r="E101">
        <v>30.77</v>
      </c>
      <c r="F101">
        <v>7.2329999999999997</v>
      </c>
    </row>
    <row r="102" spans="1:6" x14ac:dyDescent="0.25">
      <c r="A102" s="1">
        <v>42609</v>
      </c>
      <c r="B102" s="2">
        <v>0.50152777777777779</v>
      </c>
      <c r="C102">
        <v>12.54</v>
      </c>
      <c r="D102">
        <v>47.37</v>
      </c>
      <c r="E102">
        <v>30.77</v>
      </c>
      <c r="F102">
        <v>7.2430000000000003</v>
      </c>
    </row>
    <row r="103" spans="1:6" x14ac:dyDescent="0.25">
      <c r="A103" s="1">
        <v>42609</v>
      </c>
      <c r="B103" s="2">
        <v>0.50153935185185183</v>
      </c>
      <c r="C103">
        <v>12.54</v>
      </c>
      <c r="D103">
        <v>47.37</v>
      </c>
      <c r="E103">
        <v>30.78</v>
      </c>
      <c r="F103">
        <v>7.2510000000000003</v>
      </c>
    </row>
    <row r="104" spans="1:6" x14ac:dyDescent="0.25">
      <c r="A104" s="1">
        <v>42609</v>
      </c>
      <c r="B104" s="2">
        <v>0.50153935185185183</v>
      </c>
      <c r="C104">
        <v>12.54</v>
      </c>
      <c r="D104">
        <v>47.38</v>
      </c>
      <c r="E104">
        <v>30.78</v>
      </c>
      <c r="F104">
        <v>7.2590000000000003</v>
      </c>
    </row>
    <row r="105" spans="1:6" x14ac:dyDescent="0.25">
      <c r="A105" s="1">
        <v>42609</v>
      </c>
      <c r="B105" s="2">
        <v>0.50155092592592598</v>
      </c>
      <c r="C105">
        <v>12.54</v>
      </c>
      <c r="D105">
        <v>47.39</v>
      </c>
      <c r="E105">
        <v>30.79</v>
      </c>
      <c r="F105">
        <v>7.266</v>
      </c>
    </row>
    <row r="106" spans="1:6" x14ac:dyDescent="0.25">
      <c r="A106" s="1">
        <v>42609</v>
      </c>
      <c r="B106" s="2">
        <v>0.50155092592592598</v>
      </c>
      <c r="C106">
        <v>12.54</v>
      </c>
      <c r="D106">
        <v>47.41</v>
      </c>
      <c r="E106">
        <v>30.8</v>
      </c>
      <c r="F106">
        <v>7.2720000000000002</v>
      </c>
    </row>
    <row r="107" spans="1:6" x14ac:dyDescent="0.25">
      <c r="A107" s="1">
        <v>42609</v>
      </c>
      <c r="B107" s="2">
        <v>0.50156250000000002</v>
      </c>
      <c r="C107">
        <v>12.54</v>
      </c>
      <c r="D107">
        <v>47.42</v>
      </c>
      <c r="E107">
        <v>30.81</v>
      </c>
      <c r="F107">
        <v>7.2779999999999996</v>
      </c>
    </row>
    <row r="108" spans="1:6" x14ac:dyDescent="0.25">
      <c r="A108" s="1">
        <v>42609</v>
      </c>
      <c r="B108" s="2">
        <v>0.50156250000000002</v>
      </c>
      <c r="C108">
        <v>12.54</v>
      </c>
      <c r="D108">
        <v>47.43</v>
      </c>
      <c r="E108">
        <v>30.82</v>
      </c>
      <c r="F108">
        <v>7.282</v>
      </c>
    </row>
    <row r="109" spans="1:6" x14ac:dyDescent="0.25">
      <c r="A109" s="1">
        <v>42609</v>
      </c>
      <c r="B109" s="2">
        <v>0.50157407407407406</v>
      </c>
      <c r="C109">
        <v>12.54</v>
      </c>
      <c r="D109">
        <v>47.44</v>
      </c>
      <c r="E109">
        <v>30.82</v>
      </c>
      <c r="F109">
        <v>7.2869999999999999</v>
      </c>
    </row>
    <row r="110" spans="1:6" x14ac:dyDescent="0.25">
      <c r="A110" s="1">
        <v>42609</v>
      </c>
      <c r="B110" s="2">
        <v>0.50157407407407406</v>
      </c>
      <c r="C110">
        <v>12.54</v>
      </c>
      <c r="D110">
        <v>47.45</v>
      </c>
      <c r="E110">
        <v>30.83</v>
      </c>
      <c r="F110">
        <v>7.29</v>
      </c>
    </row>
    <row r="111" spans="1:6" x14ac:dyDescent="0.25">
      <c r="A111" s="1">
        <v>42609</v>
      </c>
      <c r="B111" s="2">
        <v>0.5015856481481481</v>
      </c>
      <c r="C111">
        <v>12.55</v>
      </c>
      <c r="D111">
        <v>47.46</v>
      </c>
      <c r="E111">
        <v>30.84</v>
      </c>
      <c r="F111">
        <v>7.2939999999999996</v>
      </c>
    </row>
    <row r="112" spans="1:6" x14ac:dyDescent="0.25">
      <c r="A112" s="1">
        <v>42609</v>
      </c>
      <c r="B112" s="2">
        <v>0.5015856481481481</v>
      </c>
      <c r="C112">
        <v>12.55</v>
      </c>
      <c r="D112">
        <v>47.46</v>
      </c>
      <c r="E112">
        <v>30.84</v>
      </c>
      <c r="F112">
        <v>7.2969999999999997</v>
      </c>
    </row>
    <row r="113" spans="1:6" x14ac:dyDescent="0.25">
      <c r="A113" s="1">
        <v>42609</v>
      </c>
      <c r="B113" s="2">
        <v>0.50159722222222225</v>
      </c>
      <c r="C113">
        <v>12.55</v>
      </c>
      <c r="D113">
        <v>47.47</v>
      </c>
      <c r="E113">
        <v>30.85</v>
      </c>
      <c r="F113">
        <v>7.2990000000000004</v>
      </c>
    </row>
    <row r="114" spans="1:6" x14ac:dyDescent="0.25">
      <c r="A114" s="1">
        <v>42609</v>
      </c>
      <c r="B114" s="2">
        <v>0.50159722222222225</v>
      </c>
      <c r="C114">
        <v>12.56</v>
      </c>
      <c r="D114">
        <v>47.47</v>
      </c>
      <c r="E114">
        <v>30.85</v>
      </c>
      <c r="F114">
        <v>7.3019999999999996</v>
      </c>
    </row>
    <row r="115" spans="1:6" x14ac:dyDescent="0.25">
      <c r="A115" s="1">
        <v>42609</v>
      </c>
      <c r="B115" s="2">
        <v>0.50160879629629629</v>
      </c>
      <c r="C115">
        <v>12.56</v>
      </c>
      <c r="D115">
        <v>47.48</v>
      </c>
      <c r="E115">
        <v>30.85</v>
      </c>
      <c r="F115">
        <v>7.3040000000000003</v>
      </c>
    </row>
    <row r="116" spans="1:6" x14ac:dyDescent="0.25">
      <c r="A116" s="1">
        <v>42609</v>
      </c>
      <c r="B116" s="2">
        <v>0.50160879629629629</v>
      </c>
      <c r="C116">
        <v>12.57</v>
      </c>
      <c r="D116">
        <v>47.48</v>
      </c>
      <c r="E116">
        <v>30.86</v>
      </c>
      <c r="F116">
        <v>7.306</v>
      </c>
    </row>
    <row r="117" spans="1:6" x14ac:dyDescent="0.25">
      <c r="A117" s="1">
        <v>42609</v>
      </c>
      <c r="B117" s="2">
        <v>0.50162037037037044</v>
      </c>
      <c r="C117">
        <v>12.57</v>
      </c>
      <c r="D117">
        <v>47.49</v>
      </c>
      <c r="E117">
        <v>30.86</v>
      </c>
      <c r="F117">
        <v>7.3070000000000004</v>
      </c>
    </row>
    <row r="118" spans="1:6" x14ac:dyDescent="0.25">
      <c r="A118" s="1">
        <v>42609</v>
      </c>
      <c r="B118" s="2">
        <v>0.50162037037037044</v>
      </c>
      <c r="C118">
        <v>12.58</v>
      </c>
      <c r="D118">
        <v>47.49</v>
      </c>
      <c r="E118">
        <v>30.86</v>
      </c>
      <c r="F118">
        <v>7.3079999999999998</v>
      </c>
    </row>
    <row r="119" spans="1:6" x14ac:dyDescent="0.25">
      <c r="A119" s="1">
        <v>42609</v>
      </c>
      <c r="B119" s="2">
        <v>0.50163194444444448</v>
      </c>
      <c r="C119">
        <v>12.58</v>
      </c>
      <c r="D119">
        <v>47.49</v>
      </c>
      <c r="E119">
        <v>30.87</v>
      </c>
      <c r="F119">
        <v>7.31</v>
      </c>
    </row>
    <row r="120" spans="1:6" x14ac:dyDescent="0.25">
      <c r="A120" s="1">
        <v>42609</v>
      </c>
      <c r="B120" s="2">
        <v>0.50163194444444448</v>
      </c>
      <c r="C120">
        <v>12.59</v>
      </c>
      <c r="D120">
        <v>47.5</v>
      </c>
      <c r="E120">
        <v>30.87</v>
      </c>
      <c r="F120">
        <v>7.3109999999999999</v>
      </c>
    </row>
    <row r="121" spans="1:6" x14ac:dyDescent="0.25">
      <c r="A121" s="1">
        <v>42609</v>
      </c>
      <c r="B121" s="2">
        <v>0.50164351851851852</v>
      </c>
      <c r="C121">
        <v>12.59</v>
      </c>
      <c r="D121">
        <v>47.5</v>
      </c>
      <c r="E121">
        <v>30.87</v>
      </c>
      <c r="F121">
        <v>7.3120000000000003</v>
      </c>
    </row>
    <row r="122" spans="1:6" x14ac:dyDescent="0.25">
      <c r="A122" s="1">
        <v>42609</v>
      </c>
      <c r="B122" s="2">
        <v>0.50164351851851852</v>
      </c>
      <c r="C122">
        <v>12.6</v>
      </c>
      <c r="D122">
        <v>47.5</v>
      </c>
      <c r="E122">
        <v>30.87</v>
      </c>
      <c r="F122">
        <v>7.3129999999999997</v>
      </c>
    </row>
    <row r="123" spans="1:6" x14ac:dyDescent="0.25">
      <c r="A123" s="1">
        <v>42609</v>
      </c>
      <c r="B123" s="2">
        <v>0.50165509259259256</v>
      </c>
      <c r="C123">
        <v>12.61</v>
      </c>
      <c r="D123">
        <v>47.5</v>
      </c>
      <c r="E123">
        <v>30.87</v>
      </c>
      <c r="F123">
        <v>7.3140000000000001</v>
      </c>
    </row>
    <row r="124" spans="1:6" x14ac:dyDescent="0.25">
      <c r="A124" s="1">
        <v>42609</v>
      </c>
      <c r="B124" s="2">
        <v>0.50165509259259256</v>
      </c>
      <c r="C124">
        <v>12.61</v>
      </c>
      <c r="D124">
        <v>47.51</v>
      </c>
      <c r="E124">
        <v>30.88</v>
      </c>
      <c r="F124">
        <v>7.3140000000000001</v>
      </c>
    </row>
    <row r="125" spans="1:6" x14ac:dyDescent="0.25">
      <c r="A125" s="1">
        <v>42609</v>
      </c>
      <c r="B125" s="2">
        <v>0.50166666666666659</v>
      </c>
      <c r="C125">
        <v>12.62</v>
      </c>
      <c r="D125">
        <v>47.51</v>
      </c>
      <c r="E125">
        <v>30.88</v>
      </c>
      <c r="F125">
        <v>7.3150000000000004</v>
      </c>
    </row>
    <row r="126" spans="1:6" x14ac:dyDescent="0.25">
      <c r="A126" s="1">
        <v>42609</v>
      </c>
      <c r="B126" s="2">
        <v>0.50166666666666659</v>
      </c>
      <c r="C126">
        <v>12.63</v>
      </c>
      <c r="D126">
        <v>47.52</v>
      </c>
      <c r="E126">
        <v>30.88</v>
      </c>
      <c r="F126">
        <v>7.3150000000000004</v>
      </c>
    </row>
    <row r="127" spans="1:6" x14ac:dyDescent="0.25">
      <c r="A127" s="1">
        <v>42609</v>
      </c>
      <c r="B127" s="2">
        <v>0.50167824074074074</v>
      </c>
      <c r="C127">
        <v>12.63</v>
      </c>
      <c r="D127">
        <v>47.52</v>
      </c>
      <c r="E127">
        <v>30.89</v>
      </c>
      <c r="F127">
        <v>7.3159999999999998</v>
      </c>
    </row>
    <row r="128" spans="1:6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2016-08-30T16:10:01Z</dcterms:created>
  <dcterms:modified xsi:type="dcterms:W3CDTF">2016-08-30T22:30:34Z</dcterms:modified>
</cp:coreProperties>
</file>