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<sst xmlns="http://schemas.openxmlformats.org/spreadsheetml/2006/main" count="69" uniqueCount="67">
  <si>
    <r>
      <rPr>
        <rFont val="Arial"/>
        <b/>
        <color theme="1"/>
        <sz val="10.0"/>
      </rPr>
      <t>Delimiter:</t>
    </r>
    <r>
      <rPr>
        <rFont val="Arial"/>
        <color theme="1"/>
        <sz val="10.0"/>
      </rPr>
      <t xml:space="preserve"> A symbol or a character used to separate 2 values</t>
    </r>
  </si>
  <si>
    <t>Text to column</t>
  </si>
  <si>
    <t>Split the below one-column into multiple columns</t>
  </si>
  <si>
    <t>Flash fill</t>
  </si>
  <si>
    <t>Write the formulas for the squares and cubes of the numbers from 1-12.</t>
  </si>
  <si>
    <t>Data Validation</t>
  </si>
  <si>
    <t># use list</t>
  </si>
  <si>
    <t># use text length equal to</t>
  </si>
  <si>
    <t>No.</t>
  </si>
  <si>
    <t>Square</t>
  </si>
  <si>
    <t>Formula for sq of a no.</t>
  </si>
  <si>
    <t>Cube</t>
  </si>
  <si>
    <t>Formula for cube of a no.</t>
  </si>
  <si>
    <t>18-30</t>
  </si>
  <si>
    <t>2007- 1995</t>
  </si>
  <si>
    <t>10-digits exactly</t>
  </si>
  <si>
    <t>Data -&gt; Text to Column</t>
  </si>
  <si>
    <t>1*1</t>
  </si>
  <si>
    <t>1*1*1</t>
  </si>
  <si>
    <t>Title</t>
  </si>
  <si>
    <t>Name</t>
  </si>
  <si>
    <t>Age</t>
  </si>
  <si>
    <t>DOB</t>
  </si>
  <si>
    <t>Salary</t>
  </si>
  <si>
    <t>Mobile No.</t>
  </si>
  <si>
    <t>Name,Designation, Salary</t>
  </si>
  <si>
    <t>Designation</t>
  </si>
  <si>
    <t>2*2</t>
  </si>
  <si>
    <t>2*2*2</t>
  </si>
  <si>
    <t>Rajesh</t>
  </si>
  <si>
    <t>Ram, Clerk,20000</t>
  </si>
  <si>
    <t>Ram</t>
  </si>
  <si>
    <t>Clerk</t>
  </si>
  <si>
    <t>3*3</t>
  </si>
  <si>
    <t>3*3*3</t>
  </si>
  <si>
    <t>Anita</t>
  </si>
  <si>
    <t>Geevesh, Assistant,25000</t>
  </si>
  <si>
    <t>Geevesh</t>
  </si>
  <si>
    <t>Assistant</t>
  </si>
  <si>
    <t>4*4</t>
  </si>
  <si>
    <t>4*4*4</t>
  </si>
  <si>
    <t>Mr.</t>
  </si>
  <si>
    <t>Madhuri</t>
  </si>
  <si>
    <t>Bharat, Manager, 40000</t>
  </si>
  <si>
    <t>Bharat</t>
  </si>
  <si>
    <t>Manager</t>
  </si>
  <si>
    <t>5*5</t>
  </si>
  <si>
    <t>5*5*5</t>
  </si>
  <si>
    <t>Mrs.</t>
  </si>
  <si>
    <t>Mohan</t>
  </si>
  <si>
    <t>6*6</t>
  </si>
  <si>
    <t>6*6*6</t>
  </si>
  <si>
    <t>Ms.</t>
  </si>
  <si>
    <t>Nithin</t>
  </si>
  <si>
    <t>7*7</t>
  </si>
  <si>
    <t>7*7*7</t>
  </si>
  <si>
    <t>Raj</t>
  </si>
  <si>
    <t>8*8</t>
  </si>
  <si>
    <t>8*8*8</t>
  </si>
  <si>
    <t>9*9</t>
  </si>
  <si>
    <t>9*9*9</t>
  </si>
  <si>
    <t>10*10</t>
  </si>
  <si>
    <t>10*10*10</t>
  </si>
  <si>
    <t>11*11</t>
  </si>
  <si>
    <t>11*11*11</t>
  </si>
  <si>
    <t>12*12</t>
  </si>
  <si>
    <t>12*12*12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</si>
</sst>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6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12">
    <border/>
    <border>
      <left style="thin">
        <color rgb="FF274E13"/>
      </left>
      <top style="thin">
        <color rgb="FF274E13"/>
      </top>
    </border>
    <border>
      <top style="thin">
        <color rgb="FF274E13"/>
      </top>
    </border>
    <border>
      <right style="thin">
        <color rgb="FF274E13"/>
      </right>
      <top style="thin">
        <color rgb="FF274E13"/>
      </top>
    </border>
    <border>
      <left style="thin">
        <color rgb="FF274E13"/>
      </left>
    </border>
    <border>
      <right style="thin">
        <color rgb="FF274E13"/>
      </right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274E13"/>
      </left>
      <bottom style="thin">
        <color rgb="FF274E13"/>
      </bottom>
    </border>
    <border>
      <bottom style="thin">
        <color rgb="FF274E13"/>
      </bottom>
    </border>
    <border>
      <right style="thin">
        <color rgb="FF274E13"/>
      </right>
      <bottom style="thin">
        <color rgb="FF274E13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2" fillId="0" fontId="1" numFmtId="0" xfId="0" applyBorder="1" applyFont="1"/>
    <xf borderId="3" fillId="0" fontId="1" numFmtId="0" xfId="0" applyBorder="1" applyFont="1"/>
    <xf borderId="0" fillId="0" fontId="1" numFmtId="0" xfId="0" applyFont="1"/>
    <xf borderId="4" fillId="0" fontId="2" numFmtId="0" xfId="0" applyAlignment="1" applyBorder="1" applyFont="1">
      <alignment horizontal="center" readingOrder="0"/>
    </xf>
    <xf borderId="0" fillId="0" fontId="0" numFmtId="0" xfId="0" applyAlignment="1" applyFont="1">
      <alignment horizontal="center" readingOrder="0" shrinkToFit="0" vertical="bottom" wrapText="1"/>
    </xf>
    <xf borderId="5" fillId="0" fontId="1" numFmtId="0" xfId="0" applyBorder="1" applyFont="1"/>
    <xf borderId="1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4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4" fillId="0" fontId="3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4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0" numFmtId="0" xfId="0" applyAlignment="1" applyFont="1">
      <alignment horizontal="center" readingOrder="0" shrinkToFit="0" vertical="bottom" wrapText="0"/>
    </xf>
    <xf borderId="4" fillId="0" fontId="0" numFmtId="0" xfId="0" applyAlignment="1" applyBorder="1" applyFont="1">
      <alignment horizontal="right" readingOrder="0" shrinkToFit="0" vertical="bottom" wrapText="1"/>
    </xf>
    <xf borderId="0" fillId="0" fontId="0" numFmtId="0" xfId="0" applyAlignment="1" applyFont="1">
      <alignment horizontal="right" readingOrder="0" shrinkToFit="0" vertical="bottom" wrapText="1"/>
    </xf>
    <xf borderId="0" fillId="0" fontId="0" numFmtId="0" xfId="0" applyAlignment="1" applyFont="1">
      <alignment readingOrder="0" shrinkToFit="0" vertical="bottom" wrapText="1"/>
    </xf>
    <xf borderId="5" fillId="0" fontId="0" numFmtId="0" xfId="0" applyAlignment="1" applyBorder="1" applyFont="1">
      <alignment readingOrder="0" shrinkToFit="0" vertical="bottom" wrapText="1"/>
    </xf>
    <xf borderId="6" fillId="2" fontId="5" numFmtId="0" xfId="0" applyAlignment="1" applyBorder="1" applyFill="1" applyFont="1">
      <alignment readingOrder="0" shrinkToFit="0" vertical="bottom" wrapText="0"/>
    </xf>
    <xf borderId="7" fillId="2" fontId="5" numFmtId="0" xfId="0" applyAlignment="1" applyBorder="1" applyFont="1">
      <alignment readingOrder="0" shrinkToFit="0" vertical="bottom" wrapText="0"/>
    </xf>
    <xf borderId="8" fillId="2" fontId="5" numFmtId="0" xfId="0" applyAlignment="1" applyBorder="1" applyFont="1">
      <alignment readingOrder="0" shrinkToFit="0" vertical="bottom" wrapText="0"/>
    </xf>
    <xf borderId="4" fillId="0" fontId="0" numFmtId="0" xfId="0" applyAlignment="1" applyBorder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readingOrder="0" shrinkToFit="0" vertical="bottom" wrapText="0"/>
    </xf>
    <xf borderId="6" fillId="3" fontId="4" numFmtId="0" xfId="0" applyAlignment="1" applyBorder="1" applyFill="1" applyFont="1">
      <alignment shrinkToFit="0" vertical="bottom" wrapText="0"/>
    </xf>
    <xf borderId="7" fillId="3" fontId="4" numFmtId="0" xfId="0" applyAlignment="1" applyBorder="1" applyFont="1">
      <alignment readingOrder="0" shrinkToFit="0" vertical="bottom" wrapText="0"/>
    </xf>
    <xf borderId="7" fillId="3" fontId="4" numFmtId="0" xfId="0" applyAlignment="1" applyBorder="1" applyFont="1">
      <alignment horizontal="right" readingOrder="0" shrinkToFit="0" vertical="bottom" wrapText="0"/>
    </xf>
    <xf borderId="7" fillId="3" fontId="4" numFmtId="164" xfId="0" applyAlignment="1" applyBorder="1" applyFont="1" applyNumberFormat="1">
      <alignment horizontal="right" readingOrder="0" shrinkToFit="0" vertical="bottom" wrapText="0"/>
    </xf>
    <xf borderId="8" fillId="3" fontId="4" numFmtId="0" xfId="0" applyAlignment="1" applyBorder="1" applyFont="1">
      <alignment horizontal="right" readingOrder="0"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7" fillId="0" fontId="4" numFmtId="0" xfId="0" applyAlignment="1" applyBorder="1" applyFont="1">
      <alignment horizontal="right" readingOrder="0" shrinkToFit="0" vertical="bottom" wrapText="0"/>
    </xf>
    <xf borderId="7" fillId="0" fontId="4" numFmtId="164" xfId="0" applyAlignment="1" applyBorder="1" applyFont="1" applyNumberFormat="1">
      <alignment horizontal="right" readingOrder="0" shrinkToFit="0" vertical="bottom" wrapText="0"/>
    </xf>
    <xf borderId="8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7" fillId="3" fontId="4" numFmtId="165" xfId="0" applyAlignment="1" applyBorder="1" applyFont="1" applyNumberFormat="1">
      <alignment horizontal="right" readingOrder="0" shrinkToFit="0" vertical="bottom" wrapText="0"/>
    </xf>
    <xf borderId="8" fillId="3" fontId="4" numFmtId="0" xfId="0" applyAlignment="1" applyBorder="1" applyFont="1">
      <alignment shrinkToFit="0" vertical="bottom" wrapText="0"/>
    </xf>
    <xf borderId="7" fillId="0" fontId="4" numFmtId="165" xfId="0" applyAlignment="1" applyBorder="1" applyFont="1" applyNumberFormat="1">
      <alignment horizontal="right" readingOrder="0" shrinkToFit="0" vertical="bottom" wrapText="0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6"/>
      <c r="D2" s="6"/>
      <c r="E2" s="4"/>
      <c r="F2" s="7"/>
      <c r="G2" s="4"/>
      <c r="H2" s="8" t="s">
        <v>3</v>
      </c>
      <c r="I2" s="9" t="s">
        <v>4</v>
      </c>
      <c r="J2" s="2"/>
      <c r="K2" s="2"/>
      <c r="L2" s="3"/>
      <c r="M2" s="4"/>
      <c r="N2" s="8" t="s">
        <v>5</v>
      </c>
      <c r="O2" s="2"/>
      <c r="P2" s="2"/>
      <c r="Q2" s="2"/>
      <c r="R2" s="2"/>
      <c r="S2" s="2"/>
      <c r="T2" s="2"/>
      <c r="U2" s="3"/>
      <c r="V2" s="4"/>
      <c r="W2" s="4"/>
      <c r="X2" s="4"/>
      <c r="Y2" s="4"/>
      <c r="Z2" s="4"/>
    </row>
    <row r="3">
      <c r="A3" s="10"/>
      <c r="B3" s="4"/>
      <c r="C3" s="4"/>
      <c r="D3" s="4"/>
      <c r="E3" s="4"/>
      <c r="F3" s="7"/>
      <c r="G3" s="4"/>
      <c r="H3" s="10"/>
      <c r="I3" s="4"/>
      <c r="J3" s="4"/>
      <c r="K3" s="4"/>
      <c r="L3" s="7"/>
      <c r="M3" s="4"/>
      <c r="N3" s="10"/>
      <c r="O3" s="4"/>
      <c r="P3" s="11" t="s">
        <v>6</v>
      </c>
      <c r="Q3" s="4"/>
      <c r="R3" s="4"/>
      <c r="S3" s="4"/>
      <c r="T3" s="12" t="s">
        <v>7</v>
      </c>
      <c r="U3" s="7"/>
      <c r="V3" s="4"/>
      <c r="W3" s="4"/>
      <c r="X3" s="4"/>
      <c r="Y3" s="4"/>
      <c r="Z3" s="4"/>
    </row>
    <row r="4">
      <c r="A4" s="10"/>
      <c r="B4" s="4"/>
      <c r="C4" s="4"/>
      <c r="D4" s="4"/>
      <c r="E4" s="4"/>
      <c r="F4" s="7"/>
      <c r="G4" s="4"/>
      <c r="H4" s="13" t="s">
        <v>8</v>
      </c>
      <c r="I4" s="14" t="s">
        <v>9</v>
      </c>
      <c r="J4" s="14" t="s">
        <v>10</v>
      </c>
      <c r="K4" s="14" t="s">
        <v>11</v>
      </c>
      <c r="L4" s="15" t="s">
        <v>12</v>
      </c>
      <c r="M4" s="4"/>
      <c r="N4" s="16"/>
      <c r="O4" s="17"/>
      <c r="P4" s="17"/>
      <c r="Q4" s="18" t="s">
        <v>13</v>
      </c>
      <c r="R4" s="18" t="s">
        <v>14</v>
      </c>
      <c r="S4" s="17"/>
      <c r="T4" s="18" t="s">
        <v>15</v>
      </c>
      <c r="U4" s="7"/>
      <c r="V4" s="4"/>
      <c r="W4" s="4"/>
      <c r="X4" s="4"/>
      <c r="Y4" s="4"/>
      <c r="Z4" s="4"/>
    </row>
    <row r="5">
      <c r="A5" s="19"/>
      <c r="B5" s="20"/>
      <c r="C5" s="21" t="s">
        <v>16</v>
      </c>
      <c r="D5" s="4"/>
      <c r="E5" s="4"/>
      <c r="F5" s="7"/>
      <c r="G5" s="4"/>
      <c r="H5" s="22">
        <v>1.0</v>
      </c>
      <c r="I5" s="23">
        <v>1.0</v>
      </c>
      <c r="J5" s="24" t="s">
        <v>17</v>
      </c>
      <c r="K5" s="23">
        <v>1.0</v>
      </c>
      <c r="L5" s="25" t="s">
        <v>18</v>
      </c>
      <c r="M5" s="4"/>
      <c r="N5" s="16"/>
      <c r="O5" s="26" t="s">
        <v>19</v>
      </c>
      <c r="P5" s="27" t="s">
        <v>20</v>
      </c>
      <c r="Q5" s="27" t="s">
        <v>21</v>
      </c>
      <c r="R5" s="27" t="s">
        <v>22</v>
      </c>
      <c r="S5" s="27" t="s">
        <v>23</v>
      </c>
      <c r="T5" s="28" t="s">
        <v>24</v>
      </c>
      <c r="U5" s="7"/>
      <c r="V5" s="4"/>
      <c r="W5" s="4"/>
      <c r="X5" s="4"/>
      <c r="Y5" s="4"/>
      <c r="Z5" s="4"/>
    </row>
    <row r="6">
      <c r="A6" s="29" t="s">
        <v>25</v>
      </c>
      <c r="B6" s="30"/>
      <c r="C6" s="31" t="s">
        <v>20</v>
      </c>
      <c r="D6" s="31" t="s">
        <v>26</v>
      </c>
      <c r="E6" s="31" t="s">
        <v>23</v>
      </c>
      <c r="F6" s="7"/>
      <c r="G6" s="4"/>
      <c r="H6" s="22">
        <v>2.0</v>
      </c>
      <c r="I6" s="23">
        <v>4.0</v>
      </c>
      <c r="J6" s="24" t="s">
        <v>27</v>
      </c>
      <c r="K6" s="23">
        <v>8.0</v>
      </c>
      <c r="L6" s="25" t="s">
        <v>28</v>
      </c>
      <c r="M6" s="4"/>
      <c r="N6" s="16"/>
      <c r="O6" s="32"/>
      <c r="P6" s="33" t="s">
        <v>29</v>
      </c>
      <c r="Q6" s="34">
        <v>45.0</v>
      </c>
      <c r="R6" s="35">
        <v>36506.0</v>
      </c>
      <c r="S6" s="34">
        <v>30000.0</v>
      </c>
      <c r="T6" s="36">
        <v>9.87654321E9</v>
      </c>
      <c r="U6" s="7"/>
      <c r="V6" s="4"/>
      <c r="W6" s="4"/>
      <c r="X6" s="4"/>
      <c r="Y6" s="4"/>
      <c r="Z6" s="4"/>
    </row>
    <row r="7">
      <c r="A7" s="29" t="s">
        <v>30</v>
      </c>
      <c r="B7" s="30"/>
      <c r="C7" s="31" t="s">
        <v>31</v>
      </c>
      <c r="D7" s="31" t="s">
        <v>32</v>
      </c>
      <c r="E7" s="31">
        <v>20000.0</v>
      </c>
      <c r="F7" s="7"/>
      <c r="G7" s="4"/>
      <c r="H7" s="22">
        <v>3.0</v>
      </c>
      <c r="I7" s="23">
        <v>9.0</v>
      </c>
      <c r="J7" s="24" t="s">
        <v>33</v>
      </c>
      <c r="K7" s="23">
        <v>27.0</v>
      </c>
      <c r="L7" s="25" t="s">
        <v>34</v>
      </c>
      <c r="M7" s="4"/>
      <c r="N7" s="16"/>
      <c r="O7" s="37"/>
      <c r="P7" s="38" t="s">
        <v>35</v>
      </c>
      <c r="Q7" s="39">
        <v>21.0</v>
      </c>
      <c r="R7" s="40">
        <v>34698.0</v>
      </c>
      <c r="S7" s="39">
        <v>40000.0</v>
      </c>
      <c r="T7" s="41"/>
      <c r="U7" s="7"/>
      <c r="V7" s="4"/>
      <c r="W7" s="4"/>
      <c r="X7" s="4"/>
      <c r="Y7" s="4"/>
      <c r="Z7" s="4"/>
    </row>
    <row r="8">
      <c r="A8" s="29" t="s">
        <v>36</v>
      </c>
      <c r="B8" s="30"/>
      <c r="C8" s="31" t="s">
        <v>37</v>
      </c>
      <c r="D8" s="31" t="s">
        <v>38</v>
      </c>
      <c r="E8" s="31">
        <v>25000.0</v>
      </c>
      <c r="F8" s="7"/>
      <c r="G8" s="4"/>
      <c r="H8" s="22">
        <v>4.0</v>
      </c>
      <c r="I8" s="23">
        <v>16.0</v>
      </c>
      <c r="J8" s="24" t="s">
        <v>39</v>
      </c>
      <c r="K8" s="23">
        <v>64.0</v>
      </c>
      <c r="L8" s="25" t="s">
        <v>40</v>
      </c>
      <c r="M8" s="4"/>
      <c r="N8" s="42" t="s">
        <v>41</v>
      </c>
      <c r="O8" s="32"/>
      <c r="P8" s="33" t="s">
        <v>42</v>
      </c>
      <c r="Q8" s="34">
        <v>21.0</v>
      </c>
      <c r="R8" s="43">
        <v>28036.0</v>
      </c>
      <c r="S8" s="34">
        <v>2323.0</v>
      </c>
      <c r="T8" s="44"/>
      <c r="U8" s="7"/>
      <c r="V8" s="4"/>
      <c r="W8" s="4"/>
      <c r="X8" s="4"/>
      <c r="Y8" s="4"/>
      <c r="Z8" s="4"/>
    </row>
    <row r="9">
      <c r="A9" s="29" t="s">
        <v>43</v>
      </c>
      <c r="B9" s="30"/>
      <c r="C9" s="31" t="s">
        <v>44</v>
      </c>
      <c r="D9" s="31" t="s">
        <v>45</v>
      </c>
      <c r="E9" s="31">
        <v>40000.0</v>
      </c>
      <c r="F9" s="7"/>
      <c r="G9" s="4"/>
      <c r="H9" s="22">
        <v>5.0</v>
      </c>
      <c r="I9" s="23">
        <v>25.0</v>
      </c>
      <c r="J9" s="24" t="s">
        <v>46</v>
      </c>
      <c r="K9" s="23">
        <v>125.0</v>
      </c>
      <c r="L9" s="25" t="s">
        <v>47</v>
      </c>
      <c r="M9" s="4"/>
      <c r="N9" s="42" t="s">
        <v>48</v>
      </c>
      <c r="O9" s="37"/>
      <c r="P9" s="38" t="s">
        <v>49</v>
      </c>
      <c r="Q9" s="39">
        <v>30.0</v>
      </c>
      <c r="R9" s="45">
        <v>38125.0</v>
      </c>
      <c r="S9" s="39">
        <v>50000.0</v>
      </c>
      <c r="T9" s="41"/>
      <c r="U9" s="7"/>
      <c r="V9" s="4"/>
      <c r="W9" s="4"/>
      <c r="X9" s="4"/>
      <c r="Y9" s="4"/>
      <c r="Z9" s="4"/>
    </row>
    <row r="10">
      <c r="A10" s="46"/>
      <c r="B10" s="47"/>
      <c r="C10" s="47"/>
      <c r="D10" s="47"/>
      <c r="E10" s="47"/>
      <c r="F10" s="48"/>
      <c r="G10" s="4"/>
      <c r="H10" s="22">
        <v>6.0</v>
      </c>
      <c r="I10" s="23">
        <v>36.0</v>
      </c>
      <c r="J10" s="24" t="s">
        <v>50</v>
      </c>
      <c r="K10" s="23">
        <v>216.0</v>
      </c>
      <c r="L10" s="25" t="s">
        <v>51</v>
      </c>
      <c r="M10" s="4"/>
      <c r="N10" s="42" t="s">
        <v>52</v>
      </c>
      <c r="O10" s="32"/>
      <c r="P10" s="33" t="s">
        <v>53</v>
      </c>
      <c r="Q10" s="34">
        <v>29.0</v>
      </c>
      <c r="R10" s="43">
        <v>47985.0</v>
      </c>
      <c r="S10" s="34">
        <v>45300.0</v>
      </c>
      <c r="T10" s="44"/>
      <c r="U10" s="7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22">
        <v>7.0</v>
      </c>
      <c r="I11" s="23">
        <v>49.0</v>
      </c>
      <c r="J11" s="24" t="s">
        <v>54</v>
      </c>
      <c r="K11" s="23">
        <v>343.0</v>
      </c>
      <c r="L11" s="25" t="s">
        <v>55</v>
      </c>
      <c r="M11" s="4"/>
      <c r="N11" s="16"/>
      <c r="O11" s="37"/>
      <c r="P11" s="38" t="s">
        <v>56</v>
      </c>
      <c r="Q11" s="39">
        <v>59.0</v>
      </c>
      <c r="R11" s="40">
        <v>27320.0</v>
      </c>
      <c r="S11" s="39">
        <v>60000.0</v>
      </c>
      <c r="T11" s="41"/>
      <c r="U11" s="7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22">
        <v>8.0</v>
      </c>
      <c r="I12" s="23">
        <v>64.0</v>
      </c>
      <c r="J12" s="24" t="s">
        <v>57</v>
      </c>
      <c r="K12" s="23">
        <v>512.0</v>
      </c>
      <c r="L12" s="25" t="s">
        <v>58</v>
      </c>
      <c r="M12" s="4"/>
      <c r="N12" s="46"/>
      <c r="O12" s="47"/>
      <c r="P12" s="47"/>
      <c r="Q12" s="47"/>
      <c r="R12" s="47"/>
      <c r="S12" s="47"/>
      <c r="T12" s="47"/>
      <c r="U12" s="48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22">
        <v>9.0</v>
      </c>
      <c r="I13" s="23">
        <v>81.0</v>
      </c>
      <c r="J13" s="24" t="s">
        <v>59</v>
      </c>
      <c r="K13" s="23">
        <v>729.0</v>
      </c>
      <c r="L13" s="25" t="s">
        <v>60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22">
        <v>10.0</v>
      </c>
      <c r="I14" s="23">
        <v>100.0</v>
      </c>
      <c r="J14" s="24" t="s">
        <v>61</v>
      </c>
      <c r="K14" s="23">
        <v>1000.0</v>
      </c>
      <c r="L14" s="25" t="s">
        <v>62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22">
        <v>11.0</v>
      </c>
      <c r="I15" s="23">
        <v>121.0</v>
      </c>
      <c r="J15" s="24" t="s">
        <v>63</v>
      </c>
      <c r="K15" s="23">
        <v>1331.0</v>
      </c>
      <c r="L15" s="25" t="s">
        <v>64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11"/>
      <c r="E16" s="4"/>
      <c r="F16" s="4"/>
      <c r="G16" s="4"/>
      <c r="H16" s="22">
        <v>12.0</v>
      </c>
      <c r="I16" s="23">
        <v>144.0</v>
      </c>
      <c r="J16" s="24" t="s">
        <v>65</v>
      </c>
      <c r="K16" s="23">
        <v>1728.0</v>
      </c>
      <c r="L16" s="25" t="s">
        <v>66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6"/>
      <c r="I17" s="47"/>
      <c r="J17" s="47"/>
      <c r="K17" s="47"/>
      <c r="L17" s="48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decimal" allowBlank="1" showDropDown="1" sqref="Q6:Q11">
      <formula1>18.0</formula1>
      <formula2>30.0</formula2>
    </dataValidation>
    <dataValidation type="date" allowBlank="1" showDropDown="1" sqref="R6:R11">
      <formula1>34700.0</formula1>
      <formula2>39447.0</formula2>
    </dataValidation>
  </dataValidations>
  <drawing r:id="rId1"/>
</worksheet>
</file>