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ff0ec1e3b4c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304e1b44d7426d96ac0326195279b5.psmdcp" Id="R1b1c729a3b844a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売上 2026" sheetId="2" r:id="rId3"/>
    <x:sheet name="O'Brien!Q" sheetId="3" r:id="rId4"/>
  </x:sheets>
  <x:definedNames>
    <x:definedName name="_xlnm.Print_Area" localSheetId="0">Sheet1!$A$1:$F$10</x:definedName>
    <x:definedName name="_xlnm.Print_Titles" localSheetId="0">Sheet1!1:1</x:definedName>
    <x:definedName name="_xlnm.Print_Area" localSheetId="1">'売上 2026'!$A$1:$F$10</x:definedName>
    <x:definedName name="_xlnm.Print_Titles" localSheetId="1">'売上 2026'!1:1</x:definedName>
    <x:definedName name="_xlnm.Print_Area" localSheetId="2">'O''Brien!Q'!$A$1:$F$10</x:definedName>
    <x:definedName name="_xlnm.Print_Titles" localSheetId="2">'O''Brien!Q'!1:1</x:definedName>
  </x:definedNames>
  <x:calcPr calcId="125725"/>
</x:workbook>
</file>

<file path=xl/calcChain.xml><?xml version="1.0" encoding="utf-8"?>
<x:calcChain xmlns:x="http://schemas.openxmlformats.org/spreadsheetml/2006/main">
  <x:c r="B6" i="1"/>
  <x:c r="B7" i="1"/>
  <x:c r="B6" i="2"/>
  <x:c r="B7" i="2"/>
  <x:c r="B6" i="3"/>
  <x:c r="B7" i="3"/>
</x:calcChain>
</file>

<file path=xl/sharedStrings.xml><?xml version="1.0" encoding="utf-8"?>
<x:sst xmlns:x="http://schemas.openxmlformats.org/spreadsheetml/2006/main">
  <x:si>
    <x:t>target</x:t>
  </x:si>
  <x:si>
    <x:t>internal</x:t>
  </x:si>
  <x:si>
    <x:t>&lt;&amp;"[]()|日本語</x:t>
  </x:si>
  <x:si>
    <x:t>merge label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</x:si>
</x:sst>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Noto Sans JP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9" /><Relationship Type="http://schemas.openxmlformats.org/officeDocument/2006/relationships/theme" Target="/xl/theme/theme1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8</xdr:row>
      <xdr:rowOff>0</xdr:rowOff>
    </xdr:from>
    <xdr:ext cx="1524000" cy="304800"/>
    <xdr:pic>
      <xdr:nvPicPr>
        <xdr:cNvPr id="1" name="range-image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524000" cy="3048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9" max="16384" width="9.140625" style="1" customWidth="1"/>
    <x:col min="1" max="7" width="10.710625" style="1" customWidth="1"/>
    <x:col min="8" max="8" width="10.710625" style="1" hidden="1" customWidth="1"/>
  </x:cols>
  <x:sheetData>
    <x:row r="1" spans="1:8" ht="20" customHeight="1"/>
    <x:row r="2" spans="1:8" ht="20" customHeight="1">
      <x:c r="A2" s="1" t="s">
        <x:v>3</x:v>
      </x:c>
    </x:row>
    <x:row r="3" spans="1:8" ht="20" customHeight="1">
      <x:c r="B3" s="1" t="s">
        <x:v>1</x:v>
      </x:c>
    </x:row>
    <x:row r="4" spans="1:8" ht="20" customHeight="1">
      <x:c r="B4" s="2"/>
    </x:row>
    <x:row r="5" spans="1:8" ht="20" customHeight="1">
      <x:c r="B5" s="3"/>
    </x:row>
    <x:row r="6" spans="1:8" ht="20" customHeight="1">
      <x:c r="B6" s="1">
        <x:f>HYPERLINK("https://example.com/formula","literal label")</x:f>
      </x:c>
    </x:row>
    <x:row r="7" spans="1:8" ht="20" customHeight="1">
      <x:c r="B7" s="1">
        <x:f>HYPERLINK(A1,"dynamic")</x:f>
      </x:c>
    </x:row>
    <x:row r="8" spans="1:8" ht="20" customHeight="1">
      <x:c r="B8" s="4" t="s">
        <x:v>2</x:v>
      </x:c>
    </x:row>
    <x:row r="9" spans="1:8" ht="20" customHeight="1"/>
    <x:row r="10" spans="1:8" ht="20" customHeight="1"/>
    <x:row r="11" spans="1:8" ht="20" customHeight="1"/>
    <x:row r="12" spans="1:8" ht="20" customHeight="1"/>
    <x:row r="13" spans="1:8" ht="20" customHeight="1" hidden="1"/>
    <x:row r="14" spans="1:8" ht="20" customHeight="1"/>
    <x:row r="15" ht="20" customHeight="1"/>
  </x:sheetData>
  <x:mergeCells count="1">
    <x:mergeCell ref="A2:C2"/>
  </x:mergeCells>
  <x:printOptions horizontalCentered="0" verticalCentered="0" headings="0" gridLines="0"/>
  <x:pageMargins left="0.5" right="0.5" top="0.5" bottom="0.5" header="0.5" footer="0.75"/>
  <x:pageSetup paperSize="9" scale="100" pageOrder="downThenOver" orientation="default" blackAndWhite="0" draft="0" cellComments="none" errors="displayed"/>
  <x:headerFooter differentOddEven="0" differentFirst="0" scaleWithDoc="1" alignWithMargins="1">
    <x:oddHeader>&amp;CHeader</x:oddHeader>
    <x:oddFooter>&amp;CFooter</x:oddFooter>
    <x:evenHeader>&amp;CHeader</x:evenHeader>
    <x:evenFooter>&amp;CFooter</x:evenFooter>
    <x:firstHeader>&amp;CHeader</x:firstHeader>
    <x:firstFooter>&amp;CFooter</x:firstFooter>
  </x:headerFooter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9" max="16384" width="9.140625" style="1" customWidth="1"/>
    <x:col min="1" max="7" width="10.710625" style="1" customWidth="1"/>
    <x:col min="8" max="8" width="10.710625" style="1" hidden="1" customWidth="1"/>
  </x:cols>
  <x:sheetData>
    <x:row r="1" spans="1:8" ht="20" customHeight="1"/>
    <x:row r="2" spans="1:8" ht="20" customHeight="1">
      <x:c r="B2" s="1" t="s">
        <x:v>0</x:v>
      </x:c>
    </x:row>
    <x:row r="3" spans="1:8" ht="20" customHeight="1">
      <x:c r="B3" s="1" t="s">
        <x:v>1</x:v>
      </x:c>
    </x:row>
    <x:row r="4" spans="1:8" ht="20" customHeight="1">
      <x:c r="B4" s="2"/>
    </x:row>
    <x:row r="5" spans="1:8" ht="20" customHeight="1">
      <x:c r="B5" s="3"/>
    </x:row>
    <x:row r="6" spans="1:8" ht="20" customHeight="1">
      <x:c r="B6" s="1">
        <x:f>HYPERLINK("https://example.com/formula","literal label")</x:f>
      </x:c>
    </x:row>
    <x:row r="7" spans="1:8" ht="20" customHeight="1">
      <x:c r="B7" s="1">
        <x:f>HYPERLINK(A1,"dynamic")</x:f>
      </x:c>
    </x:row>
    <x:row r="8" spans="1:8" ht="20" customHeight="1">
      <x:c r="B8" s="4" t="s">
        <x:v>2</x:v>
      </x:c>
    </x:row>
    <x:row r="9" spans="1:8" ht="20" customHeight="1"/>
    <x:row r="10" spans="1:8" ht="20" customHeight="1"/>
    <x:row r="11" spans="1:8" ht="20" customHeight="1"/>
    <x:row r="12" spans="1:8" ht="20" customHeight="1"/>
    <x:row r="13" spans="1:8" ht="20" customHeight="1" hidden="1"/>
    <x:row r="14" spans="1:8" ht="20" customHeight="1"/>
    <x:row r="15" ht="20" customHeight="1"/>
  </x:sheetData>
  <x:printOptions horizontalCentered="0" verticalCentered="0" headings="0" gridLines="0"/>
  <x:pageMargins left="0.5" right="0.5" top="0.5" bottom="0.5" header="0.5" footer="0.75"/>
  <x:pageSetup paperSize="9" scale="100" pageOrder="downThenOver" orientation="default" blackAndWhite="0" draft="0" cellComments="none" errors="displayed"/>
  <x:headerFooter differentOddEven="0" differentFirst="0" scaleWithDoc="1" alignWithMargins="1">
    <x:oddHeader>&amp;CHeader</x:oddHeader>
    <x:oddFooter>&amp;CFooter</x:oddFooter>
    <x:evenHeader>&amp;CHeader</x:evenHeader>
    <x:evenFooter>&amp;CFooter</x:evenFooter>
    <x:firstHeader>&amp;CHeader</x:firstHeader>
    <x:firstFooter>&amp;CFooter</x:firstFooter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9" max="16384" width="9.140625" style="1" customWidth="1"/>
    <x:col min="1" max="7" width="10.710625" style="1" customWidth="1"/>
    <x:col min="8" max="8" width="10.710625" style="1" hidden="1" customWidth="1"/>
  </x:cols>
  <x:sheetData>
    <x:row r="1" spans="1:8" ht="20" customHeight="1"/>
    <x:row r="2" spans="1:8" ht="20" customHeight="1">
      <x:c r="B2" s="1" t="s">
        <x:v>0</x:v>
      </x:c>
    </x:row>
    <x:row r="3" spans="1:8" ht="20" customHeight="1">
      <x:c r="B3" s="1" t="s">
        <x:v>1</x:v>
      </x:c>
    </x:row>
    <x:row r="4" spans="1:8" ht="20" customHeight="1">
      <x:c r="B4" s="2"/>
    </x:row>
    <x:row r="5" spans="1:8" ht="20" customHeight="1">
      <x:c r="B5" s="3"/>
    </x:row>
    <x:row r="6" spans="1:8" ht="20" customHeight="1">
      <x:c r="B6" s="1">
        <x:f>HYPERLINK("https://example.com/formula","literal label")</x:f>
      </x:c>
    </x:row>
    <x:row r="7" spans="1:8" ht="20" customHeight="1">
      <x:c r="B7" s="1">
        <x:f>HYPERLINK(A1,"dynamic")</x:f>
      </x:c>
    </x:row>
    <x:row r="8" spans="1:8" ht="20" customHeight="1">
      <x:c r="B8" s="4" t="s">
        <x:v>2</x:v>
      </x:c>
    </x:row>
    <x:row r="9" spans="1:8" ht="20" customHeight="1"/>
    <x:row r="10" spans="1:8" ht="20" customHeight="1"/>
    <x:row r="11" spans="1:8" ht="20" customHeight="1"/>
    <x:row r="12" spans="1:8" ht="20" customHeight="1"/>
    <x:row r="13" spans="1:8" ht="20" customHeight="1" hidden="1"/>
    <x:row r="14" spans="1:8" ht="20" customHeight="1"/>
    <x:row r="15" ht="20" customHeight="1"/>
  </x:sheetData>
  <x:printOptions horizontalCentered="0" verticalCentered="0" headings="0" gridLines="0"/>
  <x:pageMargins left="0.5" right="0.5" top="0.5" bottom="0.5" header="0.5" footer="0.75"/>
  <x:pageSetup paperSize="9" scale="100" pageOrder="downThenOver" orientation="default" blackAndWhite="0" draft="0" cellComments="none" errors="displayed"/>
  <x:headerFooter differentOddEven="0" differentFirst="0" scaleWithDoc="1" alignWithMargins="1">
    <x:oddHeader>&amp;CHeader</x:oddHeader>
    <x:oddFooter>&amp;CFooter</x:oddFooter>
    <x:evenHeader>&amp;CHeader</x:evenHeader>
    <x:evenFooter>&amp;CFooter</x:evenFooter>
    <x:firstHeader>&amp;CHeader</x:firstHeader>
    <x:firstFooter>&amp;CFooter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Sheet1</vt:lpstr>
      <vt:lpstr>売上 2026</vt:lpstr>
      <vt:lpstr>O'Brien!Q</vt:lpstr>
      <vt:lpstr>Sheet1!Print_Area</vt:lpstr>
      <vt:lpstr>Sheet1!Print_Titles</vt:lpstr>
      <vt:lpstr>売上 2026!Print_Area</vt:lpstr>
      <vt:lpstr>売上 2026!Print_Titles</vt:lpstr>
      <vt:lpstr>O'Brien!Q!Print_Area</vt:lpstr>
      <vt:lpstr>O'Brien!Q!Print_Titles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