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db3c71425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54a2172b74470a53b66f2fb72725f.psmdcp" Id="R8f46ae2595a6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  <x:pivotCaches>
    <x:pivotCache cacheId="0" r:id="rId5"/>
  </x:pivotCaches>
</x:workbook>
</file>

<file path=xl/sharedStrings.xml><?xml version="1.0" encoding="utf-8"?>
<x:sst xmlns:x="http://schemas.openxmlformats.org/spreadsheetml/2006/main">
  <x:si>
    <x:t>Header</x:t>
  </x:si>
  <x:si>
    <x:t>Footer</x:t>
  </x:si>
  <x:si>
    <x:t>Category</x:t>
  </x:si>
  <x:si>
    <x:t>Amount</x:t>
  </x:si>
  <x:si>
    <x:t>One</x:t>
  </x:si>
  <x:si>
    <x:t>Two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</x:si>
</x:sst>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pivotCacheDefinition" Target="/pivotCache/pivotCacheDefinition1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7" /></Relationships>
</file>

<file path=xl/pivotTables/pivotTable.xml><?xml version="1.0" encoding="utf-8"?>
<pivotTableDefinition xmlns="http://schemas.openxmlformats.org/spreadsheetml/2006/main" name="Summary" cacheId="0" applyNumberFormats="0" applyBorderFormats="0" applyFontFormats="0" applyPatternFormats="0" applyAlignmentFormats="0" applyWidthHeightFormats="0" dataCaption="Values" outline="1">
  <location ref="E6" firstHeaderRow="0" firstDataRow="0" firstDataCol="0"/>
  <pivotFields count="2">
    <pivotField name="Category" axis="axisRow" showAll="0" defaultSubtotal="0">
      <items count="2">
        <item x="0"/>
        <item x="1"/>
      </items>
    </pivotField>
    <pivotField dataField="1" showAll="0"/>
  </pivotFields>
  <rowFields count="1">
    <field x="0"/>
  </rowFields>
  <dataFields count="1">
    <dataField name="Am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99</x:v>
      </x:c>
    </x:row>
    <x:row r="7" spans="1:2">
      <x:c r="A7" s="0" t="s">
        <x:v>5</x:v>
      </x:c>
      <x:c r="B7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6:B8" sheet="Template"/>
  </x:cacheSource>
  <x:cacheFields>
    <x:cacheField name="Category">
      <x:sharedItems count="2">
        <x:s v="One"/>
        <x:s v="Two"/>
      </x:sharedItems>
    </x:cacheField>
    <x:cacheField name="Amount">
      <x:sharedItems containsMixedTypes="1" containsNumber="1" containsInteger="1" minValue="20" maxValue="20" count="2">
        <x:s v="**amount"/>
        <x:n v="2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One"/>
    <s v="**amount"/>
  </r>
  <r>
    <s v="Two"/>
    <n v="20"/>
  </r>
</pivotCacheRecords>
</file>