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tul.singh\Desktop\"/>
    </mc:Choice>
  </mc:AlternateContent>
  <bookViews>
    <workbookView xWindow="0" yWindow="0" windowWidth="19200" windowHeight="11490"/>
  </bookViews>
  <sheets>
    <sheet name="HTML-CSS-JS" sheetId="1" r:id="rId1"/>
    <sheet name="AngularJS" sheetId="4" r:id="rId2"/>
    <sheet name="Enhancements" sheetId="2" r:id="rId3"/>
    <sheet name="Backbone.js" sheetId="3" r:id="rId4"/>
  </sheets>
  <calcPr calcId="152511"/>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<sst xmlns="http://schemas.openxmlformats.org/spreadsheetml/2006/main" count="175" uniqueCount="146">
  <si>
    <t>Name</t>
  </si>
  <si>
    <t>Start Date</t>
  </si>
  <si>
    <t>Reference URL</t>
  </si>
  <si>
    <t>Status</t>
  </si>
  <si>
    <t>Week 1</t>
  </si>
  <si>
    <t>HTML / HTML 5 / CSS / CSS3</t>
  </si>
  <si>
    <t>Day 1</t>
  </si>
  <si>
    <t>HTML/CSS Fundamentals</t>
  </si>
  <si>
    <t>http://www.tutorialspoint.com/html/
http://www.w3schools.com/html
http://www.w3schools.com/html/html_examples.asp
http://www.tutorialspoint.com/css/
http://www.w3schools.com/css/</t>
  </si>
  <si>
    <t>Day 2</t>
  </si>
  <si>
    <t>http://www.tutorialspoint.com/html/
http://www.w3schools.com/html
http://www.w3schools.com/html/html_examples.asp 
http://www.tutorialspoint.com/css/
http://www.w3schools.com/css/</t>
  </si>
  <si>
    <t>Day 3</t>
  </si>
  <si>
    <t>HTML Forms</t>
  </si>
  <si>
    <t>http://www.tutorialspoint.com/html/
http://www.w3schools.com/html
http://www.w3schools.com/html/html_examples.asp</t>
  </si>
  <si>
    <t>Day 4</t>
  </si>
  <si>
    <t>Overview , Syntax, DOCTYPE, Attributes, Events, Header, Navigation, Section &amp; Articles, Footer,New Elements in Form, New Attributes in Form Tag, New Attributes in &lt;input&gt; Tag,  SVG Knowledge, Webstorage Knowledge
CSS 3 Introduction, Rounded Corner, Border Images, Gradient, Shadows, Text Styling, Web fonts</t>
  </si>
  <si>
    <t>https://www.tutorialspoint.com/html5http://www.w3schools.com/html/
http://www.tutorialspoint.com/css/
http://www.w3schools.com/css/css3_intro.asp</t>
  </si>
  <si>
    <t>Day 5</t>
  </si>
  <si>
    <t>CSS3 Animations, Media Queries, Bootstrap knowledge, Viewport, Grid View</t>
  </si>
  <si>
    <t>http://www.tutorialspoint.com/css/
http://www.w3schools.com/css/css3_intro.asp
https://www.tutorialspoint.com/bootstrap/index.htm</t>
  </si>
  <si>
    <t>Week 2</t>
  </si>
  <si>
    <t>Day 6</t>
  </si>
  <si>
    <t>HTML/CSS Assignment</t>
  </si>
  <si>
    <t>HTML Validation
Cretae a Layout including all the elements/forms we have discovered above. Screenshot you can get from the refrence URL.</t>
  </si>
  <si>
    <t>http://www.w3schools.com/html/html_responsive.asp</t>
  </si>
  <si>
    <t>Day 7</t>
  </si>
  <si>
    <t>http://www.w3schools.com/js/default.asp
https://www.tutorialspoint.com/javascript/index.htm</t>
  </si>
  <si>
    <t>Day 8</t>
  </si>
  <si>
    <t>Day 9</t>
  </si>
  <si>
    <t>Errors &amp; Exceptions Handling, Debugging, JS Window, JS Location, JS History, JS Navigator, JSTiming</t>
  </si>
  <si>
    <t>Day 10</t>
  </si>
  <si>
    <t>Week 3</t>
  </si>
  <si>
    <t>Day 11</t>
  </si>
  <si>
    <t>https://www.tutorialspoint.com/jquery/index.htm</t>
  </si>
  <si>
    <t>Day 12</t>
  </si>
  <si>
    <t>http://www.w3schools.com/angular
https://www.tutorialspoint.com/angularjs</t>
  </si>
  <si>
    <t>Data Binding, Filters, Inbuilt Directives - ng-app, ng-init, ng-model,  ng-repeat, ng-include
Handling Events, Event Scope, Event Directives
ng-blur
ng-change
ng-click
ng-copy
ng-cut
ng-dblclick
ng-focus
ng-keydown
ng-keypress
ng-keyup
ng-mousedown
ng-mouseenter
ng-mouseleave
ng-mousemove
ng-mouseover
ng-mouseup
ng-paste</t>
  </si>
  <si>
    <t xml:space="preserve">Dependency Injections - value, factory, service, provider, constant
Services / Factories, $http / $interval, Promises
</t>
  </si>
  <si>
    <t>Custom Directives - Element directives, Attribute , CSS, Comment, rootscope, isolated scope and local controller</t>
  </si>
  <si>
    <t>$exceptionHandler, Interceptors, Decorators in AngularJS</t>
  </si>
  <si>
    <t>http://www.w3schools.com/angular
https://www.tutorialspoint.com/angularjs
https://docs.angularjs.org/guide/decorators</t>
  </si>
  <si>
    <t>AngularJS Assignment</t>
  </si>
  <si>
    <t>Duplicity check on Users name while registering</t>
  </si>
  <si>
    <t>Books should get added to favorites without routing to favorite page</t>
  </si>
  <si>
    <t>Code Refactoring (header and footer HTMLs using ng-include, logout functionality, usage of custom directives, usage of filters while searching)</t>
  </si>
  <si>
    <t>Confirmation Box for Delete/Return/Cancel</t>
  </si>
  <si>
    <t>While Login, selection of roles should be based on user’s inputs, not to select manually using drop down</t>
  </si>
  <si>
    <t>Use Local storage now for data storage</t>
  </si>
  <si>
    <t>Home Page : Book Category should be clickable: expand/collapse</t>
  </si>
  <si>
    <t>Error Handling</t>
  </si>
  <si>
    <t>Notification Message:  On Registration/Logout/Issuance of Book</t>
  </si>
  <si>
    <t>Inline return/cancel implementation</t>
  </si>
  <si>
    <t>Drag/Drop (we can achieve this in my favorites books data)</t>
  </si>
  <si>
    <t>File Uploading (For Admin, just to add the books in the portal)</t>
  </si>
  <si>
    <t>Sorting/Pagination</t>
  </si>
  <si>
    <t>Lazy Loading</t>
  </si>
  <si>
    <t>Dynamic Dependencies Loaded (While using routeProvider)</t>
  </si>
  <si>
    <t>Advanced Javascript, OOP</t>
  </si>
  <si>
    <t>Javascript Assignment</t>
  </si>
  <si>
    <t>Javascript (advanced)</t>
  </si>
  <si>
    <t>Javascript (intermediate)</t>
  </si>
  <si>
    <t>Javascript (basics)</t>
  </si>
  <si>
    <t>AngularJS - Inbuilt Directives</t>
  </si>
  <si>
    <t>AngularJS - Services and Dependency Injections</t>
  </si>
  <si>
    <t>AngularJS - Introduction</t>
  </si>
  <si>
    <t>AngularJS - Custom Directives</t>
  </si>
  <si>
    <t>AngularJS Advanced</t>
  </si>
  <si>
    <t>HTML Tables and Blocks / CSS Advanced</t>
  </si>
  <si>
    <t>CSS3 (advanced)</t>
  </si>
  <si>
    <t>HTML 5 / CSS 3 (basics)</t>
  </si>
  <si>
    <t>AngularJS - Forms</t>
  </si>
  <si>
    <t>AngularJS - Routing</t>
  </si>
  <si>
    <t>AngularJS - Exception Handling and Interceptors</t>
  </si>
  <si>
    <t xml:space="preserve">AngularJS Form Validation
Input Controls, Data-Binding
Form State and Input State - 
$untouched , $touched, $pristine, 
$dirty , $invalid,  $valid 
CSS Classes - 
ng-untouched The field has not been touched yet
ng-touched The field has been touched
ng-pristine The field has not been  modified yet
ng-dirty The field has been modified
ng-valid The field content is valid
ng-invalid The field content is not valid
ng-valid-key One key for each validation. Example: ng-valid-required, useful when there are more than one thing that must be validated
ng-invalid-key Example: ng-invalid-required
</t>
  </si>
  <si>
    <t>Routing, $routeProvider, Views, Partial Views, Template, 
UI Router - State Provider</t>
  </si>
  <si>
    <t>Example created?</t>
  </si>
  <si>
    <t>Completed %</t>
  </si>
  <si>
    <t>Mentor status</t>
  </si>
  <si>
    <t>Mentor review feedback</t>
  </si>
  <si>
    <t>jQuery (advanced)</t>
  </si>
  <si>
    <t>jQuery (basics)</t>
  </si>
  <si>
    <t>Day 13 - 15</t>
  </si>
  <si>
    <r>
      <t xml:space="preserve">Form Attributes, HTTP Get Request, HTTP POST Request, Form Elements, Text Input Controls, Input Attributes, </t>
    </r>
    <r>
      <rPr>
        <b/>
        <sz val="11"/>
        <color rgb="FFFF0000"/>
        <rFont val="Calibri"/>
        <family val="2"/>
        <scheme val="minor"/>
      </rPr>
      <t>HTML &amp; CSS LINTING / W3C</t>
    </r>
  </si>
  <si>
    <t>Jquery, Training Exercise</t>
  </si>
  <si>
    <t>Create a POC based on the assigned case study</t>
  </si>
  <si>
    <t>AngularJS Basics, Architecture, Expressions, Modules, Scope,  Model, Controllers
Best practices &amp; pitfalls to avoid</t>
  </si>
  <si>
    <t>HTML documents, DOCTYPE, Head, Elements, Meta Tags, Charset, Headings, HTML Styles, Formatting Elements, Paragraph, Ordered/UnOrdered List, Links and Targets, Fonts, 
Introduction To CSS/CSS3,  Inline CSS, Internal CSS, The element Selector, The id Selector, The class Selector, Grouping Selectors, Measurement Units, colors, background, fonts, text, images, links, tables, borders, margin, lists, padding, cursor, outline, dimensions, scrollbars</t>
  </si>
  <si>
    <t>Table Elements, Table Data, Spanning Columns and Rows, Formatting Tables , Block vs. Inline Elements, Div and Span placement and formatting, Canvas Knowledge 
CSS Visibility, Positioning, Layers, Pseudo Classes, Pseudo Elements, @ Rules, Text Effects, Background Image, Background Image – Repeat Horizontally or Vertically, Background Image – Set position and no-repeat,  css validation
Best practices &amp; pitfalls to avoid</t>
  </si>
  <si>
    <t>Ajax &amp; JSON, Web security</t>
  </si>
  <si>
    <t>JS Overview, Variables, Operators, Arrays, String,  Loops, Events, Cookies, JS Functions, Closures, Scope and Hoisting</t>
  </si>
  <si>
    <r>
      <t xml:space="preserve">JS Objects, Object Definition, Object Properties, Object method, Object Prototyping, Form Validation (integer, text, email, regular exp), </t>
    </r>
    <r>
      <rPr>
        <b/>
        <sz val="11"/>
        <color rgb="FFFF0000"/>
        <rFont val="Calibri"/>
        <family val="2"/>
        <scheme val="minor"/>
      </rPr>
      <t xml:space="preserve">JS LINTING
</t>
    </r>
    <r>
      <rPr>
        <sz val="11"/>
        <rFont val="Calibri"/>
        <family val="2"/>
        <scheme val="minor"/>
      </rPr>
      <t>Best practices &amp; pitfalls to avoid</t>
    </r>
  </si>
  <si>
    <t>Training review and completing exercise given by mentor</t>
  </si>
  <si>
    <t>Ajax Intro, XMLHttp, Request, Response, States, JSON Intro, JSON syntax, JSON Arrays, JSON objects, Autosuggestions, CORS, XSS</t>
  </si>
  <si>
    <t>Jquery Basics, Selectors, Attributes, Events, Ajax, Events Helpers, Hide/Show</t>
  </si>
  <si>
    <t>Traversing DOM, Find &amp; Filter, Attaching/Detaching Events, Event Triggering, Live Events, Chaining
Best practices &amp; pitfalls to avoid</t>
  </si>
  <si>
    <t>Day</t>
  </si>
  <si>
    <t>Agenda</t>
  </si>
  <si>
    <t>Topics</t>
  </si>
  <si>
    <t>Related Links</t>
  </si>
  <si>
    <t>Backbone JS Introduction</t>
  </si>
  <si>
    <t>Backbone JS</t>
  </si>
  <si>
    <t>http://backbonejs.org/#Getting-started</t>
  </si>
  <si>
    <t>Overview</t>
  </si>
  <si>
    <t>https://www.tutorialspoint.com/backbonejs/backbonejs_overview.htm</t>
  </si>
  <si>
    <t>Environment Setup</t>
  </si>
  <si>
    <t>http://backbonejs.org/#Events</t>
  </si>
  <si>
    <t>Application Architecture</t>
  </si>
  <si>
    <t> </t>
  </si>
  <si>
    <t>Events</t>
  </si>
  <si>
    <t>Backbone.JS MVC</t>
  </si>
  <si>
    <t>Model</t>
  </si>
  <si>
    <t>https://www.tutorialspoint.com/backbonejs/backbonejs_model.htm</t>
  </si>
  <si>
    <t>Collection</t>
  </si>
  <si>
    <t>http://backbonejs.org/#Model-View-separation</t>
  </si>
  <si>
    <t>Views</t>
  </si>
  <si>
    <t>http://backbonejs.org/#Model</t>
  </si>
  <si>
    <t>http://backbonejs.org/#View</t>
  </si>
  <si>
    <t>Backbone JS Utilities</t>
  </si>
  <si>
    <t>Router</t>
  </si>
  <si>
    <t>http://backbonejs.org/#Routing</t>
  </si>
  <si>
    <t>History</t>
  </si>
  <si>
    <t>http://backbonejs.org/#Sync</t>
  </si>
  <si>
    <t>Sync – sync, Ajax etc.</t>
  </si>
  <si>
    <t>https://www.tutorialspoint.com/backbonejs/backbonejs_history.htm</t>
  </si>
  <si>
    <t>Utility</t>
  </si>
  <si>
    <t>Backbone.JS example and best practices</t>
  </si>
  <si>
    <t>Hello World Example</t>
  </si>
  <si>
    <t>https://www.tutorialspoint.com/developers_best_practices/developers_best_practices_tutorial.pdf</t>
  </si>
  <si>
    <t>Best practices</t>
  </si>
  <si>
    <t>https://jsfiddle.net/tsjge9bm/</t>
  </si>
  <si>
    <t>http://jsfiddle.net/js_test/QUT93/</t>
  </si>
  <si>
    <t>http://www.bardev.com/2012/01/16/understanding-backbone-js-simple-example/</t>
  </si>
  <si>
    <t>Day 5/6</t>
  </si>
  <si>
    <t>Backbone.JS Assignment</t>
  </si>
  <si>
    <t>Day 8 - 10</t>
  </si>
  <si>
    <t>Enchacements to consider in your POC/Assignments</t>
  </si>
  <si>
    <t>Training Schedule</t>
  </si>
  <si>
    <t>Yes</t>
  </si>
  <si>
    <t>Done. A sample web page created.</t>
  </si>
  <si>
    <t>A form created with validation.</t>
  </si>
  <si>
    <t>Responsive grid view created as described by Himanshu Dave</t>
  </si>
  <si>
    <t>Completed two JS tasks given by Noopur</t>
  </si>
  <si>
    <t>Day 16-17</t>
  </si>
  <si>
    <t>ECMA 6</t>
  </si>
  <si>
    <t>http://es6-features.org</t>
  </si>
  <si>
    <t>ECMA  6 Javascript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</si>
</sst>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6"/>
      <color theme="1"/>
      <name val="Calibri"/>
      <family val="2"/>
      <scheme val="minor"/>
    </font>
    <font>
      <u/>
      <sz val="11"/>
      <color theme="10"/>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sz val="11"/>
      <name val="Calibri"/>
      <family val="2"/>
      <scheme val="minor"/>
    </font>
    <font>
      <sz val="11"/>
      <color theme="1"/>
      <name val="Calibri"/>
      <family val="2"/>
      <charset val="1"/>
      <scheme val="minor"/>
    </font>
    <font>
      <u/>
      <sz val="11"/>
      <color theme="10"/>
      <name val="Calibri"/>
      <family val="2"/>
      <charset val="1"/>
      <scheme val="minor"/>
    </font>
    <font>
      <sz val="11"/>
      <color rgb="FF000000"/>
      <name val="Calibri"/>
      <family val="2"/>
      <charset val="1"/>
      <scheme val="minor"/>
    </font>
  </fonts>
  <fills count="6">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vertical="center" wrapText="1"/>
    </xf>
    <xf numFmtId="0" fontId="0" fillId="0" borderId="1" xfId="0" applyBorder="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wrapText="1"/>
    </xf>
    <xf numFmtId="0" fontId="0" fillId="0" borderId="0" xfId="0" applyAlignment="1">
      <alignment vertical="center"/>
    </xf>
    <xf numFmtId="0" fontId="2" fillId="0" borderId="1" xfId="1" applyBorder="1" applyAlignment="1">
      <alignment wrapText="1"/>
    </xf>
    <xf numFmtId="9" fontId="0" fillId="0" borderId="1" xfId="0" applyNumberFormat="1" applyBorder="1"/>
    <xf numFmtId="0" fontId="3" fillId="0" borderId="1" xfId="0" applyFont="1" applyBorder="1" applyAlignment="1">
      <alignment vertical="center" wrapText="1"/>
    </xf>
    <xf numFmtId="0" fontId="4" fillId="0" borderId="1" xfId="0" applyFont="1" applyBorder="1" applyAlignment="1">
      <alignment wrapText="1"/>
    </xf>
    <xf numFmtId="0" fontId="0" fillId="0" borderId="1" xfId="0" applyBorder="1" applyAlignment="1">
      <alignment horizontal="center" vertical="center"/>
    </xf>
    <xf numFmtId="0" fontId="0" fillId="0" borderId="2" xfId="0" applyBorder="1" applyAlignment="1">
      <alignment wrapText="1"/>
    </xf>
    <xf numFmtId="0" fontId="0" fillId="0" borderId="3" xfId="0" applyBorder="1" applyAlignment="1">
      <alignment vertical="top"/>
    </xf>
    <xf numFmtId="0" fontId="0" fillId="0" borderId="6" xfId="0" applyBorder="1" applyAlignment="1">
      <alignment wrapText="1"/>
    </xf>
    <xf numFmtId="0" fontId="0" fillId="0" borderId="2" xfId="0" applyBorder="1"/>
    <xf numFmtId="0" fontId="0" fillId="0" borderId="5" xfId="0" applyBorder="1" applyAlignment="1">
      <alignment horizontal="center" vertical="center"/>
    </xf>
    <xf numFmtId="15" fontId="0" fillId="0" borderId="1" xfId="0" applyNumberFormat="1" applyBorder="1" applyAlignment="1">
      <alignment vertical="center" wrapText="1"/>
    </xf>
    <xf numFmtId="0" fontId="5" fillId="0" borderId="1" xfId="0" applyFont="1" applyBorder="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wrapText="1"/>
    </xf>
    <xf numFmtId="0" fontId="0" fillId="2" borderId="1" xfId="0" applyFill="1" applyBorder="1"/>
    <xf numFmtId="0" fontId="0" fillId="3" borderId="1" xfId="0" applyFill="1" applyBorder="1"/>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applyAlignment="1">
      <alignment wrapText="1"/>
    </xf>
    <xf numFmtId="0" fontId="0" fillId="4" borderId="1" xfId="0" applyFill="1" applyBorder="1"/>
    <xf numFmtId="0" fontId="6" fillId="0" borderId="1" xfId="0" applyFont="1" applyBorder="1" applyAlignment="1">
      <alignment vertical="center" wrapText="1"/>
    </xf>
    <xf numFmtId="0" fontId="5" fillId="4" borderId="1" xfId="0" applyFont="1" applyFill="1" applyBorder="1" applyAlignment="1">
      <alignment vertical="center" wrapText="1"/>
    </xf>
    <xf numFmtId="0" fontId="9" fillId="0" borderId="9" xfId="0" applyFont="1" applyBorder="1" applyAlignment="1">
      <alignment wrapText="1"/>
    </xf>
    <xf numFmtId="0" fontId="9" fillId="0" borderId="10" xfId="0" applyFont="1" applyBorder="1" applyAlignment="1">
      <alignment wrapText="1"/>
    </xf>
    <xf numFmtId="0" fontId="9" fillId="0" borderId="0" xfId="0" applyFont="1" applyAlignment="1">
      <alignment wrapText="1"/>
    </xf>
    <xf numFmtId="0" fontId="0" fillId="0" borderId="10" xfId="0" applyBorder="1" applyAlignment="1">
      <alignment wrapText="1"/>
    </xf>
    <xf numFmtId="0" fontId="10" fillId="0" borderId="10" xfId="1" applyFont="1" applyBorder="1" applyAlignment="1">
      <alignment wrapText="1"/>
    </xf>
    <xf numFmtId="0" fontId="0" fillId="0" borderId="9" xfId="0" applyBorder="1" applyAlignment="1">
      <alignment wrapText="1"/>
    </xf>
    <xf numFmtId="0" fontId="0" fillId="0" borderId="11" xfId="0" applyBorder="1" applyAlignment="1">
      <alignment wrapText="1"/>
    </xf>
    <xf numFmtId="0" fontId="0" fillId="0" borderId="12" xfId="0" applyBorder="1" applyAlignment="1">
      <alignment wrapText="1"/>
    </xf>
    <xf numFmtId="0" fontId="9" fillId="0" borderId="13" xfId="0" applyFont="1" applyBorder="1" applyAlignment="1">
      <alignment wrapText="1"/>
    </xf>
    <xf numFmtId="0" fontId="0" fillId="0" borderId="13" xfId="0" applyBorder="1" applyAlignment="1">
      <alignment wrapText="1"/>
    </xf>
    <xf numFmtId="0" fontId="10" fillId="0" borderId="12" xfId="1" applyFont="1" applyBorder="1" applyAlignment="1">
      <alignment wrapText="1"/>
    </xf>
    <xf numFmtId="0" fontId="9" fillId="0" borderId="12" xfId="0" applyFont="1" applyBorder="1" applyAlignment="1">
      <alignment wrapText="1"/>
    </xf>
    <xf numFmtId="0" fontId="9" fillId="0" borderId="11" xfId="0" applyFont="1" applyBorder="1" applyAlignment="1">
      <alignment wrapText="1"/>
    </xf>
    <xf numFmtId="0" fontId="11" fillId="0" borderId="13" xfId="0" applyFont="1" applyBorder="1" applyAlignment="1">
      <alignment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wrapText="1"/>
    </xf>
    <xf numFmtId="0" fontId="2" fillId="0" borderId="0" xfId="1"/>
    <xf numFmtId="9" fontId="0" fillId="0" borderId="0" xfId="0" applyNumberFormat="1" applyBorder="1"/>
    <xf numFmtId="0" fontId="1" fillId="5" borderId="2"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es6-features.org/" TargetMode="External"/><Relationship Id="rId3" Type="http://schemas.openxmlformats.org/officeDocument/2006/relationships/hyperlink" Target="http://www.tutorialspoint.com/css/" TargetMode="External"/><Relationship Id="rId7" Type="http://schemas.openxmlformats.org/officeDocument/2006/relationships/hyperlink" Target="http://www.w3schools.com/js/default.asp%0ahttps:/www.tutorialspoint.com/javascript/index.htm" TargetMode="External"/><Relationship Id="rId2" Type="http://schemas.openxmlformats.org/officeDocument/2006/relationships/hyperlink" Target="https://www.tutorialspoint.com/html5http:/www.w3schools.com/html/" TargetMode="External"/><Relationship Id="rId1" Type="http://schemas.openxmlformats.org/officeDocument/2006/relationships/hyperlink" Target="https://www.tutorialspoint.com/jquery/index.htm" TargetMode="External"/><Relationship Id="rId6" Type="http://schemas.openxmlformats.org/officeDocument/2006/relationships/hyperlink" Target="http://www.w3schools.com/html/html_responsive.asp" TargetMode="External"/><Relationship Id="rId5" Type="http://schemas.openxmlformats.org/officeDocument/2006/relationships/hyperlink" Target="http://www.w3schools.com/js/default.asp%0ahttps:/www.tutorialspoint.com/javascript/index.htm" TargetMode="External"/><Relationship Id="rId4" Type="http://schemas.openxmlformats.org/officeDocument/2006/relationships/hyperlink" Target="http://www.tutorialspoint.com/html/%0ahttp:/www.w3schools.com/html%0ahttp:/www.w3schools.com/html/html_examples.asp%0a%0ahttp:/www.tutorialspoint.com/css/%0ahttp:/www.w3schools.com/css/"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backbonejs.org/" TargetMode="External"/><Relationship Id="rId13" Type="http://schemas.openxmlformats.org/officeDocument/2006/relationships/hyperlink" Target="http://jsfiddle.net/js_test/QUT93/" TargetMode="External"/><Relationship Id="rId3" Type="http://schemas.openxmlformats.org/officeDocument/2006/relationships/hyperlink" Target="http://backbonejs.org/" TargetMode="External"/><Relationship Id="rId7" Type="http://schemas.openxmlformats.org/officeDocument/2006/relationships/hyperlink" Target="http://backbonejs.org/" TargetMode="External"/><Relationship Id="rId12" Type="http://schemas.openxmlformats.org/officeDocument/2006/relationships/hyperlink" Target="https://jsfiddle.net/tsjge9bm/" TargetMode="External"/><Relationship Id="rId2" Type="http://schemas.openxmlformats.org/officeDocument/2006/relationships/hyperlink" Target="https://www.tutorialspoint.com/backbonejs/backbonejs_overview.htm" TargetMode="External"/><Relationship Id="rId1" Type="http://schemas.openxmlformats.org/officeDocument/2006/relationships/hyperlink" Target="http://backbonejs.org/" TargetMode="External"/><Relationship Id="rId6" Type="http://schemas.openxmlformats.org/officeDocument/2006/relationships/hyperlink" Target="http://backbonejs.org/" TargetMode="External"/><Relationship Id="rId11" Type="http://schemas.openxmlformats.org/officeDocument/2006/relationships/hyperlink" Target="https://www.tutorialspoint.com/developers_best_practices/developers_best_practices_tutorial.pdf" TargetMode="External"/><Relationship Id="rId5" Type="http://schemas.openxmlformats.org/officeDocument/2006/relationships/hyperlink" Target="http://backbonejs.org/" TargetMode="External"/><Relationship Id="rId10" Type="http://schemas.openxmlformats.org/officeDocument/2006/relationships/hyperlink" Target="https://www.tutorialspoint.com/backbonejs/backbonejs_history.htm" TargetMode="External"/><Relationship Id="rId4" Type="http://schemas.openxmlformats.org/officeDocument/2006/relationships/hyperlink" Target="https://www.tutorialspoint.com/backbonejs/backbonejs_model.htm" TargetMode="External"/><Relationship Id="rId9" Type="http://schemas.openxmlformats.org/officeDocument/2006/relationships/hyperlink" Target="http://backbonejs.org/" TargetMode="External"/><Relationship Id="rId14" Type="http://schemas.openxmlformats.org/officeDocument/2006/relationships/hyperlink" Target="http://www.bardev.com/2012/01/16/understanding-backbone-js-simple-exa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zoomScale="90" zoomScaleNormal="90" workbookViewId="0">
      <pane ySplit="4" topLeftCell="A11" activePane="bottomLeft" state="frozen"/>
      <selection pane="bottomLeft" activeCell="E21" sqref="E21"/>
    </sheetView>
  </sheetViews>
  <sheetFormatPr defaultRowHeight="15" x14ac:dyDescent="0.25"/>
  <cols>
    <col min="1" max="1" width="11.7109375" style="7" bestFit="1" customWidth="1"/>
    <col min="2" max="2" width="26" style="2" customWidth="1"/>
    <col min="3" max="3" width="53.140625" style="2" customWidth="1"/>
    <col min="4" max="4" width="39.85546875" style="1" customWidth="1"/>
    <col min="5" max="5" width="28.5703125" customWidth="1"/>
    <col min="6" max="6" width="29.85546875" customWidth="1"/>
    <col min="7" max="7" width="13.5703125" bestFit="1" customWidth="1"/>
    <col min="8" max="8" width="30" customWidth="1"/>
  </cols>
  <sheetData>
    <row r="1" spans="1:8" ht="21" x14ac:dyDescent="0.35">
      <c r="A1" s="50" t="s">
        <v>136</v>
      </c>
      <c r="B1" s="51"/>
      <c r="C1" s="51"/>
      <c r="D1" s="51"/>
      <c r="E1" s="51"/>
      <c r="F1" s="51"/>
      <c r="G1" s="51"/>
      <c r="H1" s="52"/>
    </row>
    <row r="2" spans="1:8" x14ac:dyDescent="0.25">
      <c r="A2" s="19" t="s">
        <v>0</v>
      </c>
      <c r="B2" s="4"/>
      <c r="C2" s="4"/>
      <c r="D2" s="6"/>
      <c r="E2" s="3"/>
      <c r="F2" s="3"/>
      <c r="G2" s="3"/>
      <c r="H2" s="3"/>
    </row>
    <row r="3" spans="1:8" x14ac:dyDescent="0.25">
      <c r="A3" s="19" t="s">
        <v>1</v>
      </c>
      <c r="B3" s="18"/>
      <c r="C3" s="4"/>
      <c r="D3" s="6"/>
      <c r="E3" s="3"/>
      <c r="F3" s="3"/>
      <c r="G3" s="3"/>
      <c r="H3" s="3"/>
    </row>
    <row r="4" spans="1:8" x14ac:dyDescent="0.25">
      <c r="A4" s="20"/>
      <c r="B4" s="21"/>
      <c r="C4" s="21"/>
      <c r="D4" s="22" t="s">
        <v>2</v>
      </c>
      <c r="E4" s="23" t="s">
        <v>76</v>
      </c>
      <c r="F4" s="23" t="s">
        <v>75</v>
      </c>
      <c r="G4" s="24" t="s">
        <v>77</v>
      </c>
      <c r="H4" s="24" t="s">
        <v>78</v>
      </c>
    </row>
    <row r="5" spans="1:8" x14ac:dyDescent="0.25">
      <c r="A5" s="25" t="s">
        <v>4</v>
      </c>
      <c r="B5" s="30" t="s">
        <v>5</v>
      </c>
      <c r="C5" s="26"/>
      <c r="D5" s="27"/>
      <c r="E5" s="28"/>
      <c r="F5" s="28"/>
      <c r="G5" s="28"/>
      <c r="H5" s="28"/>
    </row>
    <row r="6" spans="1:8" ht="165" x14ac:dyDescent="0.25">
      <c r="A6" s="5" t="s">
        <v>6</v>
      </c>
      <c r="B6" s="4" t="s">
        <v>7</v>
      </c>
      <c r="C6" s="4" t="s">
        <v>86</v>
      </c>
      <c r="D6" s="8" t="s">
        <v>8</v>
      </c>
      <c r="E6" s="9">
        <v>1</v>
      </c>
      <c r="F6" s="3" t="s">
        <v>138</v>
      </c>
      <c r="G6" s="3"/>
      <c r="H6" s="3"/>
    </row>
    <row r="7" spans="1:8" ht="165" x14ac:dyDescent="0.25">
      <c r="A7" s="5" t="s">
        <v>9</v>
      </c>
      <c r="B7" s="4" t="s">
        <v>67</v>
      </c>
      <c r="C7" s="4" t="s">
        <v>87</v>
      </c>
      <c r="D7" s="6" t="s">
        <v>10</v>
      </c>
      <c r="E7" s="9">
        <v>1</v>
      </c>
      <c r="F7" s="3"/>
      <c r="G7" s="3"/>
      <c r="H7" s="3"/>
    </row>
    <row r="8" spans="1:8" ht="60" x14ac:dyDescent="0.25">
      <c r="A8" s="5" t="s">
        <v>11</v>
      </c>
      <c r="B8" s="4" t="s">
        <v>12</v>
      </c>
      <c r="C8" s="4" t="s">
        <v>82</v>
      </c>
      <c r="D8" s="6" t="s">
        <v>13</v>
      </c>
      <c r="E8" s="9">
        <v>1</v>
      </c>
      <c r="F8" s="3" t="s">
        <v>137</v>
      </c>
      <c r="G8" s="3"/>
      <c r="H8" s="6"/>
    </row>
    <row r="9" spans="1:8" ht="105" x14ac:dyDescent="0.25">
      <c r="A9" s="5" t="s">
        <v>14</v>
      </c>
      <c r="B9" s="4" t="s">
        <v>69</v>
      </c>
      <c r="C9" s="4" t="s">
        <v>15</v>
      </c>
      <c r="D9" s="8" t="s">
        <v>16</v>
      </c>
      <c r="E9" s="9">
        <v>1</v>
      </c>
      <c r="F9" s="3"/>
      <c r="G9" s="3"/>
      <c r="H9" s="3"/>
    </row>
    <row r="10" spans="1:8" ht="75" x14ac:dyDescent="0.25">
      <c r="A10" s="5" t="s">
        <v>17</v>
      </c>
      <c r="B10" s="4" t="s">
        <v>68</v>
      </c>
      <c r="C10" s="4" t="s">
        <v>18</v>
      </c>
      <c r="D10" s="8" t="s">
        <v>19</v>
      </c>
      <c r="E10" s="9">
        <v>1</v>
      </c>
      <c r="F10" s="3" t="s">
        <v>140</v>
      </c>
      <c r="G10" s="3"/>
      <c r="H10" s="3"/>
    </row>
    <row r="11" spans="1:8" x14ac:dyDescent="0.25">
      <c r="A11" s="25" t="s">
        <v>20</v>
      </c>
      <c r="B11" s="30" t="s">
        <v>57</v>
      </c>
      <c r="C11" s="26"/>
      <c r="D11" s="27"/>
      <c r="E11" s="28"/>
      <c r="F11" s="28"/>
      <c r="G11" s="28"/>
      <c r="H11" s="28"/>
    </row>
    <row r="12" spans="1:8" ht="60" x14ac:dyDescent="0.25">
      <c r="A12" s="5" t="s">
        <v>21</v>
      </c>
      <c r="B12" s="29" t="s">
        <v>22</v>
      </c>
      <c r="C12" s="4" t="s">
        <v>23</v>
      </c>
      <c r="D12" s="8" t="s">
        <v>24</v>
      </c>
      <c r="E12" s="9">
        <v>1</v>
      </c>
      <c r="F12" s="3" t="s">
        <v>139</v>
      </c>
      <c r="G12" s="3"/>
      <c r="H12" s="3"/>
    </row>
    <row r="13" spans="1:8" ht="45" x14ac:dyDescent="0.25">
      <c r="A13" s="5" t="s">
        <v>25</v>
      </c>
      <c r="B13" s="4" t="s">
        <v>61</v>
      </c>
      <c r="C13" s="10" t="s">
        <v>89</v>
      </c>
      <c r="D13" s="8" t="s">
        <v>26</v>
      </c>
      <c r="E13" s="9">
        <v>1</v>
      </c>
      <c r="F13" s="3" t="s">
        <v>141</v>
      </c>
      <c r="G13" s="3"/>
      <c r="H13" s="11"/>
    </row>
    <row r="14" spans="1:8" ht="75" x14ac:dyDescent="0.25">
      <c r="A14" s="5" t="s">
        <v>27</v>
      </c>
      <c r="B14" s="4" t="s">
        <v>60</v>
      </c>
      <c r="C14" s="4" t="s">
        <v>90</v>
      </c>
      <c r="D14" s="6" t="s">
        <v>26</v>
      </c>
      <c r="E14" s="9">
        <v>1</v>
      </c>
      <c r="F14" s="3"/>
      <c r="G14" s="3"/>
      <c r="H14" s="11"/>
    </row>
    <row r="15" spans="1:8" ht="45" x14ac:dyDescent="0.25">
      <c r="A15" s="5" t="s">
        <v>28</v>
      </c>
      <c r="B15" s="4" t="s">
        <v>88</v>
      </c>
      <c r="C15" s="4" t="s">
        <v>92</v>
      </c>
      <c r="D15" s="6" t="s">
        <v>26</v>
      </c>
      <c r="E15" s="9">
        <v>1</v>
      </c>
      <c r="F15" s="3"/>
      <c r="G15" s="3"/>
      <c r="H15" s="11"/>
    </row>
    <row r="16" spans="1:8" ht="45" x14ac:dyDescent="0.25">
      <c r="A16" s="5" t="s">
        <v>30</v>
      </c>
      <c r="B16" s="4" t="s">
        <v>59</v>
      </c>
      <c r="C16" s="4" t="s">
        <v>29</v>
      </c>
      <c r="D16" s="8" t="s">
        <v>26</v>
      </c>
      <c r="E16" s="9">
        <v>1</v>
      </c>
      <c r="F16" s="3"/>
      <c r="G16" s="3"/>
      <c r="H16" s="3"/>
    </row>
    <row r="17" spans="1:8" x14ac:dyDescent="0.25">
      <c r="A17" s="25" t="s">
        <v>31</v>
      </c>
      <c r="B17" s="30" t="s">
        <v>83</v>
      </c>
      <c r="C17" s="26"/>
      <c r="D17" s="27"/>
      <c r="E17" s="28"/>
      <c r="F17" s="28"/>
      <c r="G17" s="28"/>
      <c r="H17" s="28"/>
    </row>
    <row r="18" spans="1:8" ht="30" x14ac:dyDescent="0.25">
      <c r="A18" s="5" t="s">
        <v>32</v>
      </c>
      <c r="B18" s="4" t="s">
        <v>80</v>
      </c>
      <c r="C18" s="4" t="s">
        <v>93</v>
      </c>
      <c r="D18" s="8" t="s">
        <v>33</v>
      </c>
      <c r="E18" s="9">
        <v>1</v>
      </c>
      <c r="F18" s="3"/>
      <c r="G18" s="3"/>
      <c r="H18" s="3"/>
    </row>
    <row r="19" spans="1:8" ht="60" x14ac:dyDescent="0.25">
      <c r="A19" s="5" t="s">
        <v>34</v>
      </c>
      <c r="B19" s="4" t="s">
        <v>79</v>
      </c>
      <c r="C19" s="4" t="s">
        <v>94</v>
      </c>
      <c r="D19" s="8"/>
      <c r="E19" s="9">
        <v>0.4</v>
      </c>
      <c r="F19" s="3"/>
      <c r="G19" s="3"/>
      <c r="H19" s="3"/>
    </row>
    <row r="20" spans="1:8" x14ac:dyDescent="0.25">
      <c r="A20" s="5" t="s">
        <v>81</v>
      </c>
      <c r="B20" s="29" t="s">
        <v>58</v>
      </c>
      <c r="C20" s="4" t="s">
        <v>91</v>
      </c>
      <c r="D20" s="48"/>
      <c r="E20" s="9"/>
      <c r="F20" s="3"/>
      <c r="G20" s="3"/>
      <c r="H20" s="3"/>
    </row>
    <row r="21" spans="1:8" x14ac:dyDescent="0.25">
      <c r="A21" s="7" t="s">
        <v>142</v>
      </c>
      <c r="B21" s="2" t="s">
        <v>143</v>
      </c>
      <c r="C21" s="2" t="s">
        <v>145</v>
      </c>
      <c r="D21" s="48" t="s">
        <v>144</v>
      </c>
      <c r="E21" s="49">
        <v>0.7</v>
      </c>
    </row>
  </sheetData>
  <mergeCells count="1">
    <mergeCell ref="A1:H1"/>
  </mergeCells>
  <dataValidations count="1">
    <dataValidation type="list" allowBlank="1" showInputMessage="1" showErrorMessage="1" sqref="G1 G6:G1048576">
      <formula1>"Todo, In Progress, Extended, Done"</formula1>
    </dataValidation>
  </dataValidations>
  <hyperlinks>
    <hyperlink ref="D18" r:id="rId1"/>
    <hyperlink ref="D9" r:id="rId2" display="https://www.tutorialspoint.com/html5http://www.w3schools.com/html/"/>
    <hyperlink ref="D10" r:id="rId3" display="http://www.tutorialspoint.com/css/"/>
    <hyperlink ref="D6" r:id="rId4"/>
    <hyperlink ref="D16" r:id="rId5"/>
    <hyperlink ref="D12" r:id="rId6"/>
    <hyperlink ref="D13" r:id="rId7"/>
    <hyperlink ref="D21" r:id="rId8" display="http://es6-features.org/"/>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pane ySplit="1" topLeftCell="A2" activePane="bottomLeft" state="frozen"/>
      <selection pane="bottomLeft" activeCell="D1" sqref="D1"/>
    </sheetView>
  </sheetViews>
  <sheetFormatPr defaultRowHeight="15" x14ac:dyDescent="0.25"/>
  <cols>
    <col min="1" max="1" width="11.7109375" bestFit="1" customWidth="1"/>
    <col min="2" max="2" width="28.5703125" bestFit="1" customWidth="1"/>
    <col min="3" max="3" width="53.140625" customWidth="1"/>
    <col min="4" max="4" width="39.85546875" customWidth="1"/>
  </cols>
  <sheetData>
    <row r="1" spans="1:4" x14ac:dyDescent="0.25">
      <c r="A1" s="25" t="s">
        <v>95</v>
      </c>
      <c r="B1" s="25" t="s">
        <v>96</v>
      </c>
      <c r="C1" s="25" t="s">
        <v>97</v>
      </c>
      <c r="D1" s="25" t="s">
        <v>98</v>
      </c>
    </row>
    <row r="2" spans="1:4" ht="60" x14ac:dyDescent="0.25">
      <c r="A2" s="45" t="s">
        <v>6</v>
      </c>
      <c r="B2" s="46" t="s">
        <v>64</v>
      </c>
      <c r="C2" s="46" t="s">
        <v>85</v>
      </c>
      <c r="D2" s="47" t="s">
        <v>35</v>
      </c>
    </row>
    <row r="3" spans="1:4" ht="300" x14ac:dyDescent="0.25">
      <c r="A3" s="5" t="s">
        <v>9</v>
      </c>
      <c r="B3" s="4" t="s">
        <v>62</v>
      </c>
      <c r="C3" s="4" t="s">
        <v>36</v>
      </c>
      <c r="D3" s="6" t="s">
        <v>35</v>
      </c>
    </row>
    <row r="4" spans="1:4" ht="60" x14ac:dyDescent="0.25">
      <c r="A4" s="5" t="s">
        <v>11</v>
      </c>
      <c r="B4" s="4" t="s">
        <v>63</v>
      </c>
      <c r="C4" s="4" t="s">
        <v>37</v>
      </c>
      <c r="D4" s="6" t="s">
        <v>35</v>
      </c>
    </row>
    <row r="5" spans="1:4" ht="30" x14ac:dyDescent="0.25">
      <c r="A5" s="5" t="s">
        <v>14</v>
      </c>
      <c r="B5" s="4" t="s">
        <v>65</v>
      </c>
      <c r="C5" s="4" t="s">
        <v>38</v>
      </c>
      <c r="D5" s="6" t="s">
        <v>35</v>
      </c>
    </row>
    <row r="6" spans="1:4" ht="270" x14ac:dyDescent="0.25">
      <c r="A6" s="5" t="s">
        <v>17</v>
      </c>
      <c r="B6" s="4" t="s">
        <v>70</v>
      </c>
      <c r="C6" s="4" t="s">
        <v>73</v>
      </c>
      <c r="D6" s="6" t="s">
        <v>35</v>
      </c>
    </row>
    <row r="7" spans="1:4" x14ac:dyDescent="0.25">
      <c r="A7" s="25"/>
      <c r="B7" s="30" t="s">
        <v>66</v>
      </c>
      <c r="C7" s="26"/>
      <c r="D7" s="27"/>
    </row>
    <row r="8" spans="1:4" ht="30" x14ac:dyDescent="0.25">
      <c r="A8" s="5" t="s">
        <v>21</v>
      </c>
      <c r="B8" s="4" t="s">
        <v>71</v>
      </c>
      <c r="C8" s="4" t="s">
        <v>74</v>
      </c>
      <c r="D8" s="6" t="s">
        <v>35</v>
      </c>
    </row>
    <row r="9" spans="1:4" ht="60" x14ac:dyDescent="0.25">
      <c r="A9" s="5" t="s">
        <v>25</v>
      </c>
      <c r="B9" s="4" t="s">
        <v>72</v>
      </c>
      <c r="C9" s="4" t="s">
        <v>39</v>
      </c>
      <c r="D9" s="6" t="s">
        <v>40</v>
      </c>
    </row>
    <row r="10" spans="1:4" x14ac:dyDescent="0.25">
      <c r="A10" s="5" t="s">
        <v>134</v>
      </c>
      <c r="B10" s="29" t="s">
        <v>41</v>
      </c>
      <c r="C10" s="4" t="s">
        <v>84</v>
      </c>
      <c r="D1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5" x14ac:dyDescent="0.25"/>
  <cols>
    <col min="1" max="1" width="66" customWidth="1"/>
    <col min="2" max="2" width="17.5703125" customWidth="1"/>
  </cols>
  <sheetData>
    <row r="1" spans="1:2" x14ac:dyDescent="0.25">
      <c r="A1" s="25" t="s">
        <v>135</v>
      </c>
      <c r="B1" s="25" t="s">
        <v>3</v>
      </c>
    </row>
    <row r="2" spans="1:2" x14ac:dyDescent="0.25">
      <c r="A2" s="6" t="s">
        <v>42</v>
      </c>
      <c r="B2" s="53"/>
    </row>
    <row r="3" spans="1:2" x14ac:dyDescent="0.25">
      <c r="A3" s="6" t="s">
        <v>43</v>
      </c>
      <c r="B3" s="54"/>
    </row>
    <row r="4" spans="1:2" ht="31.5" customHeight="1" x14ac:dyDescent="0.25">
      <c r="A4" s="13" t="s">
        <v>44</v>
      </c>
      <c r="B4" s="12"/>
    </row>
    <row r="5" spans="1:2" x14ac:dyDescent="0.25">
      <c r="A5" s="13" t="s">
        <v>45</v>
      </c>
      <c r="B5" s="12"/>
    </row>
    <row r="6" spans="1:2" ht="35.25" customHeight="1" x14ac:dyDescent="0.25">
      <c r="A6" s="13" t="s">
        <v>46</v>
      </c>
      <c r="B6" s="12"/>
    </row>
    <row r="7" spans="1:2" x14ac:dyDescent="0.25">
      <c r="A7" s="6" t="s">
        <v>47</v>
      </c>
      <c r="B7" s="17"/>
    </row>
    <row r="8" spans="1:2" x14ac:dyDescent="0.25">
      <c r="A8" s="6" t="s">
        <v>48</v>
      </c>
      <c r="B8" s="12"/>
    </row>
    <row r="9" spans="1:2" x14ac:dyDescent="0.25">
      <c r="A9" s="15" t="s">
        <v>49</v>
      </c>
      <c r="B9" s="3"/>
    </row>
    <row r="10" spans="1:2" x14ac:dyDescent="0.25">
      <c r="A10" s="16" t="s">
        <v>50</v>
      </c>
      <c r="B10" s="12"/>
    </row>
    <row r="11" spans="1:2" x14ac:dyDescent="0.25">
      <c r="A11" s="3" t="s">
        <v>51</v>
      </c>
      <c r="B11" s="17"/>
    </row>
    <row r="12" spans="1:2" x14ac:dyDescent="0.25">
      <c r="A12" s="14" t="s">
        <v>52</v>
      </c>
      <c r="B12" s="17"/>
    </row>
    <row r="13" spans="1:2" x14ac:dyDescent="0.25">
      <c r="A13" s="3" t="s">
        <v>53</v>
      </c>
      <c r="B13" s="17"/>
    </row>
    <row r="14" spans="1:2" x14ac:dyDescent="0.25">
      <c r="A14" s="3" t="s">
        <v>54</v>
      </c>
      <c r="B14" s="17"/>
    </row>
    <row r="15" spans="1:2" x14ac:dyDescent="0.25">
      <c r="A15" s="3" t="s">
        <v>55</v>
      </c>
      <c r="B15" s="17"/>
    </row>
    <row r="16" spans="1:2" x14ac:dyDescent="0.25">
      <c r="A16" s="3" t="s">
        <v>56</v>
      </c>
      <c r="B16" s="17"/>
    </row>
  </sheetData>
  <mergeCells count="1">
    <mergeCell ref="B2: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pane ySplit="1" topLeftCell="A2" activePane="bottomLeft" state="frozen"/>
      <selection pane="bottomLeft"/>
    </sheetView>
  </sheetViews>
  <sheetFormatPr defaultRowHeight="15" x14ac:dyDescent="0.25"/>
  <cols>
    <col min="1" max="1" width="9.28515625" customWidth="1"/>
    <col min="2" max="3" width="36.5703125" customWidth="1"/>
    <col min="4" max="4" width="23" customWidth="1"/>
    <col min="5" max="5" width="36.5703125" customWidth="1"/>
  </cols>
  <sheetData>
    <row r="1" spans="1:5" x14ac:dyDescent="0.25">
      <c r="A1" s="25" t="s">
        <v>95</v>
      </c>
      <c r="B1" s="25" t="s">
        <v>96</v>
      </c>
      <c r="C1" s="25" t="s">
        <v>97</v>
      </c>
      <c r="D1" s="25"/>
      <c r="E1" s="25" t="s">
        <v>98</v>
      </c>
    </row>
    <row r="2" spans="1:5" ht="30" x14ac:dyDescent="0.25">
      <c r="A2" s="31" t="s">
        <v>6</v>
      </c>
      <c r="B2" s="32" t="s">
        <v>99</v>
      </c>
      <c r="C2" s="33" t="s">
        <v>100</v>
      </c>
      <c r="D2" s="34"/>
      <c r="E2" s="35" t="s">
        <v>101</v>
      </c>
    </row>
    <row r="3" spans="1:5" ht="30" x14ac:dyDescent="0.25">
      <c r="A3" s="36"/>
      <c r="B3" s="34"/>
      <c r="C3" s="1"/>
      <c r="D3" s="32" t="s">
        <v>102</v>
      </c>
      <c r="E3" s="35" t="s">
        <v>103</v>
      </c>
    </row>
    <row r="4" spans="1:5" x14ac:dyDescent="0.25">
      <c r="A4" s="36"/>
      <c r="B4" s="34"/>
      <c r="C4" s="1"/>
      <c r="D4" s="32" t="s">
        <v>104</v>
      </c>
      <c r="E4" s="35" t="s">
        <v>105</v>
      </c>
    </row>
    <row r="5" spans="1:5" x14ac:dyDescent="0.25">
      <c r="A5" s="36"/>
      <c r="B5" s="34"/>
      <c r="C5" s="1"/>
      <c r="D5" s="32" t="s">
        <v>106</v>
      </c>
      <c r="E5" s="32" t="s">
        <v>107</v>
      </c>
    </row>
    <row r="6" spans="1:5" x14ac:dyDescent="0.25">
      <c r="A6" s="36"/>
      <c r="B6" s="34"/>
      <c r="C6" s="1"/>
      <c r="D6" s="32" t="s">
        <v>108</v>
      </c>
      <c r="E6" s="32" t="s">
        <v>107</v>
      </c>
    </row>
    <row r="7" spans="1:5" ht="15.75" thickBot="1" x14ac:dyDescent="0.3">
      <c r="A7" s="37"/>
      <c r="B7" s="38"/>
      <c r="C7" s="39" t="s">
        <v>107</v>
      </c>
      <c r="D7" s="38"/>
      <c r="E7" s="38"/>
    </row>
    <row r="8" spans="1:5" ht="30" x14ac:dyDescent="0.25">
      <c r="A8" s="31" t="s">
        <v>9</v>
      </c>
      <c r="B8" s="32" t="s">
        <v>109</v>
      </c>
      <c r="C8" s="1"/>
      <c r="D8" s="32" t="s">
        <v>110</v>
      </c>
      <c r="E8" s="35" t="s">
        <v>111</v>
      </c>
    </row>
    <row r="9" spans="1:5" ht="30" x14ac:dyDescent="0.25">
      <c r="A9" s="36"/>
      <c r="B9" s="34"/>
      <c r="C9" s="1"/>
      <c r="D9" s="32" t="s">
        <v>112</v>
      </c>
      <c r="E9" s="35" t="s">
        <v>113</v>
      </c>
    </row>
    <row r="10" spans="1:5" x14ac:dyDescent="0.25">
      <c r="A10" s="36"/>
      <c r="B10" s="34"/>
      <c r="C10" s="1"/>
      <c r="D10" s="32" t="s">
        <v>114</v>
      </c>
      <c r="E10" s="35" t="s">
        <v>115</v>
      </c>
    </row>
    <row r="11" spans="1:5" ht="15.75" thickBot="1" x14ac:dyDescent="0.3">
      <c r="A11" s="37"/>
      <c r="B11" s="38"/>
      <c r="C11" s="40"/>
      <c r="D11" s="38"/>
      <c r="E11" s="41" t="s">
        <v>116</v>
      </c>
    </row>
    <row r="12" spans="1:5" x14ac:dyDescent="0.25">
      <c r="A12" s="31" t="s">
        <v>11</v>
      </c>
      <c r="B12" s="32" t="s">
        <v>117</v>
      </c>
      <c r="C12" s="1"/>
      <c r="D12" s="32" t="s">
        <v>118</v>
      </c>
      <c r="E12" s="35" t="s">
        <v>119</v>
      </c>
    </row>
    <row r="13" spans="1:5" x14ac:dyDescent="0.25">
      <c r="A13" s="36"/>
      <c r="B13" s="34"/>
      <c r="C13" s="1"/>
      <c r="D13" s="32" t="s">
        <v>120</v>
      </c>
      <c r="E13" s="35" t="s">
        <v>121</v>
      </c>
    </row>
    <row r="14" spans="1:5" ht="30" x14ac:dyDescent="0.25">
      <c r="A14" s="36"/>
      <c r="B14" s="34"/>
      <c r="C14" s="1"/>
      <c r="D14" s="32" t="s">
        <v>122</v>
      </c>
      <c r="E14" s="35" t="s">
        <v>123</v>
      </c>
    </row>
    <row r="15" spans="1:5" ht="15.75" thickBot="1" x14ac:dyDescent="0.3">
      <c r="A15" s="37"/>
      <c r="B15" s="38"/>
      <c r="C15" s="40"/>
      <c r="D15" s="42" t="s">
        <v>124</v>
      </c>
      <c r="E15" s="42" t="s">
        <v>107</v>
      </c>
    </row>
    <row r="16" spans="1:5" ht="45" x14ac:dyDescent="0.25">
      <c r="A16" s="31" t="s">
        <v>14</v>
      </c>
      <c r="B16" s="32" t="s">
        <v>125</v>
      </c>
      <c r="C16" s="1"/>
      <c r="D16" s="32" t="s">
        <v>126</v>
      </c>
      <c r="E16" s="35" t="s">
        <v>127</v>
      </c>
    </row>
    <row r="17" spans="1:5" x14ac:dyDescent="0.25">
      <c r="A17" s="36"/>
      <c r="B17" s="34"/>
      <c r="C17" s="1"/>
      <c r="D17" s="32" t="s">
        <v>128</v>
      </c>
      <c r="E17" s="35" t="s">
        <v>129</v>
      </c>
    </row>
    <row r="18" spans="1:5" x14ac:dyDescent="0.25">
      <c r="A18" s="36"/>
      <c r="B18" s="34"/>
      <c r="C18" s="1"/>
      <c r="D18" s="34"/>
      <c r="E18" s="35" t="s">
        <v>130</v>
      </c>
    </row>
    <row r="19" spans="1:5" ht="45" x14ac:dyDescent="0.25">
      <c r="A19" s="36"/>
      <c r="B19" s="34"/>
      <c r="C19" s="1"/>
      <c r="D19" s="34"/>
      <c r="E19" s="35" t="s">
        <v>131</v>
      </c>
    </row>
    <row r="20" spans="1:5" ht="15.75" thickBot="1" x14ac:dyDescent="0.3">
      <c r="A20" s="37"/>
      <c r="B20" s="38"/>
      <c r="C20" s="40"/>
      <c r="D20" s="38"/>
      <c r="E20" s="42" t="s">
        <v>107</v>
      </c>
    </row>
    <row r="21" spans="1:5" ht="30.75" thickBot="1" x14ac:dyDescent="0.3">
      <c r="A21" s="43" t="s">
        <v>132</v>
      </c>
      <c r="B21" s="42" t="s">
        <v>133</v>
      </c>
      <c r="C21" s="44" t="s">
        <v>84</v>
      </c>
      <c r="D21" s="38"/>
      <c r="E21" s="42" t="s">
        <v>107</v>
      </c>
    </row>
  </sheetData>
  <hyperlinks>
    <hyperlink ref="E2" r:id="rId1" location="Getting-started" display="http://backbonejs.org/ - Getting-started"/>
    <hyperlink ref="E3" r:id="rId2"/>
    <hyperlink ref="E4" r:id="rId3" location="Events" display="http://backbonejs.org/ - Events"/>
    <hyperlink ref="E8" r:id="rId4"/>
    <hyperlink ref="E9" r:id="rId5" location="Model-View-separation" display="http://backbonejs.org/ - Model-View-separation"/>
    <hyperlink ref="E10" r:id="rId6" location="Model" display="http://backbonejs.org/ - Model"/>
    <hyperlink ref="E11" r:id="rId7" location="View" display="http://backbonejs.org/ - View"/>
    <hyperlink ref="E12" r:id="rId8" location="Routing" display="http://backbonejs.org/ - Routing"/>
    <hyperlink ref="E13" r:id="rId9" location="Sync" display="http://backbonejs.org/ - Sync"/>
    <hyperlink ref="E14" r:id="rId10"/>
    <hyperlink ref="E16" r:id="rId11"/>
    <hyperlink ref="E17" r:id="rId12"/>
    <hyperlink ref="E18" r:id="rId13"/>
    <hyperlink ref="E19" r:id="rId1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C786B163484243BE90D47DA7D7EEED" ma:contentTypeVersion="2" ma:contentTypeDescription="Create a new document." ma:contentTypeScope="" ma:versionID="26fd4a86cabcd98bd82adb5ee702b9d7">
  <xsd:schema xmlns:xsd="http://www.w3.org/2001/XMLSchema" xmlns:xs="http://www.w3.org/2001/XMLSchema" xmlns:p="http://schemas.microsoft.com/office/2006/metadata/properties" xmlns:ns1="http://schemas.microsoft.com/sharepoint/v3" xmlns:ns2="6a5b8e6c-29d2-4b62-b766-07e9c09fc139" targetNamespace="http://schemas.microsoft.com/office/2006/metadata/properties" ma:root="true" ma:fieldsID="f72f7d29a8529d1047515f6177a0d6ea" ns1:_="" ns2:_="">
    <xsd:import namespace="http://schemas.microsoft.com/sharepoint/v3"/>
    <xsd:import namespace="6a5b8e6c-29d2-4b62-b766-07e9c09fc139"/>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a5b8e6c-29d2-4b62-b766-07e9c09fc139"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6D67B1-2D5E-42C7-BCE0-5C4D5AA39E3B}">
  <ds:schemaRefs>
    <ds:schemaRef ds:uri="http://purl.org/dc/dcmitype/"/>
    <ds:schemaRef ds:uri="http://schemas.microsoft.com/office/infopath/2007/PartnerControls"/>
    <ds:schemaRef ds:uri="http://www.w3.org/XML/1998/namespace"/>
    <ds:schemaRef ds:uri="http://schemas.microsoft.com/office/2006/metadata/properties"/>
    <ds:schemaRef ds:uri="http://schemas.microsoft.com/office/2006/documentManagement/types"/>
    <ds:schemaRef ds:uri="http://purl.org/dc/terms/"/>
    <ds:schemaRef ds:uri="http://schemas.microsoft.com/sharepoint/v3"/>
    <ds:schemaRef ds:uri="http://schemas.openxmlformats.org/package/2006/metadata/core-properties"/>
    <ds:schemaRef ds:uri="6a5b8e6c-29d2-4b62-b766-07e9c09fc139"/>
    <ds:schemaRef ds:uri="http://purl.org/dc/elements/1.1/"/>
  </ds:schemaRefs>
</ds:datastoreItem>
</file>

<file path=customXml/itemProps2.xml><?xml version="1.0" encoding="utf-8"?>
<ds:datastoreItem xmlns:ds="http://schemas.openxmlformats.org/officeDocument/2006/customXml" ds:itemID="{74C3A124-564E-4FB2-911A-9B5EE5D617BC}">
  <ds:schemaRefs>
    <ds:schemaRef ds:uri="http://schemas.microsoft.com/sharepoint/v3/contenttype/forms"/>
  </ds:schemaRefs>
</ds:datastoreItem>
</file>

<file path=customXml/itemProps3.xml><?xml version="1.0" encoding="utf-8"?>
<ds:datastoreItem xmlns:ds="http://schemas.openxmlformats.org/officeDocument/2006/customXml" ds:itemID="{BC9A1519-3F96-46BF-B0C4-F77CF1798E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a5b8e6c-29d2-4b62-b766-07e9c09fc1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HTML-CSS-JS</vt:lpstr>
      <vt:lpstr>AngularJS</vt:lpstr>
      <vt:lpstr>Enhancements</vt:lpstr>
      <vt:lpstr>Backbone.js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UI-Training Module - Template</dc:title>
  <dc:subject/>
  <dc:creator>Maneesh Thareja</dc:creator>
  <cp:keywords/>
  <dc:description/>
  <cp:lastModifiedBy>Atul Singh</cp:lastModifiedBy>
  <cp:revision/>
  <dcterms:created xsi:type="dcterms:W3CDTF">2016-11-24T05:57:13Z</dcterms:created>
  <dcterms:modified xsi:type="dcterms:W3CDTF">2019-04-29T12:12:09Z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0x0101009EC786B163484243BE90D47DA7D7EEED</vt:lpwstr>
  </property>
</Properties>
</file>