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<sst xmlns="http://schemas.openxmlformats.org/spreadsheetml/2006/main" count="321" uniqueCount="151">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</sst>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2240"/>
        <c:axId val="207376800"/>
      </c:scatterChart>
      <c:valAx>
        <c:axId val="16482224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6800"/>
        <c:crosses val="autoZero"/>
        <c:crossBetween val="midCat"/>
      </c:valAx>
      <c:valAx>
        <c:axId val="20737680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82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9152"/>
        <c:axId val="207379936"/>
      </c:lineChart>
      <c:catAx>
        <c:axId val="207379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936"/>
        <c:crosses val="autoZero"/>
        <c:auto val="1"/>
        <c:lblAlgn val="ctr"/>
        <c:lblOffset val="100"/>
        <c:noMultiLvlLbl val="0"/>
      </c:catAx>
      <c:valAx>
        <c:axId val="2073799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1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3272"/>
        <c:axId val="207379544"/>
      </c:lineChart>
      <c:catAx>
        <c:axId val="20737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544"/>
        <c:crosses val="autoZero"/>
        <c:auto val="1"/>
        <c:lblAlgn val="ctr"/>
        <c:lblOffset val="100"/>
        <c:noMultiLvlLbl val="0"/>
      </c:catAx>
      <c:valAx>
        <c:axId val="20737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3664"/>
        <c:axId val="207372488"/>
      </c:lineChart>
      <c:catAx>
        <c:axId val="207373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2488"/>
        <c:crosses val="autoZero"/>
        <c:auto val="1"/>
        <c:lblAlgn val="ctr"/>
        <c:lblOffset val="100"/>
        <c:noMultiLvlLbl val="0"/>
      </c:catAx>
      <c:valAx>
        <c:axId val="207372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3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5232"/>
        <c:axId val="207375624"/>
      </c:lineChart>
      <c:catAx>
        <c:axId val="207375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5624"/>
        <c:crosses val="autoZero"/>
        <c:auto val="1"/>
        <c:lblAlgn val="ctr"/>
        <c:lblOffset val="100"/>
        <c:noMultiLvlLbl val="0"/>
      </c:catAx>
      <c:valAx>
        <c:axId val="2073756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52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028664"/>
        <c:axId val="209030232"/>
      </c:lineChart>
      <c:catAx>
        <c:axId val="209028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30232"/>
        <c:crosses val="autoZero"/>
        <c:auto val="1"/>
        <c:lblAlgn val="ctr"/>
        <c:lblOffset val="100"/>
        <c:noMultiLvlLbl val="0"/>
      </c:catAx>
      <c:valAx>
        <c:axId val="2090302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8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022784"/>
        <c:axId val="209029840"/>
      </c:lineChart>
      <c:catAx>
        <c:axId val="209022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9840"/>
        <c:crosses val="autoZero"/>
        <c:auto val="1"/>
        <c:lblAlgn val="ctr"/>
        <c:lblOffset val="100"/>
        <c:noMultiLvlLbl val="0"/>
      </c:catAx>
      <c:valAx>
        <c:axId val="209029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27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6" zoomScale="160" zoomScaleNormal="160" workbookViewId="0">
      <selection activeCell="D28" sqref="D2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6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5</v>
      </c>
      <c r="C12" s="25">
        <f>COUNTIF(E$17:E$995, "Completed Day 5")</f>
        <v>1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2023-02-26T21:39:29Z</dcterms:modified>
  <cp:category/>
  <cp:contentStatus/>
</cp:coreProperties>
</file>