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<sst xmlns="http://schemas.openxmlformats.org/spreadsheetml/2006/main" count="309" uniqueCount="147">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</sst>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8160"/>
        <c:axId val="189043256"/>
      </c:scatterChart>
      <c:valAx>
        <c:axId val="18903816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43256"/>
        <c:crosses val="autoZero"/>
        <c:crossBetween val="midCat"/>
      </c:valAx>
      <c:valAx>
        <c:axId val="18904325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381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9041688"/>
        <c:axId val="189044040"/>
      </c:lineChart>
      <c:catAx>
        <c:axId val="189041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44040"/>
        <c:crosses val="autoZero"/>
        <c:auto val="1"/>
        <c:lblAlgn val="ctr"/>
        <c:lblOffset val="100"/>
        <c:noMultiLvlLbl val="0"/>
      </c:catAx>
      <c:valAx>
        <c:axId val="1890440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416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9042864"/>
        <c:axId val="189040904"/>
      </c:lineChart>
      <c:catAx>
        <c:axId val="189042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40904"/>
        <c:crosses val="autoZero"/>
        <c:auto val="1"/>
        <c:lblAlgn val="ctr"/>
        <c:lblOffset val="100"/>
        <c:noMultiLvlLbl val="0"/>
      </c:catAx>
      <c:valAx>
        <c:axId val="189040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428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9037768"/>
        <c:axId val="189040120"/>
      </c:lineChart>
      <c:catAx>
        <c:axId val="1890377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40120"/>
        <c:crosses val="autoZero"/>
        <c:auto val="1"/>
        <c:lblAlgn val="ctr"/>
        <c:lblOffset val="100"/>
        <c:noMultiLvlLbl val="0"/>
      </c:catAx>
      <c:valAx>
        <c:axId val="1890401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377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9037376"/>
        <c:axId val="209284080"/>
      </c:lineChart>
      <c:catAx>
        <c:axId val="1890373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4080"/>
        <c:crosses val="autoZero"/>
        <c:auto val="1"/>
        <c:lblAlgn val="ctr"/>
        <c:lblOffset val="100"/>
        <c:noMultiLvlLbl val="0"/>
      </c:catAx>
      <c:valAx>
        <c:axId val="2092840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890373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285256"/>
        <c:axId val="209287608"/>
      </c:lineChart>
      <c:catAx>
        <c:axId val="209285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7608"/>
        <c:crosses val="autoZero"/>
        <c:auto val="1"/>
        <c:lblAlgn val="ctr"/>
        <c:lblOffset val="100"/>
        <c:noMultiLvlLbl val="0"/>
      </c:catAx>
      <c:valAx>
        <c:axId val="209287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52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289176"/>
        <c:axId val="209288000"/>
      </c:lineChart>
      <c:catAx>
        <c:axId val="209289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8000"/>
        <c:crosses val="autoZero"/>
        <c:auto val="1"/>
        <c:lblAlgn val="ctr"/>
        <c:lblOffset val="100"/>
        <c:noMultiLvlLbl val="0"/>
      </c:catAx>
      <c:valAx>
        <c:axId val="2092880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91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6" sqref="G26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7" zoomScale="160" zoomScaleNormal="160" workbookViewId="0">
      <selection activeCell="D26" sqref="D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8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8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4</v>
      </c>
      <c r="C11" s="25">
        <f>COUNTIF(E$17:E$995, "Completed Day 4")</f>
        <v>4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144</v>
      </c>
      <c r="E24" s="37" t="s">
        <v>145</v>
      </c>
      <c r="F24" s="38" t="s">
        <v>142</v>
      </c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2023-02-26T06:04:17Z</dcterms:modified>
  <cp:category/>
  <cp:contentStatus/>
</cp:coreProperties>
</file>