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KABadir\OneDrive - Duke Energy\Desktop\TPRM Folders\"/>
    </mc:Choice>
  </mc:AlternateContent>
  <xr:revisionPtr revIDLastSave="0" documentId="8_{079A0163-A8A5-451C-AC6A-B76A68DCE6B5}" xr6:coauthVersionLast="47" xr6:coauthVersionMax="47" xr10:uidLastSave="{00000000-0000-0000-0000-000000000000}"/>
  <bookViews>
    <workbookView xWindow="5130" yWindow="1890" windowWidth="21600" windowHeight="11835" xr2:uid="{3906CAE9-AA0B-430C-9C7A-B749AF442DE7}"/>
  </bookViews>
  <sheets>
    <sheet name="RFP 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<sst xmlns="http://schemas.openxmlformats.org/spreadsheetml/2006/main" count="31" uniqueCount="28">
  <si>
    <r>
      <rPr>
        <b/>
        <sz val="11"/>
        <color theme="1"/>
        <rFont val="EYInterstate Light"/>
      </rPr>
      <t>TPRM Service Risk Profile (SRP) Information Collection Worksheet for Duke Energy RFx Requests</t>
    </r>
    <r>
      <rPr>
        <sz val="11"/>
        <color theme="1"/>
        <rFont val="EYInterstate Light"/>
      </rPr>
      <t xml:space="preserve">
</t>
    </r>
    <r>
      <rPr>
        <i/>
        <sz val="11"/>
        <color theme="1"/>
        <rFont val="EYInterstate Light"/>
      </rPr>
      <t>Instructions:</t>
    </r>
    <r>
      <rPr>
        <sz val="11"/>
        <color theme="1"/>
        <rFont val="EYInterstate Light"/>
      </rPr>
      <t xml:space="preserve">  This worksheet is provided for Duke Energy Supply Chain use in RFx requests.  The worksheet should be sent to third-party vendors when it is expected that the Cybersecurity Third-Party Risk Management Process will be required.  This worksheet collects information unique to the third-party that is needed to start the TPRM Process Service Risk Profile questionnaire.  This information for the selected third-party vendor should be provided to the TPRM Management Business Sponsor (or delegate) who will be responsible for starting the TPRM Process by completing the Intake Request and Service Risk Profile in the TPRM ProcessUnity tool.  All TPRM Process requests must be entered by the Duke Energy Business Sponsor in the ProcessUnity tool.  </t>
    </r>
    <r>
      <rPr>
        <b/>
        <i/>
        <sz val="11"/>
        <color theme="1"/>
        <rFont val="EYInterstate Light"/>
      </rPr>
      <t>The TPRM Team is not able to accept worksheets for processing.
**Duke Energy Confidential**</t>
    </r>
    <r>
      <rPr>
        <sz val="11"/>
        <color theme="1"/>
        <rFont val="EYInterstate Light"/>
      </rPr>
      <t xml:space="preserve">
</t>
    </r>
  </si>
  <si>
    <t>Section Header</t>
  </si>
  <si>
    <t>Question Content</t>
  </si>
  <si>
    <t>Section Name</t>
  </si>
  <si>
    <t>Question ID</t>
  </si>
  <si>
    <t>Question</t>
  </si>
  <si>
    <t>Provide Response Here</t>
  </si>
  <si>
    <t>Response Options (when applicable)</t>
  </si>
  <si>
    <t>Background Information</t>
  </si>
  <si>
    <t>BI1.7</t>
  </si>
  <si>
    <t>Please provide the email address of the third party contact.</t>
  </si>
  <si>
    <t>New</t>
  </si>
  <si>
    <t>Will the third party store or transmit Duke Energy data using  using infrastructure not owned or operated by Duke Energy, host an application used for Duke Energy business purposes, using infrastructure not owned or operated by Duke Energy, or establish third-party network connections, including VPN and dedicated circuit connections?</t>
  </si>
  <si>
    <t>Information Security</t>
  </si>
  <si>
    <t>IS1.2</t>
  </si>
  <si>
    <t>If yes to prior question, what technology assets will the third party utilize to access Duke Energy data and/or systems?</t>
  </si>
  <si>
    <t>IS1.5</t>
  </si>
  <si>
    <r>
      <rPr>
        <b/>
        <sz val="12"/>
        <rFont val="Arial"/>
        <family val="2"/>
      </rPr>
      <t>Will subcontractors of the third party have access to Duke Energy data?</t>
    </r>
    <r>
      <rPr>
        <sz val="12"/>
        <rFont val="Arial"/>
        <family val="2"/>
      </rPr>
      <t xml:space="preserve">
</t>
    </r>
    <r>
      <rPr>
        <sz val="11"/>
        <rFont val="Arial"/>
        <family val="2"/>
      </rPr>
      <t xml:space="preserve">
"Subcontractor" may include: data center providers, cloud based data storage, information processing services, netowrk management services, or application development services.</t>
    </r>
  </si>
  <si>
    <t>IS1.6</t>
  </si>
  <si>
    <t>• Software as a Service (SaaS)
• Platform as a Service (PaaS)
• Infrastructure as a Service (IaaS)
• Private cloud
• Public cloud
• Community cloud
• Hybrid cloud
• No cloud services provided</t>
  </si>
  <si>
    <t>New Question</t>
  </si>
  <si>
    <t>Does this third party use Artificial Intelligence solutions (e.g., ChatGPT) in their product(s) and or service(s)?</t>
  </si>
  <si>
    <t>IS1.7</t>
  </si>
  <si>
    <t>What country/countries does the third party operate within to provide the services to Duke Energy?</t>
  </si>
  <si>
    <t>Compliance</t>
  </si>
  <si>
    <t>CR1.2</t>
  </si>
  <si>
    <r>
      <rPr>
        <strike/>
        <sz val="12"/>
        <rFont val="Arial"/>
        <family val="2"/>
      </rPr>
      <t xml:space="preserve">.
</t>
    </r>
    <r>
      <rPr>
        <sz val="12"/>
        <rFont val="Arial"/>
        <family val="2"/>
      </rPr>
      <t xml:space="preserve">
</t>
    </r>
    <r>
      <rPr>
        <b/>
        <sz val="12"/>
        <rFont val="Arial"/>
        <family val="2"/>
      </rPr>
      <t>Does this third party have a program to ensure compliance with applicable security and privacy regulatory/compliance requirements?</t>
    </r>
  </si>
  <si>
    <r>
      <rPr>
        <b/>
        <sz val="12"/>
        <rFont val="Arial"/>
        <family val="2"/>
      </rPr>
      <t xml:space="preserve">Is this service being provided via the Cloud? If yes, what service model and deployment model is provided? </t>
    </r>
    <r>
      <rPr>
        <sz val="12"/>
        <rFont val="Arial"/>
        <family val="2"/>
      </rPr>
      <t xml:space="preserve">
Select all that apply.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</si>
</sst>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EYInterstate Light"/>
    </font>
    <font>
      <b/>
      <sz val="11"/>
      <color theme="1"/>
      <name val="EYInterstate Light"/>
    </font>
    <font>
      <i/>
      <sz val="11"/>
      <color theme="1"/>
      <name val="EYInterstate Light"/>
    </font>
    <font>
      <b/>
      <i/>
      <sz val="11"/>
      <color theme="1"/>
      <name val="EYInterstate Light"/>
    </font>
    <font>
      <b/>
      <sz val="12"/>
      <color theme="1"/>
      <name val="Arial"/>
      <family val="2"/>
    </font>
    <font>
      <sz val="11"/>
      <color theme="1"/>
      <name val="EYInterstate"/>
    </font>
    <font>
      <b/>
      <sz val="12"/>
      <color theme="0"/>
      <name val="Arial"/>
      <family val="2"/>
    </font>
    <font>
      <sz val="12"/>
      <color theme="1"/>
      <name val="Arial"/>
      <family val="2"/>
    </font>
    <font>
      <sz val="12"/>
      <name val="Arial"/>
      <family val="2"/>
    </font>
    <font>
      <b/>
      <sz val="12"/>
      <name val="Arial"/>
      <family val="2"/>
    </font>
    <font>
      <strike/>
      <sz val="12"/>
      <name val="Arial"/>
      <family val="2"/>
    </font>
    <font>
      <sz val="11"/>
      <name val="Arial"/>
      <family val="2"/>
    </font>
  </fonts>
  <fills count="7">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11">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diagonal/>
    </border>
  </borders>
  <cellStyleXfs count="1">
    <xf numFmtId="0" fontId="0" fillId="0" borderId="0"/>
  </cellStyleXfs>
  <cellXfs count="27">
    <xf numFmtId="0" fontId="0" fillId="0" borderId="0" xfId="0"/>
    <xf numFmtId="0" fontId="1" fillId="0" borderId="1" xfId="0" applyFont="1" applyBorder="1" applyAlignment="1">
      <alignment horizontal="left" wrapText="1"/>
    </xf>
    <xf numFmtId="0" fontId="0" fillId="0" borderId="2" xfId="0" applyBorder="1" applyAlignment="1">
      <alignment horizontal="left" wrapText="1"/>
    </xf>
    <xf numFmtId="0" fontId="0" fillId="0" borderId="3" xfId="0" applyBorder="1" applyAlignment="1">
      <alignment horizontal="left" wrapText="1"/>
    </xf>
    <xf numFmtId="0" fontId="1" fillId="0" borderId="0" xfId="0" applyFont="1" applyAlignment="1">
      <alignment horizontal="left"/>
    </xf>
    <xf numFmtId="0" fontId="5" fillId="2" borderId="0" xfId="0" applyFont="1" applyFill="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5" xfId="0" applyFont="1" applyFill="1" applyBorder="1" applyAlignment="1">
      <alignment horizontal="center"/>
    </xf>
    <xf numFmtId="0" fontId="6" fillId="0" borderId="0" xfId="0" applyFont="1" applyAlignment="1">
      <alignment horizontal="center"/>
    </xf>
    <xf numFmtId="0" fontId="7" fillId="3" borderId="0" xfId="0" applyFont="1" applyFill="1" applyAlignment="1">
      <alignment horizontal="center" vertical="center" wrapText="1"/>
    </xf>
    <xf numFmtId="0" fontId="6" fillId="0" borderId="0" xfId="0" applyFont="1" applyAlignment="1">
      <alignment horizontal="left"/>
    </xf>
    <xf numFmtId="0" fontId="8" fillId="4" borderId="6" xfId="0" applyFont="1" applyFill="1" applyBorder="1" applyAlignment="1">
      <alignment horizontal="left" vertical="center" wrapText="1"/>
    </xf>
    <xf numFmtId="0" fontId="5" fillId="4" borderId="6" xfId="0" applyFont="1" applyFill="1" applyBorder="1" applyAlignment="1">
      <alignment horizontal="left" vertical="center" wrapText="1"/>
    </xf>
    <xf numFmtId="0" fontId="1" fillId="0" borderId="0" xfId="0" applyFont="1" applyAlignment="1">
      <alignment horizontal="left" wrapText="1"/>
    </xf>
    <xf numFmtId="0" fontId="9" fillId="5" borderId="7"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9" fillId="5" borderId="8"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8" fillId="5" borderId="6" xfId="0" applyFont="1" applyFill="1" applyBorder="1" applyAlignment="1">
      <alignment horizontal="left" vertical="center" wrapText="1"/>
    </xf>
    <xf numFmtId="0" fontId="9" fillId="5" borderId="6" xfId="0" applyFont="1" applyFill="1" applyBorder="1" applyAlignment="1">
      <alignment horizontal="left" vertical="center" wrapText="1"/>
    </xf>
    <xf numFmtId="0" fontId="9" fillId="5" borderId="9"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9" fillId="5" borderId="10" xfId="0" applyFont="1" applyFill="1" applyBorder="1" applyAlignment="1">
      <alignment horizontal="left" vertical="center" wrapText="1"/>
    </xf>
    <xf numFmtId="0" fontId="9" fillId="6" borderId="7" xfId="0" applyFont="1" applyFill="1" applyBorder="1" applyAlignment="1">
      <alignment horizontal="left" vertical="center" wrapText="1"/>
    </xf>
    <xf numFmtId="0" fontId="9" fillId="6" borderId="8" xfId="0" applyFont="1" applyFill="1" applyBorder="1" applyAlignment="1">
      <alignment horizontal="left" vertical="center" wrapText="1"/>
    </xf>
    <xf numFmtId="0" fontId="11" fillId="6"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2723C-5D2E-479A-9CE9-5D0A2CF856E0}">
  <dimension ref="A1:E11"/>
  <sheetViews>
    <sheetView tabSelected="1" workbookViewId="0">
      <selection activeCell="C5" sqref="C5"/>
    </sheetView>
  </sheetViews>
  <sheetFormatPr defaultColWidth="8.5703125" defaultRowHeight="14.25"/>
  <cols>
    <col min="1" max="1" width="28" style="4" customWidth="1"/>
    <col min="2" max="2" width="17.28515625" style="4" customWidth="1"/>
    <col min="3" max="3" width="85.28515625" style="4" customWidth="1"/>
    <col min="4" max="4" width="56.85546875" style="4" customWidth="1"/>
    <col min="5" max="5" width="59.5703125" style="4" customWidth="1"/>
    <col min="6" max="16384" width="8.5703125" style="4"/>
  </cols>
  <sheetData>
    <row r="1" spans="1:5" ht="85.5" customHeight="1">
      <c r="A1" s="1" t="s">
        <v>0</v>
      </c>
      <c r="B1" s="2"/>
      <c r="C1" s="2"/>
      <c r="D1" s="2"/>
      <c r="E1" s="3"/>
    </row>
    <row r="2" spans="1:5" s="9" customFormat="1" ht="15.75">
      <c r="A2" s="5" t="s">
        <v>1</v>
      </c>
      <c r="B2" s="6"/>
      <c r="C2" s="7" t="s">
        <v>2</v>
      </c>
      <c r="D2" s="8"/>
      <c r="E2" s="8"/>
    </row>
    <row r="3" spans="1:5" s="11" customFormat="1" ht="15.75">
      <c r="A3" s="10" t="s">
        <v>3</v>
      </c>
      <c r="B3" s="10" t="s">
        <v>4</v>
      </c>
      <c r="C3" s="10" t="s">
        <v>5</v>
      </c>
      <c r="D3" s="10" t="s">
        <v>6</v>
      </c>
      <c r="E3" s="10" t="s">
        <v>7</v>
      </c>
    </row>
    <row r="4" spans="1:5" s="14" customFormat="1" ht="15.75">
      <c r="A4" s="12" t="s">
        <v>8</v>
      </c>
      <c r="B4" s="12" t="s">
        <v>9</v>
      </c>
      <c r="C4" s="13" t="s">
        <v>10</v>
      </c>
      <c r="D4" s="12"/>
      <c r="E4" s="12"/>
    </row>
    <row r="5" spans="1:5" s="14" customFormat="1" ht="78.75">
      <c r="A5" s="15"/>
      <c r="B5" s="15" t="s">
        <v>11</v>
      </c>
      <c r="C5" s="16" t="s">
        <v>12</v>
      </c>
      <c r="D5" s="15"/>
      <c r="E5" s="15"/>
    </row>
    <row r="6" spans="1:5" s="14" customFormat="1" ht="31.5">
      <c r="A6" s="15" t="s">
        <v>13</v>
      </c>
      <c r="B6" s="17" t="s">
        <v>14</v>
      </c>
      <c r="C6" s="18" t="s">
        <v>15</v>
      </c>
      <c r="D6" s="17"/>
      <c r="E6" s="19"/>
    </row>
    <row r="7" spans="1:5" s="14" customFormat="1" ht="72.75">
      <c r="A7" s="17" t="s">
        <v>13</v>
      </c>
      <c r="B7" s="17" t="s">
        <v>16</v>
      </c>
      <c r="C7" s="17" t="s">
        <v>17</v>
      </c>
      <c r="D7" s="17"/>
      <c r="E7" s="17"/>
    </row>
    <row r="8" spans="1:5" s="14" customFormat="1" ht="120">
      <c r="A8" s="17" t="s">
        <v>13</v>
      </c>
      <c r="B8" s="17" t="s">
        <v>18</v>
      </c>
      <c r="C8" s="20" t="s">
        <v>27</v>
      </c>
      <c r="D8" s="17"/>
      <c r="E8" s="17" t="s">
        <v>19</v>
      </c>
    </row>
    <row r="9" spans="1:5" s="14" customFormat="1" ht="31.5">
      <c r="A9" s="21"/>
      <c r="B9" s="20" t="s">
        <v>20</v>
      </c>
      <c r="C9" s="22" t="s">
        <v>21</v>
      </c>
      <c r="D9" s="17"/>
      <c r="E9" s="20"/>
    </row>
    <row r="10" spans="1:5" s="14" customFormat="1" ht="31.5">
      <c r="A10" s="23" t="s">
        <v>13</v>
      </c>
      <c r="B10" s="20" t="s">
        <v>22</v>
      </c>
      <c r="C10" s="22" t="s">
        <v>23</v>
      </c>
      <c r="D10" s="17"/>
      <c r="E10" s="20"/>
    </row>
    <row r="11" spans="1:5" s="14" customFormat="1" ht="61.5">
      <c r="A11" s="24" t="s">
        <v>24</v>
      </c>
      <c r="B11" s="25" t="s">
        <v>25</v>
      </c>
      <c r="C11" s="25" t="s">
        <v>26</v>
      </c>
      <c r="D11" s="25"/>
      <c r="E11" s="26"/>
    </row>
  </sheetData>
  <mergeCells count="2">
    <mergeCell ref="A1:E1"/>
    <mergeCell ref="D2:E2"/>
  </mergeCells>
  <dataValidations count="2">
    <dataValidation type="list" allowBlank="1" showInputMessage="1" showErrorMessage="1" sqref="D10" xr:uid="{ADD1F5C5-8EC3-4316-9EA8-896360A56311}">
      <formula1>"United States, All Other Countries"</formula1>
    </dataValidation>
    <dataValidation type="list" allowBlank="1" showInputMessage="1" showErrorMessage="1" sqref="D7" xr:uid="{3D3F3FE1-A7B1-46B8-B87C-E062E754ACD5}">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RFP Questions</vt:lpstr>
    </vt:vector>
  </TitlesOfParts>
  <Company>Duke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Badiru, Kazeem Adedotun</dc:creator>
  <cp:lastModifiedBy>Badiru, Kazeem Adedotun</cp:lastModifiedBy>
  <dcterms:created xsi:type="dcterms:W3CDTF">2025-07-02T13:49:23Z</dcterms:created>
  <dcterms:modified xsi:type="dcterms:W3CDTF">2025-07-02T13:54:04Z</dcterms:modified>
</cp:coreProperties>
</file>