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64959bf01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res" sheetId="1" r:id="Rcdb90bdc8d1d4285"/>
    <x:sheet xmlns:r="http://schemas.openxmlformats.org/officeDocument/2006/relationships" name="Instructions" sheetId="2" r:id="R2444643abff1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3357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736f1beac418d" /><Relationship Type="http://schemas.openxmlformats.org/officeDocument/2006/relationships/theme" Target="/xl/theme/theme1.xml" Id="R7647fde5bd2f403d" /><Relationship Type="http://schemas.openxmlformats.org/officeDocument/2006/relationships/sharedStrings" Target="/xl/sharedStrings.xml" Id="R6e0a661bb0f243a4" /><Relationship Type="http://schemas.openxmlformats.org/officeDocument/2006/relationships/worksheet" Target="/xl/worksheets/sheet1.xml" Id="Rcdb90bdc8d1d4285" /><Relationship Type="http://schemas.openxmlformats.org/officeDocument/2006/relationships/worksheet" Target="/xl/worksheets/sheet2.xml" Id="R2444643abff1463d" /></Relationships>
</file>

<file path=xl/tables/table1.xml><?xml version="1.0" encoding="utf-8"?>
<x:table xmlns:x="http://schemas.openxmlformats.org/spreadsheetml/2006/main" id="1" name="MembresTable" displayName="MembresTable" ref="A1:L51" headerRowCount="1">
  <x:tableColumns count="12">
    <x:tableColumn id="1" name="first_name"/>
    <x:tableColumn id="2" name="middle_name"/>
    <x:tableColumn id="3" name="last_name"/>
    <x:tableColumn id="4" name="gender"/>
    <x:tableColumn id="5" name="phone"/>
    <x:tableColumn id="6" name="email"/>
    <x:tableColumn id="7" name="birth_date"/>
    <x:tableColumn id="8" name="address"/>
    <x:tableColumn id="9" name="member_type"/>
    <x:tableColumn id="10" name="status"/>
    <x:tableColumn id="11" name="departments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ff8d9aa55c416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0" hidden="0" customWidth="1"/>
    <x:col min="5" max="5" width="18" hidden="0" customWidth="1"/>
    <x:col min="6" max="6" width="32" hidden="0" customWidth="1"/>
    <x:col min="7" max="7" width="16" hidden="0" customWidth="1"/>
    <x:col min="8" max="8" width="35" hidden="0" customWidth="1"/>
    <x:col min="9" max="9" width="16" hidden="0" customWidth="1"/>
    <x:col min="10" max="10" width="14" hidden="0" customWidth="1"/>
    <x:col min="11" max="11" width="36" hidden="0" customWidth="1"/>
    <x:col min="12" max="12" width="35" hidden="0" customWidth="1"/>
  </x:cols>
  <x:sheetData>
    <x:row r="1">
      <x:c r="A1" s="6" t="str">
        <x:v>first_name</x:v>
      </x:c>
      <x:c r="B1" s="6" t="str">
        <x:v>middle_name</x:v>
      </x:c>
      <x:c r="C1" s="6" t="str">
        <x:v>last_name</x:v>
      </x:c>
      <x:c r="D1" s="6" t="str">
        <x:v>gender</x:v>
      </x:c>
      <x:c r="E1" s="6" t="str">
        <x:v>phone</x:v>
      </x:c>
      <x:c r="F1" s="6" t="str">
        <x:v>email</x:v>
      </x:c>
      <x:c r="G1" s="6" t="str">
        <x:v>birth_date</x:v>
      </x:c>
      <x:c r="H1" s="6" t="str">
        <x:v>address</x:v>
      </x:c>
      <x:c r="I1" s="6" t="str">
        <x:v>member_type</x:v>
      </x:c>
      <x:c r="J1" s="6" t="str">
        <x:v>status</x:v>
      </x:c>
      <x:c r="K1" s="6" t="str">
        <x:v>departments</x:v>
      </x:c>
      <x:c r="L1" s="6" t="str">
        <x:v>notes</x:v>
      </x:c>
    </x:row>
    <x:row r="2">
      <x:c r="A2" s="12" t="str"/>
      <x:c r="B2" s="12" t="str"/>
      <x:c r="C2" s="12" t="str"/>
      <x:c r="D2" s="12" t="str"/>
      <x:c r="E2" s="12" t="str"/>
      <x:c r="F2" s="12" t="str"/>
      <x:c r="G2" s="14" t="str"/>
      <x:c r="H2" s="12" t="str"/>
      <x:c r="I2" s="12" t="str">
        <x:v>member</x:v>
      </x:c>
      <x:c r="J2" s="12" t="str">
        <x:v>actif</x:v>
      </x:c>
      <x:c r="K2" s="12" t="str"/>
      <x:c r="L2" s="12" t="str"/>
    </x:row>
    <x:row r="3">
      <x:c r="A3" s="12" t="str"/>
      <x:c r="B3" s="12" t="str"/>
      <x:c r="C3" s="12" t="str"/>
      <x:c r="D3" s="12" t="str"/>
      <x:c r="E3" s="12" t="str"/>
      <x:c r="F3" s="12" t="str"/>
      <x:c r="G3" s="14" t="str"/>
      <x:c r="H3" s="12" t="str"/>
      <x:c r="I3" s="12" t="str">
        <x:v>member</x:v>
      </x:c>
      <x:c r="J3" s="12" t="str">
        <x:v>actif</x:v>
      </x:c>
      <x:c r="K3" s="12" t="str"/>
      <x:c r="L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4" t="str"/>
      <x:c r="H4" s="12" t="str"/>
      <x:c r="I4" s="12" t="str">
        <x:v>member</x:v>
      </x:c>
      <x:c r="J4" s="12" t="str">
        <x:v>actif</x:v>
      </x:c>
      <x:c r="K4" s="12" t="str"/>
      <x:c r="L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4" t="str"/>
      <x:c r="H5" s="12" t="str"/>
      <x:c r="I5" s="12" t="str">
        <x:v>member</x:v>
      </x:c>
      <x:c r="J5" s="12" t="str">
        <x:v>actif</x:v>
      </x:c>
      <x:c r="K5" s="12" t="str"/>
      <x:c r="L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4" t="str"/>
      <x:c r="H6" s="12" t="str"/>
      <x:c r="I6" s="12" t="str">
        <x:v>member</x:v>
      </x:c>
      <x:c r="J6" s="12" t="str">
        <x:v>actif</x:v>
      </x:c>
      <x:c r="K6" s="12" t="str"/>
      <x:c r="L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4" t="str"/>
      <x:c r="H7" s="12" t="str"/>
      <x:c r="I7" s="12" t="str">
        <x:v>member</x:v>
      </x:c>
      <x:c r="J7" s="12" t="str">
        <x:v>actif</x:v>
      </x:c>
      <x:c r="K7" s="12" t="str"/>
      <x:c r="L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4" t="str"/>
      <x:c r="H8" s="12" t="str"/>
      <x:c r="I8" s="12" t="str">
        <x:v>member</x:v>
      </x:c>
      <x:c r="J8" s="12" t="str">
        <x:v>actif</x:v>
      </x:c>
      <x:c r="K8" s="12" t="str"/>
      <x:c r="L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4" t="str"/>
      <x:c r="H9" s="12" t="str"/>
      <x:c r="I9" s="12" t="str">
        <x:v>member</x:v>
      </x:c>
      <x:c r="J9" s="12" t="str">
        <x:v>actif</x:v>
      </x:c>
      <x:c r="K9" s="12" t="str"/>
      <x:c r="L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4" t="str"/>
      <x:c r="H10" s="12" t="str"/>
      <x:c r="I10" s="12" t="str">
        <x:v>member</x:v>
      </x:c>
      <x:c r="J10" s="12" t="str">
        <x:v>actif</x:v>
      </x:c>
      <x:c r="K10" s="12" t="str"/>
      <x:c r="L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4" t="str"/>
      <x:c r="H11" s="12" t="str"/>
      <x:c r="I11" s="12" t="str">
        <x:v>member</x:v>
      </x:c>
      <x:c r="J11" s="12" t="str">
        <x:v>actif</x:v>
      </x:c>
      <x:c r="K11" s="12" t="str"/>
      <x:c r="L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4" t="str"/>
      <x:c r="H12" s="12" t="str"/>
      <x:c r="I12" s="12" t="str">
        <x:v>member</x:v>
      </x:c>
      <x:c r="J12" s="12" t="str">
        <x:v>actif</x:v>
      </x:c>
      <x:c r="K12" s="12" t="str"/>
      <x:c r="L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4" t="str"/>
      <x:c r="H13" s="12" t="str"/>
      <x:c r="I13" s="12" t="str">
        <x:v>member</x:v>
      </x:c>
      <x:c r="J13" s="12" t="str">
        <x:v>actif</x:v>
      </x:c>
      <x:c r="K13" s="12" t="str"/>
      <x:c r="L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4" t="str"/>
      <x:c r="H14" s="12" t="str"/>
      <x:c r="I14" s="12" t="str">
        <x:v>member</x:v>
      </x:c>
      <x:c r="J14" s="12" t="str">
        <x:v>actif</x:v>
      </x:c>
      <x:c r="K14" s="12" t="str"/>
      <x:c r="L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4" t="str"/>
      <x:c r="H15" s="12" t="str"/>
      <x:c r="I15" s="12" t="str">
        <x:v>member</x:v>
      </x:c>
      <x:c r="J15" s="12" t="str">
        <x:v>actif</x:v>
      </x:c>
      <x:c r="K15" s="12" t="str"/>
      <x:c r="L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4" t="str"/>
      <x:c r="H16" s="12" t="str"/>
      <x:c r="I16" s="12" t="str">
        <x:v>member</x:v>
      </x:c>
      <x:c r="J16" s="12" t="str">
        <x:v>actif</x:v>
      </x:c>
      <x:c r="K16" s="12" t="str"/>
      <x:c r="L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4" t="str"/>
      <x:c r="H17" s="12" t="str"/>
      <x:c r="I17" s="12" t="str">
        <x:v>member</x:v>
      </x:c>
      <x:c r="J17" s="12" t="str">
        <x:v>actif</x:v>
      </x:c>
      <x:c r="K17" s="12" t="str"/>
      <x:c r="L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4" t="str"/>
      <x:c r="H18" s="12" t="str"/>
      <x:c r="I18" s="12" t="str">
        <x:v>member</x:v>
      </x:c>
      <x:c r="J18" s="12" t="str">
        <x:v>actif</x:v>
      </x:c>
      <x:c r="K18" s="12" t="str"/>
      <x:c r="L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4" t="str"/>
      <x:c r="H19" s="12" t="str"/>
      <x:c r="I19" s="12" t="str">
        <x:v>member</x:v>
      </x:c>
      <x:c r="J19" s="12" t="str">
        <x:v>actif</x:v>
      </x:c>
      <x:c r="K19" s="12" t="str"/>
      <x:c r="L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4" t="str"/>
      <x:c r="H20" s="12" t="str"/>
      <x:c r="I20" s="12" t="str">
        <x:v>member</x:v>
      </x:c>
      <x:c r="J20" s="12" t="str">
        <x:v>actif</x:v>
      </x:c>
      <x:c r="K20" s="12" t="str"/>
      <x:c r="L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4" t="str"/>
      <x:c r="H21" s="12" t="str"/>
      <x:c r="I21" s="12" t="str">
        <x:v>member</x:v>
      </x:c>
      <x:c r="J21" s="12" t="str">
        <x:v>actif</x:v>
      </x:c>
      <x:c r="K21" s="12" t="str"/>
      <x:c r="L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4" t="str"/>
      <x:c r="H22" s="12" t="str"/>
      <x:c r="I22" s="12" t="str">
        <x:v>member</x:v>
      </x:c>
      <x:c r="J22" s="12" t="str">
        <x:v>actif</x:v>
      </x:c>
      <x:c r="K22" s="12" t="str"/>
      <x:c r="L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4" t="str"/>
      <x:c r="H23" s="12" t="str"/>
      <x:c r="I23" s="12" t="str">
        <x:v>member</x:v>
      </x:c>
      <x:c r="J23" s="12" t="str">
        <x:v>actif</x:v>
      </x:c>
      <x:c r="K23" s="12" t="str"/>
      <x:c r="L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4" t="str"/>
      <x:c r="H24" s="12" t="str"/>
      <x:c r="I24" s="12" t="str">
        <x:v>member</x:v>
      </x:c>
      <x:c r="J24" s="12" t="str">
        <x:v>actif</x:v>
      </x:c>
      <x:c r="K24" s="12" t="str"/>
      <x:c r="L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4" t="str"/>
      <x:c r="H25" s="12" t="str"/>
      <x:c r="I25" s="12" t="str">
        <x:v>member</x:v>
      </x:c>
      <x:c r="J25" s="12" t="str">
        <x:v>actif</x:v>
      </x:c>
      <x:c r="K25" s="12" t="str"/>
      <x:c r="L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4" t="str"/>
      <x:c r="H26" s="12" t="str"/>
      <x:c r="I26" s="12" t="str">
        <x:v>member</x:v>
      </x:c>
      <x:c r="J26" s="12" t="str">
        <x:v>actif</x:v>
      </x:c>
      <x:c r="K26" s="12" t="str"/>
      <x:c r="L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4" t="str"/>
      <x:c r="H27" s="12" t="str"/>
      <x:c r="I27" s="12" t="str">
        <x:v>member</x:v>
      </x:c>
      <x:c r="J27" s="12" t="str">
        <x:v>actif</x:v>
      </x:c>
      <x:c r="K27" s="12" t="str"/>
      <x:c r="L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4" t="str"/>
      <x:c r="H28" s="12" t="str"/>
      <x:c r="I28" s="12" t="str">
        <x:v>member</x:v>
      </x:c>
      <x:c r="J28" s="12" t="str">
        <x:v>actif</x:v>
      </x:c>
      <x:c r="K28" s="12" t="str"/>
      <x:c r="L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4" t="str"/>
      <x:c r="H29" s="12" t="str"/>
      <x:c r="I29" s="12" t="str">
        <x:v>member</x:v>
      </x:c>
      <x:c r="J29" s="12" t="str">
        <x:v>actif</x:v>
      </x:c>
      <x:c r="K29" s="12" t="str"/>
      <x:c r="L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4" t="str"/>
      <x:c r="H30" s="12" t="str"/>
      <x:c r="I30" s="12" t="str">
        <x:v>member</x:v>
      </x:c>
      <x:c r="J30" s="12" t="str">
        <x:v>actif</x:v>
      </x:c>
      <x:c r="K30" s="12" t="str"/>
      <x:c r="L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4" t="str"/>
      <x:c r="H31" s="12" t="str"/>
      <x:c r="I31" s="12" t="str">
        <x:v>member</x:v>
      </x:c>
      <x:c r="J31" s="12" t="str">
        <x:v>actif</x:v>
      </x:c>
      <x:c r="K31" s="12" t="str"/>
      <x:c r="L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4" t="str"/>
      <x:c r="H32" s="12" t="str"/>
      <x:c r="I32" s="12" t="str">
        <x:v>member</x:v>
      </x:c>
      <x:c r="J32" s="12" t="str">
        <x:v>actif</x:v>
      </x:c>
      <x:c r="K32" s="12" t="str"/>
      <x:c r="L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4" t="str"/>
      <x:c r="H33" s="12" t="str"/>
      <x:c r="I33" s="12" t="str">
        <x:v>member</x:v>
      </x:c>
      <x:c r="J33" s="12" t="str">
        <x:v>actif</x:v>
      </x:c>
      <x:c r="K33" s="12" t="str"/>
      <x:c r="L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4" t="str"/>
      <x:c r="H34" s="12" t="str"/>
      <x:c r="I34" s="12" t="str">
        <x:v>member</x:v>
      </x:c>
      <x:c r="J34" s="12" t="str">
        <x:v>actif</x:v>
      </x:c>
      <x:c r="K34" s="12" t="str"/>
      <x:c r="L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4" t="str"/>
      <x:c r="H35" s="12" t="str"/>
      <x:c r="I35" s="12" t="str">
        <x:v>member</x:v>
      </x:c>
      <x:c r="J35" s="12" t="str">
        <x:v>actif</x:v>
      </x:c>
      <x:c r="K35" s="12" t="str"/>
      <x:c r="L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4" t="str"/>
      <x:c r="H36" s="12" t="str"/>
      <x:c r="I36" s="12" t="str">
        <x:v>member</x:v>
      </x:c>
      <x:c r="J36" s="12" t="str">
        <x:v>actif</x:v>
      </x:c>
      <x:c r="K36" s="12" t="str"/>
      <x:c r="L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4" t="str"/>
      <x:c r="H37" s="12" t="str"/>
      <x:c r="I37" s="12" t="str">
        <x:v>member</x:v>
      </x:c>
      <x:c r="J37" s="12" t="str">
        <x:v>actif</x:v>
      </x:c>
      <x:c r="K37" s="12" t="str"/>
      <x:c r="L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4" t="str"/>
      <x:c r="H38" s="12" t="str"/>
      <x:c r="I38" s="12" t="str">
        <x:v>member</x:v>
      </x:c>
      <x:c r="J38" s="12" t="str">
        <x:v>actif</x:v>
      </x:c>
      <x:c r="K38" s="12" t="str"/>
      <x:c r="L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4" t="str"/>
      <x:c r="H39" s="12" t="str"/>
      <x:c r="I39" s="12" t="str">
        <x:v>member</x:v>
      </x:c>
      <x:c r="J39" s="12" t="str">
        <x:v>actif</x:v>
      </x:c>
      <x:c r="K39" s="12" t="str"/>
      <x:c r="L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4" t="str"/>
      <x:c r="H40" s="12" t="str"/>
      <x:c r="I40" s="12" t="str">
        <x:v>member</x:v>
      </x:c>
      <x:c r="J40" s="12" t="str">
        <x:v>actif</x:v>
      </x:c>
      <x:c r="K40" s="12" t="str"/>
      <x:c r="L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4" t="str"/>
      <x:c r="H41" s="12" t="str"/>
      <x:c r="I41" s="12" t="str">
        <x:v>member</x:v>
      </x:c>
      <x:c r="J41" s="12" t="str">
        <x:v>actif</x:v>
      </x:c>
      <x:c r="K41" s="12" t="str"/>
      <x:c r="L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4" t="str"/>
      <x:c r="H42" s="12" t="str"/>
      <x:c r="I42" s="12" t="str">
        <x:v>member</x:v>
      </x:c>
      <x:c r="J42" s="12" t="str">
        <x:v>actif</x:v>
      </x:c>
      <x:c r="K42" s="12" t="str"/>
      <x:c r="L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4" t="str"/>
      <x:c r="H43" s="12" t="str"/>
      <x:c r="I43" s="12" t="str">
        <x:v>member</x:v>
      </x:c>
      <x:c r="J43" s="12" t="str">
        <x:v>actif</x:v>
      </x:c>
      <x:c r="K43" s="12" t="str"/>
      <x:c r="L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4" t="str"/>
      <x:c r="H44" s="12" t="str"/>
      <x:c r="I44" s="12" t="str">
        <x:v>member</x:v>
      </x:c>
      <x:c r="J44" s="12" t="str">
        <x:v>actif</x:v>
      </x:c>
      <x:c r="K44" s="12" t="str"/>
      <x:c r="L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4" t="str"/>
      <x:c r="H45" s="12" t="str"/>
      <x:c r="I45" s="12" t="str">
        <x:v>member</x:v>
      </x:c>
      <x:c r="J45" s="12" t="str">
        <x:v>actif</x:v>
      </x:c>
      <x:c r="K45" s="12" t="str"/>
      <x:c r="L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4" t="str"/>
      <x:c r="H46" s="12" t="str"/>
      <x:c r="I46" s="12" t="str">
        <x:v>member</x:v>
      </x:c>
      <x:c r="J46" s="12" t="str">
        <x:v>actif</x:v>
      </x:c>
      <x:c r="K46" s="12" t="str"/>
      <x:c r="L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4" t="str"/>
      <x:c r="H47" s="12" t="str"/>
      <x:c r="I47" s="12" t="str">
        <x:v>member</x:v>
      </x:c>
      <x:c r="J47" s="12" t="str">
        <x:v>actif</x:v>
      </x:c>
      <x:c r="K47" s="12" t="str"/>
      <x:c r="L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4" t="str"/>
      <x:c r="H48" s="12" t="str"/>
      <x:c r="I48" s="12" t="str">
        <x:v>member</x:v>
      </x:c>
      <x:c r="J48" s="12" t="str">
        <x:v>actif</x:v>
      </x:c>
      <x:c r="K48" s="12" t="str"/>
      <x:c r="L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4" t="str"/>
      <x:c r="H49" s="12" t="str"/>
      <x:c r="I49" s="12" t="str">
        <x:v>member</x:v>
      </x:c>
      <x:c r="J49" s="12" t="str">
        <x:v>actif</x:v>
      </x:c>
      <x:c r="K49" s="12" t="str"/>
      <x:c r="L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4" t="str"/>
      <x:c r="H50" s="12" t="str"/>
      <x:c r="I50" s="12" t="str">
        <x:v>member</x:v>
      </x:c>
      <x:c r="J50" s="12" t="str">
        <x:v>actif</x:v>
      </x:c>
      <x:c r="K50" s="12" t="str"/>
      <x:c r="L50" s="12" t="str"/>
    </x:row>
    <x:row r="51">
      <x:c r="A51" s="12" t="str"/>
      <x:c r="B51" s="12" t="str"/>
      <x:c r="C51" s="12" t="str"/>
      <x:c r="D51" s="12" t="str"/>
      <x:c r="E51" s="12" t="str"/>
      <x:c r="F51" s="12" t="str"/>
      <x:c r="G51" s="14" t="str"/>
      <x:c r="H51" s="12" t="str"/>
      <x:c r="I51" s="12" t="str">
        <x:v>member</x:v>
      </x:c>
      <x:c r="J51" s="12" t="str">
        <x:v>actif</x:v>
      </x:c>
      <x:c r="K51" s="12" t="str"/>
      <x:c r="L51" s="12" t="str"/>
    </x:row>
  </x:sheetData>
  <x:dataValidations count="3">
    <x:dataValidation type="list" sqref="D2:D51">
      <x:formula1>"M,F"</x:formula1>
    </x:dataValidation>
    <x:dataValidation type="list" sqref="I2:I51">
      <x:formula1>"member,worker,leader,visitor"</x:formula1>
    </x:dataValidation>
    <x:dataValidation type="list" sqref="J2:J51">
      <x:formula1>"actif,inactif,suspendu"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ff8d9aa55c41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7" t="str">
        <x:v>Modèle d’import des membres - Mpangi-church</x:v>
      </x:c>
    </x:row>
    <x:row r="3">
      <x:c r="A3" t="str">
        <x:v>Colonnes obligatoires : first_name, last_name.</x:v>
      </x:c>
    </x:row>
    <x:row r="4">
      <x:c r="A4" t="str">
        <x:v>La colonne departments accepte plusieurs départements séparés par point-virgule : Intercession; Accueil</x:v>
      </x:c>
    </x:row>
    <x:row r="5">
      <x:c r="A5" t="str">
        <x:v>Importez les départements avant les membres pour que les affectations soient créées.</x:v>
      </x:c>
    </x:row>
    <x:row r="6">
      <x:c r="A6" t="str">
        <x:v>Valeurs status membres : actif, inactif, suspendu.</x:v>
      </x:c>
    </x:row>
    <x:row r="7">
      <x:c r="A7" t="str">
        <x:v>Valeurs member_type : member, worker, leader, visitor.</x:v>
      </x:c>
    </x:row>
  </x:sheetData>
  <x:mergeCells>
    <x:mergeCell ref="A1:D1"/>
  </x:mergeCells>
  <x:pageMargins left="0.7" right="0.7" top="0.75" bottom="0.75" header="0.3" footer="0.3"/>
</x:worksheet>
</file>