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Geometric_5" localSheetId="0">Лист1!$C$4:$C$10003</definedName>
  </definedNames>
  <calcPr calcId="124519"/>
</workbook>
</file>

<file path=xl/calcChain.xml><?xml version="1.0" encoding="utf-8"?>
<calcChain xmlns="http://schemas.openxmlformats.org/spreadsheetml/2006/main">
  <c r="O5" i="1"/>
  <c r="O4"/>
  <c r="K6"/>
  <c r="K4"/>
  <c r="H5" l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4"/>
  <c r="E2"/>
  <c r="A2" l="1"/>
</calcChain>
</file>

<file path=xl/connections.xml><?xml version="1.0" encoding="utf-8"?>
<connections xmlns="http://schemas.openxmlformats.org/spreadsheetml/2006/main">
  <connection id="1" name="Geometric_5" type="6" refreshedVersion="3" background="1" saveData="1">
    <textPr codePage="866" sourceFile="C:\Users\vivos\Desktop\Новая папка\Geometric_5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<sst xmlns="http://schemas.openxmlformats.org/spreadsheetml/2006/main" count="5" uniqueCount="5">
  <si>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 xml:space="preserve"> </t>
  </si>
  <si>
    <t>Q1</t>
  </si>
  <si>
    <t>Q2</t>
  </si>
  <si>
    <t>X</t>
  </si>
  <si>
    <t>1/X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</si>
</sst>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eometric_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0003"/>
  <sheetViews>
    <sheetView tabSelected="1" workbookViewId="0">
      <selection activeCell="O8" sqref="O8"/>
    </sheetView>
  </sheetViews>
  <sheetFormatPr defaultRowHeight="14.5"/>
  <cols>
    <col min="3" max="3" width="3" bestFit="1" customWidth="1"/>
  </cols>
  <sheetData>
    <row r="2" spans="1:15">
      <c r="A2" s="1">
        <f>NORMSINV(0.975)</f>
        <v>1.959963984540054</v>
      </c>
      <c r="E2">
        <f>COUNT(Geometric_5)</f>
        <v>10000</v>
      </c>
    </row>
    <row r="4" spans="1:15">
      <c r="C4">
        <v>1</v>
      </c>
      <c r="G4">
        <v>1</v>
      </c>
      <c r="H4">
        <f t="shared" ref="H4:H27" si="0">COUNTIF(Geometric_5,G4)/$E$2</f>
        <v>0.28789999999999999</v>
      </c>
      <c r="J4" s="2" t="s">
        <v>3</v>
      </c>
      <c r="K4">
        <f>SUMPRODUCT(G4:G27,H4:H27)</f>
        <v>3.4510999999999989</v>
      </c>
      <c r="N4" s="3" t="s">
        <v>1</v>
      </c>
      <c r="O4" s="4">
        <f>K6-((A2*SQRT(1-K6))/(SQRT(E2)*K4))</f>
        <v>0.28497646840353708</v>
      </c>
    </row>
    <row r="5" spans="1:15">
      <c r="C5">
        <v>1</v>
      </c>
      <c r="G5">
        <v>2</v>
      </c>
      <c r="H5">
        <f t="shared" si="0"/>
        <v>0.20749999999999999</v>
      </c>
      <c r="N5" s="3" t="s">
        <v>2</v>
      </c>
      <c r="O5" s="4">
        <f>K6+((A2*SQRT(1-K6))/(SQRT(E2)*K4))</f>
        <v>0.294548900319479</v>
      </c>
    </row>
    <row r="6" spans="1:15">
      <c r="C6">
        <v>1</v>
      </c>
      <c r="G6">
        <v>3</v>
      </c>
      <c r="H6">
        <f t="shared" si="0"/>
        <v>0.14199999999999999</v>
      </c>
      <c r="J6" s="2" t="s">
        <v>4</v>
      </c>
      <c r="K6">
        <f>1/K4</f>
        <v>0.28976268436150804</v>
      </c>
    </row>
    <row r="7" spans="1:15">
      <c r="C7">
        <v>1</v>
      </c>
      <c r="G7">
        <v>4</v>
      </c>
      <c r="H7">
        <f t="shared" si="0"/>
        <v>0.1065</v>
      </c>
    </row>
    <row r="8" spans="1:15">
      <c r="C8">
        <v>1</v>
      </c>
      <c r="G8">
        <v>5</v>
      </c>
      <c r="H8">
        <f t="shared" si="0"/>
        <v>7.6700000000000004E-2</v>
      </c>
    </row>
    <row r="9" spans="1:15">
      <c r="C9">
        <v>1</v>
      </c>
      <c r="G9">
        <v>6</v>
      </c>
      <c r="H9">
        <f t="shared" si="0"/>
        <v>5.0599999999999999E-2</v>
      </c>
    </row>
    <row r="10" spans="1:15">
      <c r="C10">
        <v>1</v>
      </c>
      <c r="G10">
        <v>7</v>
      </c>
      <c r="H10">
        <f t="shared" si="0"/>
        <v>3.73E-2</v>
      </c>
    </row>
    <row r="11" spans="1:15">
      <c r="C11">
        <v>1</v>
      </c>
      <c r="G11">
        <v>8</v>
      </c>
      <c r="H11">
        <f t="shared" si="0"/>
        <v>2.6100000000000002E-2</v>
      </c>
    </row>
    <row r="12" spans="1:15">
      <c r="C12">
        <v>1</v>
      </c>
      <c r="G12">
        <v>9</v>
      </c>
      <c r="H12">
        <f t="shared" si="0"/>
        <v>1.8200000000000001E-2</v>
      </c>
    </row>
    <row r="13" spans="1:15">
      <c r="C13">
        <v>1</v>
      </c>
      <c r="G13">
        <v>10</v>
      </c>
      <c r="H13">
        <f t="shared" si="0"/>
        <v>1.37E-2</v>
      </c>
      <c r="N13" t="s">
        <v>0</v>
      </c>
    </row>
    <row r="14" spans="1:15">
      <c r="C14">
        <v>1</v>
      </c>
      <c r="G14">
        <v>11</v>
      </c>
      <c r="H14">
        <f t="shared" si="0"/>
        <v>1.0500000000000001E-2</v>
      </c>
    </row>
    <row r="15" spans="1:15">
      <c r="C15">
        <v>1</v>
      </c>
      <c r="G15">
        <v>12</v>
      </c>
      <c r="H15">
        <f t="shared" si="0"/>
        <v>7.1000000000000004E-3</v>
      </c>
    </row>
    <row r="16" spans="1:15">
      <c r="C16">
        <v>1</v>
      </c>
      <c r="G16">
        <v>13</v>
      </c>
      <c r="H16">
        <f t="shared" si="0"/>
        <v>5.7000000000000002E-3</v>
      </c>
    </row>
    <row r="17" spans="3:8">
      <c r="C17">
        <v>1</v>
      </c>
      <c r="G17">
        <v>14</v>
      </c>
      <c r="H17">
        <f t="shared" si="0"/>
        <v>3.0000000000000001E-3</v>
      </c>
    </row>
    <row r="18" spans="3:8">
      <c r="C18">
        <v>1</v>
      </c>
      <c r="G18">
        <v>15</v>
      </c>
      <c r="H18">
        <f t="shared" si="0"/>
        <v>2.5999999999999999E-3</v>
      </c>
    </row>
    <row r="19" spans="3:8">
      <c r="C19">
        <v>1</v>
      </c>
      <c r="G19">
        <v>16</v>
      </c>
      <c r="H19">
        <f t="shared" si="0"/>
        <v>1.8E-3</v>
      </c>
    </row>
    <row r="20" spans="3:8">
      <c r="C20">
        <v>1</v>
      </c>
      <c r="G20">
        <v>17</v>
      </c>
      <c r="H20">
        <f t="shared" si="0"/>
        <v>8.9999999999999998E-4</v>
      </c>
    </row>
    <row r="21" spans="3:8">
      <c r="C21">
        <v>1</v>
      </c>
      <c r="G21">
        <v>18</v>
      </c>
      <c r="H21">
        <f t="shared" si="0"/>
        <v>1E-3</v>
      </c>
    </row>
    <row r="22" spans="3:8">
      <c r="C22">
        <v>1</v>
      </c>
      <c r="G22">
        <v>19</v>
      </c>
      <c r="H22">
        <f t="shared" si="0"/>
        <v>2.9999999999999997E-4</v>
      </c>
    </row>
    <row r="23" spans="3:8">
      <c r="C23">
        <v>1</v>
      </c>
      <c r="G23">
        <v>20</v>
      </c>
      <c r="H23">
        <f t="shared" si="0"/>
        <v>1E-4</v>
      </c>
    </row>
    <row r="24" spans="3:8">
      <c r="C24">
        <v>1</v>
      </c>
      <c r="G24">
        <v>21</v>
      </c>
      <c r="H24">
        <f t="shared" si="0"/>
        <v>1E-4</v>
      </c>
    </row>
    <row r="25" spans="3:8">
      <c r="C25">
        <v>1</v>
      </c>
      <c r="G25">
        <v>24</v>
      </c>
      <c r="H25">
        <f t="shared" si="0"/>
        <v>2.0000000000000001E-4</v>
      </c>
    </row>
    <row r="26" spans="3:8">
      <c r="C26">
        <v>1</v>
      </c>
      <c r="G26">
        <v>27</v>
      </c>
      <c r="H26">
        <f t="shared" si="0"/>
        <v>1E-4</v>
      </c>
    </row>
    <row r="27" spans="3:8">
      <c r="C27">
        <v>1</v>
      </c>
      <c r="G27">
        <v>32</v>
      </c>
      <c r="H27">
        <f t="shared" si="0"/>
        <v>1E-4</v>
      </c>
    </row>
    <row r="28" spans="3:8">
      <c r="C28">
        <v>1</v>
      </c>
    </row>
    <row r="29" spans="3:8">
      <c r="C29">
        <v>1</v>
      </c>
    </row>
    <row r="30" spans="3:8">
      <c r="C30">
        <v>1</v>
      </c>
    </row>
    <row r="31" spans="3:8">
      <c r="C31">
        <v>1</v>
      </c>
    </row>
    <row r="32" spans="3:8">
      <c r="C32">
        <v>1</v>
      </c>
    </row>
    <row r="33" spans="3:3">
      <c r="C33">
        <v>1</v>
      </c>
    </row>
    <row r="34" spans="3:3">
      <c r="C34">
        <v>1</v>
      </c>
    </row>
    <row r="35" spans="3:3">
      <c r="C35">
        <v>1</v>
      </c>
    </row>
    <row r="36" spans="3:3">
      <c r="C36">
        <v>1</v>
      </c>
    </row>
    <row r="37" spans="3:3">
      <c r="C37">
        <v>1</v>
      </c>
    </row>
    <row r="38" spans="3:3">
      <c r="C38">
        <v>1</v>
      </c>
    </row>
    <row r="39" spans="3:3">
      <c r="C39">
        <v>1</v>
      </c>
    </row>
    <row r="40" spans="3:3">
      <c r="C40">
        <v>1</v>
      </c>
    </row>
    <row r="41" spans="3:3">
      <c r="C41">
        <v>1</v>
      </c>
    </row>
    <row r="42" spans="3:3">
      <c r="C42">
        <v>1</v>
      </c>
    </row>
    <row r="43" spans="3:3">
      <c r="C43">
        <v>1</v>
      </c>
    </row>
    <row r="44" spans="3:3">
      <c r="C44">
        <v>1</v>
      </c>
    </row>
    <row r="45" spans="3:3">
      <c r="C45">
        <v>1</v>
      </c>
    </row>
    <row r="46" spans="3:3">
      <c r="C46">
        <v>1</v>
      </c>
    </row>
    <row r="47" spans="3:3">
      <c r="C47">
        <v>1</v>
      </c>
    </row>
    <row r="48" spans="3:3">
      <c r="C48">
        <v>1</v>
      </c>
    </row>
    <row r="49" spans="3:3">
      <c r="C49">
        <v>1</v>
      </c>
    </row>
    <row r="50" spans="3:3">
      <c r="C50">
        <v>1</v>
      </c>
    </row>
    <row r="51" spans="3:3">
      <c r="C51">
        <v>1</v>
      </c>
    </row>
    <row r="52" spans="3:3">
      <c r="C52">
        <v>1</v>
      </c>
    </row>
    <row r="53" spans="3:3">
      <c r="C53">
        <v>1</v>
      </c>
    </row>
    <row r="54" spans="3:3">
      <c r="C54">
        <v>1</v>
      </c>
    </row>
    <row r="55" spans="3:3">
      <c r="C55">
        <v>1</v>
      </c>
    </row>
    <row r="56" spans="3:3">
      <c r="C56">
        <v>1</v>
      </c>
    </row>
    <row r="57" spans="3:3">
      <c r="C57">
        <v>1</v>
      </c>
    </row>
    <row r="58" spans="3:3">
      <c r="C58">
        <v>1</v>
      </c>
    </row>
    <row r="59" spans="3:3">
      <c r="C59">
        <v>1</v>
      </c>
    </row>
    <row r="60" spans="3:3">
      <c r="C60">
        <v>1</v>
      </c>
    </row>
    <row r="61" spans="3:3">
      <c r="C61">
        <v>1</v>
      </c>
    </row>
    <row r="62" spans="3:3">
      <c r="C62">
        <v>1</v>
      </c>
    </row>
    <row r="63" spans="3:3">
      <c r="C63">
        <v>1</v>
      </c>
    </row>
    <row r="64" spans="3:3">
      <c r="C64">
        <v>1</v>
      </c>
    </row>
    <row r="65" spans="3:3">
      <c r="C65">
        <v>1</v>
      </c>
    </row>
    <row r="66" spans="3:3">
      <c r="C66">
        <v>1</v>
      </c>
    </row>
    <row r="67" spans="3:3">
      <c r="C67">
        <v>1</v>
      </c>
    </row>
    <row r="68" spans="3:3">
      <c r="C68">
        <v>1</v>
      </c>
    </row>
    <row r="69" spans="3:3">
      <c r="C69">
        <v>1</v>
      </c>
    </row>
    <row r="70" spans="3:3">
      <c r="C70">
        <v>1</v>
      </c>
    </row>
    <row r="71" spans="3:3">
      <c r="C71">
        <v>1</v>
      </c>
    </row>
    <row r="72" spans="3:3">
      <c r="C72">
        <v>1</v>
      </c>
    </row>
    <row r="73" spans="3:3">
      <c r="C73">
        <v>1</v>
      </c>
    </row>
    <row r="74" spans="3:3">
      <c r="C74">
        <v>1</v>
      </c>
    </row>
    <row r="75" spans="3:3">
      <c r="C75">
        <v>1</v>
      </c>
    </row>
    <row r="76" spans="3:3">
      <c r="C76">
        <v>1</v>
      </c>
    </row>
    <row r="77" spans="3:3">
      <c r="C77">
        <v>1</v>
      </c>
    </row>
    <row r="78" spans="3:3">
      <c r="C78">
        <v>1</v>
      </c>
    </row>
    <row r="79" spans="3:3">
      <c r="C79">
        <v>1</v>
      </c>
    </row>
    <row r="80" spans="3:3">
      <c r="C80">
        <v>1</v>
      </c>
    </row>
    <row r="81" spans="3:3">
      <c r="C81">
        <v>1</v>
      </c>
    </row>
    <row r="82" spans="3:3">
      <c r="C82">
        <v>1</v>
      </c>
    </row>
    <row r="83" spans="3:3">
      <c r="C83">
        <v>1</v>
      </c>
    </row>
    <row r="84" spans="3:3">
      <c r="C84">
        <v>1</v>
      </c>
    </row>
    <row r="85" spans="3:3">
      <c r="C85">
        <v>1</v>
      </c>
    </row>
    <row r="86" spans="3:3">
      <c r="C86">
        <v>1</v>
      </c>
    </row>
    <row r="87" spans="3:3">
      <c r="C87">
        <v>1</v>
      </c>
    </row>
    <row r="88" spans="3:3">
      <c r="C88">
        <v>1</v>
      </c>
    </row>
    <row r="89" spans="3:3">
      <c r="C89">
        <v>1</v>
      </c>
    </row>
    <row r="90" spans="3:3">
      <c r="C90">
        <v>1</v>
      </c>
    </row>
    <row r="91" spans="3:3">
      <c r="C91">
        <v>1</v>
      </c>
    </row>
    <row r="92" spans="3:3">
      <c r="C92">
        <v>1</v>
      </c>
    </row>
    <row r="93" spans="3:3">
      <c r="C93">
        <v>1</v>
      </c>
    </row>
    <row r="94" spans="3:3">
      <c r="C94">
        <v>1</v>
      </c>
    </row>
    <row r="95" spans="3:3">
      <c r="C95">
        <v>1</v>
      </c>
    </row>
    <row r="96" spans="3:3">
      <c r="C96">
        <v>1</v>
      </c>
    </row>
    <row r="97" spans="3:3">
      <c r="C97">
        <v>1</v>
      </c>
    </row>
    <row r="98" spans="3:3">
      <c r="C98">
        <v>1</v>
      </c>
    </row>
    <row r="99" spans="3:3">
      <c r="C99">
        <v>1</v>
      </c>
    </row>
    <row r="100" spans="3:3">
      <c r="C100">
        <v>1</v>
      </c>
    </row>
    <row r="101" spans="3:3">
      <c r="C101">
        <v>1</v>
      </c>
    </row>
    <row r="102" spans="3:3">
      <c r="C102">
        <v>1</v>
      </c>
    </row>
    <row r="103" spans="3:3">
      <c r="C103">
        <v>1</v>
      </c>
    </row>
    <row r="104" spans="3:3">
      <c r="C104">
        <v>1</v>
      </c>
    </row>
    <row r="105" spans="3:3">
      <c r="C105">
        <v>1</v>
      </c>
    </row>
    <row r="106" spans="3:3">
      <c r="C106">
        <v>1</v>
      </c>
    </row>
    <row r="107" spans="3:3">
      <c r="C107">
        <v>1</v>
      </c>
    </row>
    <row r="108" spans="3:3">
      <c r="C108">
        <v>1</v>
      </c>
    </row>
    <row r="109" spans="3:3">
      <c r="C109">
        <v>1</v>
      </c>
    </row>
    <row r="110" spans="3:3">
      <c r="C110">
        <v>1</v>
      </c>
    </row>
    <row r="111" spans="3:3">
      <c r="C111">
        <v>1</v>
      </c>
    </row>
    <row r="112" spans="3:3">
      <c r="C112">
        <v>1</v>
      </c>
    </row>
    <row r="113" spans="3:3">
      <c r="C113">
        <v>1</v>
      </c>
    </row>
    <row r="114" spans="3:3">
      <c r="C114">
        <v>1</v>
      </c>
    </row>
    <row r="115" spans="3:3">
      <c r="C115">
        <v>1</v>
      </c>
    </row>
    <row r="116" spans="3:3">
      <c r="C116">
        <v>1</v>
      </c>
    </row>
    <row r="117" spans="3:3">
      <c r="C117">
        <v>1</v>
      </c>
    </row>
    <row r="118" spans="3:3">
      <c r="C118">
        <v>1</v>
      </c>
    </row>
    <row r="119" spans="3:3">
      <c r="C119">
        <v>1</v>
      </c>
    </row>
    <row r="120" spans="3:3">
      <c r="C120">
        <v>1</v>
      </c>
    </row>
    <row r="121" spans="3:3">
      <c r="C121">
        <v>1</v>
      </c>
    </row>
    <row r="122" spans="3:3">
      <c r="C122">
        <v>1</v>
      </c>
    </row>
    <row r="123" spans="3:3">
      <c r="C123">
        <v>1</v>
      </c>
    </row>
    <row r="124" spans="3:3">
      <c r="C124">
        <v>1</v>
      </c>
    </row>
    <row r="125" spans="3:3">
      <c r="C125">
        <v>1</v>
      </c>
    </row>
    <row r="126" spans="3:3">
      <c r="C126">
        <v>1</v>
      </c>
    </row>
    <row r="127" spans="3:3">
      <c r="C127">
        <v>1</v>
      </c>
    </row>
    <row r="128" spans="3:3">
      <c r="C128">
        <v>1</v>
      </c>
    </row>
    <row r="129" spans="3:3">
      <c r="C129">
        <v>1</v>
      </c>
    </row>
    <row r="130" spans="3:3">
      <c r="C130">
        <v>1</v>
      </c>
    </row>
    <row r="131" spans="3:3">
      <c r="C131">
        <v>1</v>
      </c>
    </row>
    <row r="132" spans="3:3">
      <c r="C132">
        <v>1</v>
      </c>
    </row>
    <row r="133" spans="3:3">
      <c r="C133">
        <v>1</v>
      </c>
    </row>
    <row r="134" spans="3:3">
      <c r="C134">
        <v>1</v>
      </c>
    </row>
    <row r="135" spans="3:3">
      <c r="C135">
        <v>1</v>
      </c>
    </row>
    <row r="136" spans="3:3">
      <c r="C136">
        <v>1</v>
      </c>
    </row>
    <row r="137" spans="3:3">
      <c r="C137">
        <v>1</v>
      </c>
    </row>
    <row r="138" spans="3:3">
      <c r="C138">
        <v>1</v>
      </c>
    </row>
    <row r="139" spans="3:3">
      <c r="C139">
        <v>1</v>
      </c>
    </row>
    <row r="140" spans="3:3">
      <c r="C140">
        <v>1</v>
      </c>
    </row>
    <row r="141" spans="3:3">
      <c r="C141">
        <v>1</v>
      </c>
    </row>
    <row r="142" spans="3:3">
      <c r="C142">
        <v>1</v>
      </c>
    </row>
    <row r="143" spans="3:3">
      <c r="C143">
        <v>1</v>
      </c>
    </row>
    <row r="144" spans="3:3">
      <c r="C144">
        <v>1</v>
      </c>
    </row>
    <row r="145" spans="3:3">
      <c r="C145">
        <v>1</v>
      </c>
    </row>
    <row r="146" spans="3:3">
      <c r="C146">
        <v>1</v>
      </c>
    </row>
    <row r="147" spans="3:3">
      <c r="C147">
        <v>1</v>
      </c>
    </row>
    <row r="148" spans="3:3">
      <c r="C148">
        <v>1</v>
      </c>
    </row>
    <row r="149" spans="3:3">
      <c r="C149">
        <v>1</v>
      </c>
    </row>
    <row r="150" spans="3:3">
      <c r="C150">
        <v>1</v>
      </c>
    </row>
    <row r="151" spans="3:3">
      <c r="C151">
        <v>1</v>
      </c>
    </row>
    <row r="152" spans="3:3">
      <c r="C152">
        <v>1</v>
      </c>
    </row>
    <row r="153" spans="3:3">
      <c r="C153">
        <v>1</v>
      </c>
    </row>
    <row r="154" spans="3:3">
      <c r="C154">
        <v>1</v>
      </c>
    </row>
    <row r="155" spans="3:3">
      <c r="C155">
        <v>1</v>
      </c>
    </row>
    <row r="156" spans="3:3">
      <c r="C156">
        <v>1</v>
      </c>
    </row>
    <row r="157" spans="3:3">
      <c r="C157">
        <v>1</v>
      </c>
    </row>
    <row r="158" spans="3:3">
      <c r="C158">
        <v>1</v>
      </c>
    </row>
    <row r="159" spans="3:3">
      <c r="C159">
        <v>1</v>
      </c>
    </row>
    <row r="160" spans="3:3">
      <c r="C160">
        <v>1</v>
      </c>
    </row>
    <row r="161" spans="3:3">
      <c r="C161">
        <v>1</v>
      </c>
    </row>
    <row r="162" spans="3:3">
      <c r="C162">
        <v>1</v>
      </c>
    </row>
    <row r="163" spans="3:3">
      <c r="C163">
        <v>1</v>
      </c>
    </row>
    <row r="164" spans="3:3">
      <c r="C164">
        <v>1</v>
      </c>
    </row>
    <row r="165" spans="3:3">
      <c r="C165">
        <v>1</v>
      </c>
    </row>
    <row r="166" spans="3:3">
      <c r="C166">
        <v>1</v>
      </c>
    </row>
    <row r="167" spans="3:3">
      <c r="C167">
        <v>1</v>
      </c>
    </row>
    <row r="168" spans="3:3">
      <c r="C168">
        <v>1</v>
      </c>
    </row>
    <row r="169" spans="3:3">
      <c r="C169">
        <v>1</v>
      </c>
    </row>
    <row r="170" spans="3:3">
      <c r="C170">
        <v>1</v>
      </c>
    </row>
    <row r="171" spans="3:3">
      <c r="C171">
        <v>1</v>
      </c>
    </row>
    <row r="172" spans="3:3">
      <c r="C172">
        <v>1</v>
      </c>
    </row>
    <row r="173" spans="3:3">
      <c r="C173">
        <v>1</v>
      </c>
    </row>
    <row r="174" spans="3:3">
      <c r="C174">
        <v>1</v>
      </c>
    </row>
    <row r="175" spans="3:3">
      <c r="C175">
        <v>1</v>
      </c>
    </row>
    <row r="176" spans="3:3">
      <c r="C176">
        <v>1</v>
      </c>
    </row>
    <row r="177" spans="3:3">
      <c r="C177">
        <v>1</v>
      </c>
    </row>
    <row r="178" spans="3:3">
      <c r="C178">
        <v>1</v>
      </c>
    </row>
    <row r="179" spans="3:3">
      <c r="C179">
        <v>1</v>
      </c>
    </row>
    <row r="180" spans="3:3">
      <c r="C180">
        <v>1</v>
      </c>
    </row>
    <row r="181" spans="3:3">
      <c r="C181">
        <v>1</v>
      </c>
    </row>
    <row r="182" spans="3:3">
      <c r="C182">
        <v>1</v>
      </c>
    </row>
    <row r="183" spans="3:3">
      <c r="C183">
        <v>1</v>
      </c>
    </row>
    <row r="184" spans="3:3">
      <c r="C184">
        <v>1</v>
      </c>
    </row>
    <row r="185" spans="3:3">
      <c r="C185">
        <v>1</v>
      </c>
    </row>
    <row r="186" spans="3:3">
      <c r="C186">
        <v>1</v>
      </c>
    </row>
    <row r="187" spans="3:3">
      <c r="C187">
        <v>1</v>
      </c>
    </row>
    <row r="188" spans="3:3">
      <c r="C188">
        <v>1</v>
      </c>
    </row>
    <row r="189" spans="3:3">
      <c r="C189">
        <v>1</v>
      </c>
    </row>
    <row r="190" spans="3:3">
      <c r="C190">
        <v>1</v>
      </c>
    </row>
    <row r="191" spans="3:3">
      <c r="C191">
        <v>1</v>
      </c>
    </row>
    <row r="192" spans="3:3">
      <c r="C192">
        <v>1</v>
      </c>
    </row>
    <row r="193" spans="3:3">
      <c r="C193">
        <v>1</v>
      </c>
    </row>
    <row r="194" spans="3:3">
      <c r="C194">
        <v>1</v>
      </c>
    </row>
    <row r="195" spans="3:3">
      <c r="C195">
        <v>1</v>
      </c>
    </row>
    <row r="196" spans="3:3">
      <c r="C196">
        <v>1</v>
      </c>
    </row>
    <row r="197" spans="3:3">
      <c r="C197">
        <v>1</v>
      </c>
    </row>
    <row r="198" spans="3:3">
      <c r="C198">
        <v>1</v>
      </c>
    </row>
    <row r="199" spans="3:3">
      <c r="C199">
        <v>1</v>
      </c>
    </row>
    <row r="200" spans="3:3">
      <c r="C200">
        <v>1</v>
      </c>
    </row>
    <row r="201" spans="3:3">
      <c r="C201">
        <v>1</v>
      </c>
    </row>
    <row r="202" spans="3:3">
      <c r="C202">
        <v>1</v>
      </c>
    </row>
    <row r="203" spans="3:3">
      <c r="C203">
        <v>1</v>
      </c>
    </row>
    <row r="204" spans="3:3">
      <c r="C204">
        <v>1</v>
      </c>
    </row>
    <row r="205" spans="3:3">
      <c r="C205">
        <v>1</v>
      </c>
    </row>
    <row r="206" spans="3:3">
      <c r="C206">
        <v>1</v>
      </c>
    </row>
    <row r="207" spans="3:3">
      <c r="C207">
        <v>1</v>
      </c>
    </row>
    <row r="208" spans="3:3">
      <c r="C208">
        <v>1</v>
      </c>
    </row>
    <row r="209" spans="3:3">
      <c r="C209">
        <v>1</v>
      </c>
    </row>
    <row r="210" spans="3:3">
      <c r="C210">
        <v>1</v>
      </c>
    </row>
    <row r="211" spans="3:3">
      <c r="C211">
        <v>1</v>
      </c>
    </row>
    <row r="212" spans="3:3">
      <c r="C212">
        <v>1</v>
      </c>
    </row>
    <row r="213" spans="3:3">
      <c r="C213">
        <v>1</v>
      </c>
    </row>
    <row r="214" spans="3:3">
      <c r="C214">
        <v>1</v>
      </c>
    </row>
    <row r="215" spans="3:3">
      <c r="C215">
        <v>1</v>
      </c>
    </row>
    <row r="216" spans="3:3">
      <c r="C216">
        <v>1</v>
      </c>
    </row>
    <row r="217" spans="3:3">
      <c r="C217">
        <v>1</v>
      </c>
    </row>
    <row r="218" spans="3:3">
      <c r="C218">
        <v>1</v>
      </c>
    </row>
    <row r="219" spans="3:3">
      <c r="C219">
        <v>1</v>
      </c>
    </row>
    <row r="220" spans="3:3">
      <c r="C220">
        <v>1</v>
      </c>
    </row>
    <row r="221" spans="3:3">
      <c r="C221">
        <v>1</v>
      </c>
    </row>
    <row r="222" spans="3:3">
      <c r="C222">
        <v>1</v>
      </c>
    </row>
    <row r="223" spans="3:3">
      <c r="C223">
        <v>1</v>
      </c>
    </row>
    <row r="224" spans="3:3">
      <c r="C224">
        <v>1</v>
      </c>
    </row>
    <row r="225" spans="3:3">
      <c r="C225">
        <v>1</v>
      </c>
    </row>
    <row r="226" spans="3:3">
      <c r="C226">
        <v>1</v>
      </c>
    </row>
    <row r="227" spans="3:3">
      <c r="C227">
        <v>1</v>
      </c>
    </row>
    <row r="228" spans="3:3">
      <c r="C228">
        <v>1</v>
      </c>
    </row>
    <row r="229" spans="3:3">
      <c r="C229">
        <v>1</v>
      </c>
    </row>
    <row r="230" spans="3:3">
      <c r="C230">
        <v>1</v>
      </c>
    </row>
    <row r="231" spans="3:3">
      <c r="C231">
        <v>1</v>
      </c>
    </row>
    <row r="232" spans="3:3">
      <c r="C232">
        <v>1</v>
      </c>
    </row>
    <row r="233" spans="3:3">
      <c r="C233">
        <v>1</v>
      </c>
    </row>
    <row r="234" spans="3:3">
      <c r="C234">
        <v>1</v>
      </c>
    </row>
    <row r="235" spans="3:3">
      <c r="C235">
        <v>1</v>
      </c>
    </row>
    <row r="236" spans="3:3">
      <c r="C236">
        <v>1</v>
      </c>
    </row>
    <row r="237" spans="3:3">
      <c r="C237">
        <v>1</v>
      </c>
    </row>
    <row r="238" spans="3:3">
      <c r="C238">
        <v>1</v>
      </c>
    </row>
    <row r="239" spans="3:3">
      <c r="C239">
        <v>1</v>
      </c>
    </row>
    <row r="240" spans="3:3">
      <c r="C240">
        <v>1</v>
      </c>
    </row>
    <row r="241" spans="3:3">
      <c r="C241">
        <v>1</v>
      </c>
    </row>
    <row r="242" spans="3:3">
      <c r="C242">
        <v>1</v>
      </c>
    </row>
    <row r="243" spans="3:3">
      <c r="C243">
        <v>1</v>
      </c>
    </row>
    <row r="244" spans="3:3">
      <c r="C244">
        <v>1</v>
      </c>
    </row>
    <row r="245" spans="3:3">
      <c r="C245">
        <v>1</v>
      </c>
    </row>
    <row r="246" spans="3:3">
      <c r="C246">
        <v>1</v>
      </c>
    </row>
    <row r="247" spans="3:3">
      <c r="C247">
        <v>1</v>
      </c>
    </row>
    <row r="248" spans="3:3">
      <c r="C248">
        <v>1</v>
      </c>
    </row>
    <row r="249" spans="3:3">
      <c r="C249">
        <v>1</v>
      </c>
    </row>
    <row r="250" spans="3:3">
      <c r="C250">
        <v>1</v>
      </c>
    </row>
    <row r="251" spans="3:3">
      <c r="C251">
        <v>1</v>
      </c>
    </row>
    <row r="252" spans="3:3">
      <c r="C252">
        <v>1</v>
      </c>
    </row>
    <row r="253" spans="3:3">
      <c r="C253">
        <v>1</v>
      </c>
    </row>
    <row r="254" spans="3:3">
      <c r="C254">
        <v>1</v>
      </c>
    </row>
    <row r="255" spans="3:3">
      <c r="C255">
        <v>1</v>
      </c>
    </row>
    <row r="256" spans="3:3">
      <c r="C256">
        <v>1</v>
      </c>
    </row>
    <row r="257" spans="3:3">
      <c r="C257">
        <v>1</v>
      </c>
    </row>
    <row r="258" spans="3:3">
      <c r="C258">
        <v>1</v>
      </c>
    </row>
    <row r="259" spans="3:3">
      <c r="C259">
        <v>1</v>
      </c>
    </row>
    <row r="260" spans="3:3">
      <c r="C260">
        <v>1</v>
      </c>
    </row>
    <row r="261" spans="3:3">
      <c r="C261">
        <v>1</v>
      </c>
    </row>
    <row r="262" spans="3:3">
      <c r="C262">
        <v>1</v>
      </c>
    </row>
    <row r="263" spans="3:3">
      <c r="C263">
        <v>1</v>
      </c>
    </row>
    <row r="264" spans="3:3">
      <c r="C264">
        <v>1</v>
      </c>
    </row>
    <row r="265" spans="3:3">
      <c r="C265">
        <v>1</v>
      </c>
    </row>
    <row r="266" spans="3:3">
      <c r="C266">
        <v>1</v>
      </c>
    </row>
    <row r="267" spans="3:3">
      <c r="C267">
        <v>1</v>
      </c>
    </row>
    <row r="268" spans="3:3">
      <c r="C268">
        <v>1</v>
      </c>
    </row>
    <row r="269" spans="3:3">
      <c r="C269">
        <v>1</v>
      </c>
    </row>
    <row r="270" spans="3:3">
      <c r="C270">
        <v>1</v>
      </c>
    </row>
    <row r="271" spans="3:3">
      <c r="C271">
        <v>1</v>
      </c>
    </row>
    <row r="272" spans="3:3">
      <c r="C272">
        <v>1</v>
      </c>
    </row>
    <row r="273" spans="3:3">
      <c r="C273">
        <v>1</v>
      </c>
    </row>
    <row r="274" spans="3:3">
      <c r="C274">
        <v>1</v>
      </c>
    </row>
    <row r="275" spans="3:3">
      <c r="C275">
        <v>1</v>
      </c>
    </row>
    <row r="276" spans="3:3">
      <c r="C276">
        <v>1</v>
      </c>
    </row>
    <row r="277" spans="3:3">
      <c r="C277">
        <v>1</v>
      </c>
    </row>
    <row r="278" spans="3:3">
      <c r="C278">
        <v>1</v>
      </c>
    </row>
    <row r="279" spans="3:3">
      <c r="C279">
        <v>1</v>
      </c>
    </row>
    <row r="280" spans="3:3">
      <c r="C280">
        <v>1</v>
      </c>
    </row>
    <row r="281" spans="3:3">
      <c r="C281">
        <v>1</v>
      </c>
    </row>
    <row r="282" spans="3:3">
      <c r="C282">
        <v>1</v>
      </c>
    </row>
    <row r="283" spans="3:3">
      <c r="C283">
        <v>1</v>
      </c>
    </row>
    <row r="284" spans="3:3">
      <c r="C284">
        <v>1</v>
      </c>
    </row>
    <row r="285" spans="3:3">
      <c r="C285">
        <v>1</v>
      </c>
    </row>
    <row r="286" spans="3:3">
      <c r="C286">
        <v>1</v>
      </c>
    </row>
    <row r="287" spans="3:3">
      <c r="C287">
        <v>1</v>
      </c>
    </row>
    <row r="288" spans="3:3">
      <c r="C288">
        <v>1</v>
      </c>
    </row>
    <row r="289" spans="3:3">
      <c r="C289">
        <v>1</v>
      </c>
    </row>
    <row r="290" spans="3:3">
      <c r="C290">
        <v>1</v>
      </c>
    </row>
    <row r="291" spans="3:3">
      <c r="C291">
        <v>1</v>
      </c>
    </row>
    <row r="292" spans="3:3">
      <c r="C292">
        <v>1</v>
      </c>
    </row>
    <row r="293" spans="3:3">
      <c r="C293">
        <v>1</v>
      </c>
    </row>
    <row r="294" spans="3:3">
      <c r="C294">
        <v>1</v>
      </c>
    </row>
    <row r="295" spans="3:3">
      <c r="C295">
        <v>1</v>
      </c>
    </row>
    <row r="296" spans="3:3">
      <c r="C296">
        <v>1</v>
      </c>
    </row>
    <row r="297" spans="3:3">
      <c r="C297">
        <v>1</v>
      </c>
    </row>
    <row r="298" spans="3:3">
      <c r="C298">
        <v>1</v>
      </c>
    </row>
    <row r="299" spans="3:3">
      <c r="C299">
        <v>1</v>
      </c>
    </row>
    <row r="300" spans="3:3">
      <c r="C300">
        <v>1</v>
      </c>
    </row>
    <row r="301" spans="3:3">
      <c r="C301">
        <v>1</v>
      </c>
    </row>
    <row r="302" spans="3:3">
      <c r="C302">
        <v>1</v>
      </c>
    </row>
    <row r="303" spans="3:3">
      <c r="C303">
        <v>1</v>
      </c>
    </row>
    <row r="304" spans="3:3">
      <c r="C304">
        <v>1</v>
      </c>
    </row>
    <row r="305" spans="3:3">
      <c r="C305">
        <v>1</v>
      </c>
    </row>
    <row r="306" spans="3:3">
      <c r="C306">
        <v>1</v>
      </c>
    </row>
    <row r="307" spans="3:3">
      <c r="C307">
        <v>1</v>
      </c>
    </row>
    <row r="308" spans="3:3">
      <c r="C308">
        <v>1</v>
      </c>
    </row>
    <row r="309" spans="3:3">
      <c r="C309">
        <v>1</v>
      </c>
    </row>
    <row r="310" spans="3:3">
      <c r="C310">
        <v>1</v>
      </c>
    </row>
    <row r="311" spans="3:3">
      <c r="C311">
        <v>1</v>
      </c>
    </row>
    <row r="312" spans="3:3">
      <c r="C312">
        <v>1</v>
      </c>
    </row>
    <row r="313" spans="3:3">
      <c r="C313">
        <v>1</v>
      </c>
    </row>
    <row r="314" spans="3:3">
      <c r="C314">
        <v>1</v>
      </c>
    </row>
    <row r="315" spans="3:3">
      <c r="C315">
        <v>1</v>
      </c>
    </row>
    <row r="316" spans="3:3">
      <c r="C316">
        <v>1</v>
      </c>
    </row>
    <row r="317" spans="3:3">
      <c r="C317">
        <v>1</v>
      </c>
    </row>
    <row r="318" spans="3:3">
      <c r="C318">
        <v>1</v>
      </c>
    </row>
    <row r="319" spans="3:3">
      <c r="C319">
        <v>1</v>
      </c>
    </row>
    <row r="320" spans="3:3">
      <c r="C320">
        <v>1</v>
      </c>
    </row>
    <row r="321" spans="3:3">
      <c r="C321">
        <v>1</v>
      </c>
    </row>
    <row r="322" spans="3:3">
      <c r="C322">
        <v>1</v>
      </c>
    </row>
    <row r="323" spans="3:3">
      <c r="C323">
        <v>1</v>
      </c>
    </row>
    <row r="324" spans="3:3">
      <c r="C324">
        <v>1</v>
      </c>
    </row>
    <row r="325" spans="3:3">
      <c r="C325">
        <v>1</v>
      </c>
    </row>
    <row r="326" spans="3:3">
      <c r="C326">
        <v>1</v>
      </c>
    </row>
    <row r="327" spans="3:3">
      <c r="C327">
        <v>1</v>
      </c>
    </row>
    <row r="328" spans="3:3">
      <c r="C328">
        <v>1</v>
      </c>
    </row>
    <row r="329" spans="3:3">
      <c r="C329">
        <v>1</v>
      </c>
    </row>
    <row r="330" spans="3:3">
      <c r="C330">
        <v>1</v>
      </c>
    </row>
    <row r="331" spans="3:3">
      <c r="C331">
        <v>1</v>
      </c>
    </row>
    <row r="332" spans="3:3">
      <c r="C332">
        <v>1</v>
      </c>
    </row>
    <row r="333" spans="3:3">
      <c r="C333">
        <v>1</v>
      </c>
    </row>
    <row r="334" spans="3:3">
      <c r="C334">
        <v>1</v>
      </c>
    </row>
    <row r="335" spans="3:3">
      <c r="C335">
        <v>1</v>
      </c>
    </row>
    <row r="336" spans="3:3">
      <c r="C336">
        <v>1</v>
      </c>
    </row>
    <row r="337" spans="3:3">
      <c r="C337">
        <v>1</v>
      </c>
    </row>
    <row r="338" spans="3:3">
      <c r="C338">
        <v>1</v>
      </c>
    </row>
    <row r="339" spans="3:3">
      <c r="C339">
        <v>1</v>
      </c>
    </row>
    <row r="340" spans="3:3">
      <c r="C340">
        <v>1</v>
      </c>
    </row>
    <row r="341" spans="3:3">
      <c r="C341">
        <v>1</v>
      </c>
    </row>
    <row r="342" spans="3:3">
      <c r="C342">
        <v>1</v>
      </c>
    </row>
    <row r="343" spans="3:3">
      <c r="C343">
        <v>1</v>
      </c>
    </row>
    <row r="344" spans="3:3">
      <c r="C344">
        <v>1</v>
      </c>
    </row>
    <row r="345" spans="3:3">
      <c r="C345">
        <v>1</v>
      </c>
    </row>
    <row r="346" spans="3:3">
      <c r="C346">
        <v>1</v>
      </c>
    </row>
    <row r="347" spans="3:3">
      <c r="C347">
        <v>1</v>
      </c>
    </row>
    <row r="348" spans="3:3">
      <c r="C348">
        <v>1</v>
      </c>
    </row>
    <row r="349" spans="3:3">
      <c r="C349">
        <v>1</v>
      </c>
    </row>
    <row r="350" spans="3:3">
      <c r="C350">
        <v>1</v>
      </c>
    </row>
    <row r="351" spans="3:3">
      <c r="C351">
        <v>1</v>
      </c>
    </row>
    <row r="352" spans="3:3">
      <c r="C352">
        <v>1</v>
      </c>
    </row>
    <row r="353" spans="3:3">
      <c r="C353">
        <v>1</v>
      </c>
    </row>
    <row r="354" spans="3:3">
      <c r="C354">
        <v>1</v>
      </c>
    </row>
    <row r="355" spans="3:3">
      <c r="C355">
        <v>1</v>
      </c>
    </row>
    <row r="356" spans="3:3">
      <c r="C356">
        <v>1</v>
      </c>
    </row>
    <row r="357" spans="3:3">
      <c r="C357">
        <v>1</v>
      </c>
    </row>
    <row r="358" spans="3:3">
      <c r="C358">
        <v>1</v>
      </c>
    </row>
    <row r="359" spans="3:3">
      <c r="C359">
        <v>1</v>
      </c>
    </row>
    <row r="360" spans="3:3">
      <c r="C360">
        <v>1</v>
      </c>
    </row>
    <row r="361" spans="3:3">
      <c r="C361">
        <v>1</v>
      </c>
    </row>
    <row r="362" spans="3:3">
      <c r="C362">
        <v>1</v>
      </c>
    </row>
    <row r="363" spans="3:3">
      <c r="C363">
        <v>1</v>
      </c>
    </row>
    <row r="364" spans="3:3">
      <c r="C364">
        <v>1</v>
      </c>
    </row>
    <row r="365" spans="3:3">
      <c r="C365">
        <v>1</v>
      </c>
    </row>
    <row r="366" spans="3:3">
      <c r="C366">
        <v>1</v>
      </c>
    </row>
    <row r="367" spans="3:3">
      <c r="C367">
        <v>1</v>
      </c>
    </row>
    <row r="368" spans="3:3">
      <c r="C368">
        <v>1</v>
      </c>
    </row>
    <row r="369" spans="3:3">
      <c r="C369">
        <v>1</v>
      </c>
    </row>
    <row r="370" spans="3:3">
      <c r="C370">
        <v>1</v>
      </c>
    </row>
    <row r="371" spans="3:3">
      <c r="C371">
        <v>1</v>
      </c>
    </row>
    <row r="372" spans="3:3">
      <c r="C372">
        <v>1</v>
      </c>
    </row>
    <row r="373" spans="3:3">
      <c r="C373">
        <v>1</v>
      </c>
    </row>
    <row r="374" spans="3:3">
      <c r="C374">
        <v>1</v>
      </c>
    </row>
    <row r="375" spans="3:3">
      <c r="C375">
        <v>1</v>
      </c>
    </row>
    <row r="376" spans="3:3">
      <c r="C376">
        <v>1</v>
      </c>
    </row>
    <row r="377" spans="3:3">
      <c r="C377">
        <v>1</v>
      </c>
    </row>
    <row r="378" spans="3:3">
      <c r="C378">
        <v>1</v>
      </c>
    </row>
    <row r="379" spans="3:3">
      <c r="C379">
        <v>1</v>
      </c>
    </row>
    <row r="380" spans="3:3">
      <c r="C380">
        <v>1</v>
      </c>
    </row>
    <row r="381" spans="3:3">
      <c r="C381">
        <v>1</v>
      </c>
    </row>
    <row r="382" spans="3:3">
      <c r="C382">
        <v>1</v>
      </c>
    </row>
    <row r="383" spans="3:3">
      <c r="C383">
        <v>1</v>
      </c>
    </row>
    <row r="384" spans="3:3">
      <c r="C384">
        <v>1</v>
      </c>
    </row>
    <row r="385" spans="3:3">
      <c r="C385">
        <v>1</v>
      </c>
    </row>
    <row r="386" spans="3:3">
      <c r="C386">
        <v>1</v>
      </c>
    </row>
    <row r="387" spans="3:3">
      <c r="C387">
        <v>1</v>
      </c>
    </row>
    <row r="388" spans="3:3">
      <c r="C388">
        <v>1</v>
      </c>
    </row>
    <row r="389" spans="3:3">
      <c r="C389">
        <v>1</v>
      </c>
    </row>
    <row r="390" spans="3:3">
      <c r="C390">
        <v>1</v>
      </c>
    </row>
    <row r="391" spans="3:3">
      <c r="C391">
        <v>1</v>
      </c>
    </row>
    <row r="392" spans="3:3">
      <c r="C392">
        <v>1</v>
      </c>
    </row>
    <row r="393" spans="3:3">
      <c r="C393">
        <v>1</v>
      </c>
    </row>
    <row r="394" spans="3:3">
      <c r="C394">
        <v>1</v>
      </c>
    </row>
    <row r="395" spans="3:3">
      <c r="C395">
        <v>1</v>
      </c>
    </row>
    <row r="396" spans="3:3">
      <c r="C396">
        <v>1</v>
      </c>
    </row>
    <row r="397" spans="3:3">
      <c r="C397">
        <v>1</v>
      </c>
    </row>
    <row r="398" spans="3:3">
      <c r="C398">
        <v>1</v>
      </c>
    </row>
    <row r="399" spans="3:3">
      <c r="C399">
        <v>1</v>
      </c>
    </row>
    <row r="400" spans="3:3">
      <c r="C400">
        <v>1</v>
      </c>
    </row>
    <row r="401" spans="3:3">
      <c r="C401">
        <v>1</v>
      </c>
    </row>
    <row r="402" spans="3:3">
      <c r="C402">
        <v>1</v>
      </c>
    </row>
    <row r="403" spans="3:3">
      <c r="C403">
        <v>1</v>
      </c>
    </row>
    <row r="404" spans="3:3">
      <c r="C404">
        <v>1</v>
      </c>
    </row>
    <row r="405" spans="3:3">
      <c r="C405">
        <v>1</v>
      </c>
    </row>
    <row r="406" spans="3:3">
      <c r="C406">
        <v>1</v>
      </c>
    </row>
    <row r="407" spans="3:3">
      <c r="C407">
        <v>1</v>
      </c>
    </row>
    <row r="408" spans="3:3">
      <c r="C408">
        <v>1</v>
      </c>
    </row>
    <row r="409" spans="3:3">
      <c r="C409">
        <v>1</v>
      </c>
    </row>
    <row r="410" spans="3:3">
      <c r="C410">
        <v>1</v>
      </c>
    </row>
    <row r="411" spans="3:3">
      <c r="C411">
        <v>1</v>
      </c>
    </row>
    <row r="412" spans="3:3">
      <c r="C412">
        <v>1</v>
      </c>
    </row>
    <row r="413" spans="3:3">
      <c r="C413">
        <v>1</v>
      </c>
    </row>
    <row r="414" spans="3:3">
      <c r="C414">
        <v>1</v>
      </c>
    </row>
    <row r="415" spans="3:3">
      <c r="C415">
        <v>1</v>
      </c>
    </row>
    <row r="416" spans="3:3">
      <c r="C416">
        <v>1</v>
      </c>
    </row>
    <row r="417" spans="3:3">
      <c r="C417">
        <v>1</v>
      </c>
    </row>
    <row r="418" spans="3:3">
      <c r="C418">
        <v>1</v>
      </c>
    </row>
    <row r="419" spans="3:3">
      <c r="C419">
        <v>1</v>
      </c>
    </row>
    <row r="420" spans="3:3">
      <c r="C420">
        <v>1</v>
      </c>
    </row>
    <row r="421" spans="3:3">
      <c r="C421">
        <v>1</v>
      </c>
    </row>
    <row r="422" spans="3:3">
      <c r="C422">
        <v>1</v>
      </c>
    </row>
    <row r="423" spans="3:3">
      <c r="C423">
        <v>1</v>
      </c>
    </row>
    <row r="424" spans="3:3">
      <c r="C424">
        <v>1</v>
      </c>
    </row>
    <row r="425" spans="3:3">
      <c r="C425">
        <v>1</v>
      </c>
    </row>
    <row r="426" spans="3:3">
      <c r="C426">
        <v>1</v>
      </c>
    </row>
    <row r="427" spans="3:3">
      <c r="C427">
        <v>1</v>
      </c>
    </row>
    <row r="428" spans="3:3">
      <c r="C428">
        <v>1</v>
      </c>
    </row>
    <row r="429" spans="3:3">
      <c r="C429">
        <v>1</v>
      </c>
    </row>
    <row r="430" spans="3:3">
      <c r="C430">
        <v>1</v>
      </c>
    </row>
    <row r="431" spans="3:3">
      <c r="C431">
        <v>1</v>
      </c>
    </row>
    <row r="432" spans="3:3">
      <c r="C432">
        <v>1</v>
      </c>
    </row>
    <row r="433" spans="3:3">
      <c r="C433">
        <v>1</v>
      </c>
    </row>
    <row r="434" spans="3:3">
      <c r="C434">
        <v>1</v>
      </c>
    </row>
    <row r="435" spans="3:3">
      <c r="C435">
        <v>1</v>
      </c>
    </row>
    <row r="436" spans="3:3">
      <c r="C436">
        <v>1</v>
      </c>
    </row>
    <row r="437" spans="3:3">
      <c r="C437">
        <v>1</v>
      </c>
    </row>
    <row r="438" spans="3:3">
      <c r="C438">
        <v>1</v>
      </c>
    </row>
    <row r="439" spans="3:3">
      <c r="C439">
        <v>1</v>
      </c>
    </row>
    <row r="440" spans="3:3">
      <c r="C440">
        <v>1</v>
      </c>
    </row>
    <row r="441" spans="3:3">
      <c r="C441">
        <v>1</v>
      </c>
    </row>
    <row r="442" spans="3:3">
      <c r="C442">
        <v>1</v>
      </c>
    </row>
    <row r="443" spans="3:3">
      <c r="C443">
        <v>1</v>
      </c>
    </row>
    <row r="444" spans="3:3">
      <c r="C444">
        <v>1</v>
      </c>
    </row>
    <row r="445" spans="3:3">
      <c r="C445">
        <v>1</v>
      </c>
    </row>
    <row r="446" spans="3:3">
      <c r="C446">
        <v>1</v>
      </c>
    </row>
    <row r="447" spans="3:3">
      <c r="C447">
        <v>1</v>
      </c>
    </row>
    <row r="448" spans="3:3">
      <c r="C448">
        <v>1</v>
      </c>
    </row>
    <row r="449" spans="3:3">
      <c r="C449">
        <v>1</v>
      </c>
    </row>
    <row r="450" spans="3:3">
      <c r="C450">
        <v>1</v>
      </c>
    </row>
    <row r="451" spans="3:3">
      <c r="C451">
        <v>1</v>
      </c>
    </row>
    <row r="452" spans="3:3">
      <c r="C452">
        <v>1</v>
      </c>
    </row>
    <row r="453" spans="3:3">
      <c r="C453">
        <v>1</v>
      </c>
    </row>
    <row r="454" spans="3:3">
      <c r="C454">
        <v>1</v>
      </c>
    </row>
    <row r="455" spans="3:3">
      <c r="C455">
        <v>1</v>
      </c>
    </row>
    <row r="456" spans="3:3">
      <c r="C456">
        <v>1</v>
      </c>
    </row>
    <row r="457" spans="3:3">
      <c r="C457">
        <v>1</v>
      </c>
    </row>
    <row r="458" spans="3:3">
      <c r="C458">
        <v>1</v>
      </c>
    </row>
    <row r="459" spans="3:3">
      <c r="C459">
        <v>1</v>
      </c>
    </row>
    <row r="460" spans="3:3">
      <c r="C460">
        <v>1</v>
      </c>
    </row>
    <row r="461" spans="3:3">
      <c r="C461">
        <v>1</v>
      </c>
    </row>
    <row r="462" spans="3:3">
      <c r="C462">
        <v>1</v>
      </c>
    </row>
    <row r="463" spans="3:3">
      <c r="C463">
        <v>1</v>
      </c>
    </row>
    <row r="464" spans="3:3">
      <c r="C464">
        <v>1</v>
      </c>
    </row>
    <row r="465" spans="3:3">
      <c r="C465">
        <v>1</v>
      </c>
    </row>
    <row r="466" spans="3:3">
      <c r="C466">
        <v>1</v>
      </c>
    </row>
    <row r="467" spans="3:3">
      <c r="C467">
        <v>1</v>
      </c>
    </row>
    <row r="468" spans="3:3">
      <c r="C468">
        <v>1</v>
      </c>
    </row>
    <row r="469" spans="3:3">
      <c r="C469">
        <v>1</v>
      </c>
    </row>
    <row r="470" spans="3:3">
      <c r="C470">
        <v>1</v>
      </c>
    </row>
    <row r="471" spans="3:3">
      <c r="C471">
        <v>1</v>
      </c>
    </row>
    <row r="472" spans="3:3">
      <c r="C472">
        <v>1</v>
      </c>
    </row>
    <row r="473" spans="3:3">
      <c r="C473">
        <v>1</v>
      </c>
    </row>
    <row r="474" spans="3:3">
      <c r="C474">
        <v>1</v>
      </c>
    </row>
    <row r="475" spans="3:3">
      <c r="C475">
        <v>1</v>
      </c>
    </row>
    <row r="476" spans="3:3">
      <c r="C476">
        <v>1</v>
      </c>
    </row>
    <row r="477" spans="3:3">
      <c r="C477">
        <v>1</v>
      </c>
    </row>
    <row r="478" spans="3:3">
      <c r="C478">
        <v>1</v>
      </c>
    </row>
    <row r="479" spans="3:3">
      <c r="C479">
        <v>1</v>
      </c>
    </row>
    <row r="480" spans="3:3">
      <c r="C480">
        <v>1</v>
      </c>
    </row>
    <row r="481" spans="3:3">
      <c r="C481">
        <v>1</v>
      </c>
    </row>
    <row r="482" spans="3:3">
      <c r="C482">
        <v>1</v>
      </c>
    </row>
    <row r="483" spans="3:3">
      <c r="C483">
        <v>1</v>
      </c>
    </row>
    <row r="484" spans="3:3">
      <c r="C484">
        <v>1</v>
      </c>
    </row>
    <row r="485" spans="3:3">
      <c r="C485">
        <v>1</v>
      </c>
    </row>
    <row r="486" spans="3:3">
      <c r="C486">
        <v>1</v>
      </c>
    </row>
    <row r="487" spans="3:3">
      <c r="C487">
        <v>1</v>
      </c>
    </row>
    <row r="488" spans="3:3">
      <c r="C488">
        <v>1</v>
      </c>
    </row>
    <row r="489" spans="3:3">
      <c r="C489">
        <v>1</v>
      </c>
    </row>
    <row r="490" spans="3:3">
      <c r="C490">
        <v>1</v>
      </c>
    </row>
    <row r="491" spans="3:3">
      <c r="C491">
        <v>1</v>
      </c>
    </row>
    <row r="492" spans="3:3">
      <c r="C492">
        <v>1</v>
      </c>
    </row>
    <row r="493" spans="3:3">
      <c r="C493">
        <v>1</v>
      </c>
    </row>
    <row r="494" spans="3:3">
      <c r="C494">
        <v>1</v>
      </c>
    </row>
    <row r="495" spans="3:3">
      <c r="C495">
        <v>1</v>
      </c>
    </row>
    <row r="496" spans="3:3">
      <c r="C496">
        <v>1</v>
      </c>
    </row>
    <row r="497" spans="3:3">
      <c r="C497">
        <v>1</v>
      </c>
    </row>
    <row r="498" spans="3:3">
      <c r="C498">
        <v>1</v>
      </c>
    </row>
    <row r="499" spans="3:3">
      <c r="C499">
        <v>1</v>
      </c>
    </row>
    <row r="500" spans="3:3">
      <c r="C500">
        <v>1</v>
      </c>
    </row>
    <row r="501" spans="3:3">
      <c r="C501">
        <v>1</v>
      </c>
    </row>
    <row r="502" spans="3:3">
      <c r="C502">
        <v>1</v>
      </c>
    </row>
    <row r="503" spans="3:3">
      <c r="C503">
        <v>1</v>
      </c>
    </row>
    <row r="504" spans="3:3">
      <c r="C504">
        <v>1</v>
      </c>
    </row>
    <row r="505" spans="3:3">
      <c r="C505">
        <v>1</v>
      </c>
    </row>
    <row r="506" spans="3:3">
      <c r="C506">
        <v>1</v>
      </c>
    </row>
    <row r="507" spans="3:3">
      <c r="C507">
        <v>1</v>
      </c>
    </row>
    <row r="508" spans="3:3">
      <c r="C508">
        <v>1</v>
      </c>
    </row>
    <row r="509" spans="3:3">
      <c r="C509">
        <v>1</v>
      </c>
    </row>
    <row r="510" spans="3:3">
      <c r="C510">
        <v>1</v>
      </c>
    </row>
    <row r="511" spans="3:3">
      <c r="C511">
        <v>1</v>
      </c>
    </row>
    <row r="512" spans="3:3">
      <c r="C512">
        <v>1</v>
      </c>
    </row>
    <row r="513" spans="3:3">
      <c r="C513">
        <v>1</v>
      </c>
    </row>
    <row r="514" spans="3:3">
      <c r="C514">
        <v>1</v>
      </c>
    </row>
    <row r="515" spans="3:3">
      <c r="C515">
        <v>1</v>
      </c>
    </row>
    <row r="516" spans="3:3">
      <c r="C516">
        <v>1</v>
      </c>
    </row>
    <row r="517" spans="3:3">
      <c r="C517">
        <v>1</v>
      </c>
    </row>
    <row r="518" spans="3:3">
      <c r="C518">
        <v>1</v>
      </c>
    </row>
    <row r="519" spans="3:3">
      <c r="C519">
        <v>1</v>
      </c>
    </row>
    <row r="520" spans="3:3">
      <c r="C520">
        <v>1</v>
      </c>
    </row>
    <row r="521" spans="3:3">
      <c r="C521">
        <v>1</v>
      </c>
    </row>
    <row r="522" spans="3:3">
      <c r="C522">
        <v>1</v>
      </c>
    </row>
    <row r="523" spans="3:3">
      <c r="C523">
        <v>1</v>
      </c>
    </row>
    <row r="524" spans="3:3">
      <c r="C524">
        <v>1</v>
      </c>
    </row>
    <row r="525" spans="3:3">
      <c r="C525">
        <v>1</v>
      </c>
    </row>
    <row r="526" spans="3:3">
      <c r="C526">
        <v>1</v>
      </c>
    </row>
    <row r="527" spans="3:3">
      <c r="C527">
        <v>1</v>
      </c>
    </row>
    <row r="528" spans="3:3">
      <c r="C528">
        <v>1</v>
      </c>
    </row>
    <row r="529" spans="3:3">
      <c r="C529">
        <v>1</v>
      </c>
    </row>
    <row r="530" spans="3:3">
      <c r="C530">
        <v>1</v>
      </c>
    </row>
    <row r="531" spans="3:3">
      <c r="C531">
        <v>1</v>
      </c>
    </row>
    <row r="532" spans="3:3">
      <c r="C532">
        <v>1</v>
      </c>
    </row>
    <row r="533" spans="3:3">
      <c r="C533">
        <v>1</v>
      </c>
    </row>
    <row r="534" spans="3:3">
      <c r="C534">
        <v>1</v>
      </c>
    </row>
    <row r="535" spans="3:3">
      <c r="C535">
        <v>1</v>
      </c>
    </row>
    <row r="536" spans="3:3">
      <c r="C536">
        <v>1</v>
      </c>
    </row>
    <row r="537" spans="3:3">
      <c r="C537">
        <v>1</v>
      </c>
    </row>
    <row r="538" spans="3:3">
      <c r="C538">
        <v>1</v>
      </c>
    </row>
    <row r="539" spans="3:3">
      <c r="C539">
        <v>1</v>
      </c>
    </row>
    <row r="540" spans="3:3">
      <c r="C540">
        <v>1</v>
      </c>
    </row>
    <row r="541" spans="3:3">
      <c r="C541">
        <v>1</v>
      </c>
    </row>
    <row r="542" spans="3:3">
      <c r="C542">
        <v>1</v>
      </c>
    </row>
    <row r="543" spans="3:3">
      <c r="C543">
        <v>1</v>
      </c>
    </row>
    <row r="544" spans="3:3">
      <c r="C544">
        <v>1</v>
      </c>
    </row>
    <row r="545" spans="3:3">
      <c r="C545">
        <v>1</v>
      </c>
    </row>
    <row r="546" spans="3:3">
      <c r="C546">
        <v>1</v>
      </c>
    </row>
    <row r="547" spans="3:3">
      <c r="C547">
        <v>1</v>
      </c>
    </row>
    <row r="548" spans="3:3">
      <c r="C548">
        <v>1</v>
      </c>
    </row>
    <row r="549" spans="3:3">
      <c r="C549">
        <v>1</v>
      </c>
    </row>
    <row r="550" spans="3:3">
      <c r="C550">
        <v>1</v>
      </c>
    </row>
    <row r="551" spans="3:3">
      <c r="C551">
        <v>1</v>
      </c>
    </row>
    <row r="552" spans="3:3">
      <c r="C552">
        <v>1</v>
      </c>
    </row>
    <row r="553" spans="3:3">
      <c r="C553">
        <v>1</v>
      </c>
    </row>
    <row r="554" spans="3:3">
      <c r="C554">
        <v>1</v>
      </c>
    </row>
    <row r="555" spans="3:3">
      <c r="C555">
        <v>1</v>
      </c>
    </row>
    <row r="556" spans="3:3">
      <c r="C556">
        <v>1</v>
      </c>
    </row>
    <row r="557" spans="3:3">
      <c r="C557">
        <v>1</v>
      </c>
    </row>
    <row r="558" spans="3:3">
      <c r="C558">
        <v>1</v>
      </c>
    </row>
    <row r="559" spans="3:3">
      <c r="C559">
        <v>1</v>
      </c>
    </row>
    <row r="560" spans="3:3">
      <c r="C560">
        <v>1</v>
      </c>
    </row>
    <row r="561" spans="3:3">
      <c r="C561">
        <v>1</v>
      </c>
    </row>
    <row r="562" spans="3:3">
      <c r="C562">
        <v>1</v>
      </c>
    </row>
    <row r="563" spans="3:3">
      <c r="C563">
        <v>1</v>
      </c>
    </row>
    <row r="564" spans="3:3">
      <c r="C564">
        <v>1</v>
      </c>
    </row>
    <row r="565" spans="3:3">
      <c r="C565">
        <v>1</v>
      </c>
    </row>
    <row r="566" spans="3:3">
      <c r="C566">
        <v>1</v>
      </c>
    </row>
    <row r="567" spans="3:3">
      <c r="C567">
        <v>1</v>
      </c>
    </row>
    <row r="568" spans="3:3">
      <c r="C568">
        <v>1</v>
      </c>
    </row>
    <row r="569" spans="3:3">
      <c r="C569">
        <v>1</v>
      </c>
    </row>
    <row r="570" spans="3:3">
      <c r="C570">
        <v>1</v>
      </c>
    </row>
    <row r="571" spans="3:3">
      <c r="C571">
        <v>1</v>
      </c>
    </row>
    <row r="572" spans="3:3">
      <c r="C572">
        <v>1</v>
      </c>
    </row>
    <row r="573" spans="3:3">
      <c r="C573">
        <v>1</v>
      </c>
    </row>
    <row r="574" spans="3:3">
      <c r="C574">
        <v>1</v>
      </c>
    </row>
    <row r="575" spans="3:3">
      <c r="C575">
        <v>1</v>
      </c>
    </row>
    <row r="576" spans="3:3">
      <c r="C576">
        <v>1</v>
      </c>
    </row>
    <row r="577" spans="3:3">
      <c r="C577">
        <v>1</v>
      </c>
    </row>
    <row r="578" spans="3:3">
      <c r="C578">
        <v>1</v>
      </c>
    </row>
    <row r="579" spans="3:3">
      <c r="C579">
        <v>1</v>
      </c>
    </row>
    <row r="580" spans="3:3">
      <c r="C580">
        <v>1</v>
      </c>
    </row>
    <row r="581" spans="3:3">
      <c r="C581">
        <v>1</v>
      </c>
    </row>
    <row r="582" spans="3:3">
      <c r="C582">
        <v>1</v>
      </c>
    </row>
    <row r="583" spans="3:3">
      <c r="C583">
        <v>1</v>
      </c>
    </row>
    <row r="584" spans="3:3">
      <c r="C584">
        <v>1</v>
      </c>
    </row>
    <row r="585" spans="3:3">
      <c r="C585">
        <v>1</v>
      </c>
    </row>
    <row r="586" spans="3:3">
      <c r="C586">
        <v>1</v>
      </c>
    </row>
    <row r="587" spans="3:3">
      <c r="C587">
        <v>1</v>
      </c>
    </row>
    <row r="588" spans="3:3">
      <c r="C588">
        <v>1</v>
      </c>
    </row>
    <row r="589" spans="3:3">
      <c r="C589">
        <v>1</v>
      </c>
    </row>
    <row r="590" spans="3:3">
      <c r="C590">
        <v>1</v>
      </c>
    </row>
    <row r="591" spans="3:3">
      <c r="C591">
        <v>1</v>
      </c>
    </row>
    <row r="592" spans="3:3">
      <c r="C592">
        <v>1</v>
      </c>
    </row>
    <row r="593" spans="3:3">
      <c r="C593">
        <v>1</v>
      </c>
    </row>
    <row r="594" spans="3:3">
      <c r="C594">
        <v>1</v>
      </c>
    </row>
    <row r="595" spans="3:3">
      <c r="C595">
        <v>1</v>
      </c>
    </row>
    <row r="596" spans="3:3">
      <c r="C596">
        <v>1</v>
      </c>
    </row>
    <row r="597" spans="3:3">
      <c r="C597">
        <v>1</v>
      </c>
    </row>
    <row r="598" spans="3:3">
      <c r="C598">
        <v>1</v>
      </c>
    </row>
    <row r="599" spans="3:3">
      <c r="C599">
        <v>1</v>
      </c>
    </row>
    <row r="600" spans="3:3">
      <c r="C600">
        <v>1</v>
      </c>
    </row>
    <row r="601" spans="3:3">
      <c r="C601">
        <v>1</v>
      </c>
    </row>
    <row r="602" spans="3:3">
      <c r="C602">
        <v>1</v>
      </c>
    </row>
    <row r="603" spans="3:3">
      <c r="C603">
        <v>1</v>
      </c>
    </row>
    <row r="604" spans="3:3">
      <c r="C604">
        <v>1</v>
      </c>
    </row>
    <row r="605" spans="3:3">
      <c r="C605">
        <v>1</v>
      </c>
    </row>
    <row r="606" spans="3:3">
      <c r="C606">
        <v>1</v>
      </c>
    </row>
    <row r="607" spans="3:3">
      <c r="C607">
        <v>1</v>
      </c>
    </row>
    <row r="608" spans="3:3">
      <c r="C608">
        <v>1</v>
      </c>
    </row>
    <row r="609" spans="3:3">
      <c r="C609">
        <v>1</v>
      </c>
    </row>
    <row r="610" spans="3:3">
      <c r="C610">
        <v>1</v>
      </c>
    </row>
    <row r="611" spans="3:3">
      <c r="C611">
        <v>1</v>
      </c>
    </row>
    <row r="612" spans="3:3">
      <c r="C612">
        <v>1</v>
      </c>
    </row>
    <row r="613" spans="3:3">
      <c r="C613">
        <v>1</v>
      </c>
    </row>
    <row r="614" spans="3:3">
      <c r="C614">
        <v>1</v>
      </c>
    </row>
    <row r="615" spans="3:3">
      <c r="C615">
        <v>1</v>
      </c>
    </row>
    <row r="616" spans="3:3">
      <c r="C616">
        <v>1</v>
      </c>
    </row>
    <row r="617" spans="3:3">
      <c r="C617">
        <v>1</v>
      </c>
    </row>
    <row r="618" spans="3:3">
      <c r="C618">
        <v>1</v>
      </c>
    </row>
    <row r="619" spans="3:3">
      <c r="C619">
        <v>1</v>
      </c>
    </row>
    <row r="620" spans="3:3">
      <c r="C620">
        <v>1</v>
      </c>
    </row>
    <row r="621" spans="3:3">
      <c r="C621">
        <v>1</v>
      </c>
    </row>
    <row r="622" spans="3:3">
      <c r="C622">
        <v>1</v>
      </c>
    </row>
    <row r="623" spans="3:3">
      <c r="C623">
        <v>1</v>
      </c>
    </row>
    <row r="624" spans="3:3">
      <c r="C624">
        <v>1</v>
      </c>
    </row>
    <row r="625" spans="3:3">
      <c r="C625">
        <v>1</v>
      </c>
    </row>
    <row r="626" spans="3:3">
      <c r="C626">
        <v>1</v>
      </c>
    </row>
    <row r="627" spans="3:3">
      <c r="C627">
        <v>1</v>
      </c>
    </row>
    <row r="628" spans="3:3">
      <c r="C628">
        <v>1</v>
      </c>
    </row>
    <row r="629" spans="3:3">
      <c r="C629">
        <v>1</v>
      </c>
    </row>
    <row r="630" spans="3:3">
      <c r="C630">
        <v>1</v>
      </c>
    </row>
    <row r="631" spans="3:3">
      <c r="C631">
        <v>1</v>
      </c>
    </row>
    <row r="632" spans="3:3">
      <c r="C632">
        <v>1</v>
      </c>
    </row>
    <row r="633" spans="3:3">
      <c r="C633">
        <v>1</v>
      </c>
    </row>
    <row r="634" spans="3:3">
      <c r="C634">
        <v>1</v>
      </c>
    </row>
    <row r="635" spans="3:3">
      <c r="C635">
        <v>1</v>
      </c>
    </row>
    <row r="636" spans="3:3">
      <c r="C636">
        <v>1</v>
      </c>
    </row>
    <row r="637" spans="3:3">
      <c r="C637">
        <v>1</v>
      </c>
    </row>
    <row r="638" spans="3:3">
      <c r="C638">
        <v>1</v>
      </c>
    </row>
    <row r="639" spans="3:3">
      <c r="C639">
        <v>1</v>
      </c>
    </row>
    <row r="640" spans="3:3">
      <c r="C640">
        <v>1</v>
      </c>
    </row>
    <row r="641" spans="3:3">
      <c r="C641">
        <v>1</v>
      </c>
    </row>
    <row r="642" spans="3:3">
      <c r="C642">
        <v>1</v>
      </c>
    </row>
    <row r="643" spans="3:3">
      <c r="C643">
        <v>1</v>
      </c>
    </row>
    <row r="644" spans="3:3">
      <c r="C644">
        <v>1</v>
      </c>
    </row>
    <row r="645" spans="3:3">
      <c r="C645">
        <v>1</v>
      </c>
    </row>
    <row r="646" spans="3:3">
      <c r="C646">
        <v>1</v>
      </c>
    </row>
    <row r="647" spans="3:3">
      <c r="C647">
        <v>1</v>
      </c>
    </row>
    <row r="648" spans="3:3">
      <c r="C648">
        <v>1</v>
      </c>
    </row>
    <row r="649" spans="3:3">
      <c r="C649">
        <v>1</v>
      </c>
    </row>
    <row r="650" spans="3:3">
      <c r="C650">
        <v>1</v>
      </c>
    </row>
    <row r="651" spans="3:3">
      <c r="C651">
        <v>1</v>
      </c>
    </row>
    <row r="652" spans="3:3">
      <c r="C652">
        <v>1</v>
      </c>
    </row>
    <row r="653" spans="3:3">
      <c r="C653">
        <v>1</v>
      </c>
    </row>
    <row r="654" spans="3:3">
      <c r="C654">
        <v>1</v>
      </c>
    </row>
    <row r="655" spans="3:3">
      <c r="C655">
        <v>1</v>
      </c>
    </row>
    <row r="656" spans="3:3">
      <c r="C656">
        <v>1</v>
      </c>
    </row>
    <row r="657" spans="3:3">
      <c r="C657">
        <v>1</v>
      </c>
    </row>
    <row r="658" spans="3:3">
      <c r="C658">
        <v>1</v>
      </c>
    </row>
    <row r="659" spans="3:3">
      <c r="C659">
        <v>1</v>
      </c>
    </row>
    <row r="660" spans="3:3">
      <c r="C660">
        <v>1</v>
      </c>
    </row>
    <row r="661" spans="3:3">
      <c r="C661">
        <v>1</v>
      </c>
    </row>
    <row r="662" spans="3:3">
      <c r="C662">
        <v>1</v>
      </c>
    </row>
    <row r="663" spans="3:3">
      <c r="C663">
        <v>1</v>
      </c>
    </row>
    <row r="664" spans="3:3">
      <c r="C664">
        <v>1</v>
      </c>
    </row>
    <row r="665" spans="3:3">
      <c r="C665">
        <v>1</v>
      </c>
    </row>
    <row r="666" spans="3:3">
      <c r="C666">
        <v>1</v>
      </c>
    </row>
    <row r="667" spans="3:3">
      <c r="C667">
        <v>1</v>
      </c>
    </row>
    <row r="668" spans="3:3">
      <c r="C668">
        <v>1</v>
      </c>
    </row>
    <row r="669" spans="3:3">
      <c r="C669">
        <v>1</v>
      </c>
    </row>
    <row r="670" spans="3:3">
      <c r="C670">
        <v>1</v>
      </c>
    </row>
    <row r="671" spans="3:3">
      <c r="C671">
        <v>1</v>
      </c>
    </row>
    <row r="672" spans="3:3">
      <c r="C672">
        <v>1</v>
      </c>
    </row>
    <row r="673" spans="3:3">
      <c r="C673">
        <v>1</v>
      </c>
    </row>
    <row r="674" spans="3:3">
      <c r="C674">
        <v>1</v>
      </c>
    </row>
    <row r="675" spans="3:3">
      <c r="C675">
        <v>1</v>
      </c>
    </row>
    <row r="676" spans="3:3">
      <c r="C676">
        <v>1</v>
      </c>
    </row>
    <row r="677" spans="3:3">
      <c r="C677">
        <v>1</v>
      </c>
    </row>
    <row r="678" spans="3:3">
      <c r="C678">
        <v>1</v>
      </c>
    </row>
    <row r="679" spans="3:3">
      <c r="C679">
        <v>1</v>
      </c>
    </row>
    <row r="680" spans="3:3">
      <c r="C680">
        <v>1</v>
      </c>
    </row>
    <row r="681" spans="3:3">
      <c r="C681">
        <v>1</v>
      </c>
    </row>
    <row r="682" spans="3:3">
      <c r="C682">
        <v>1</v>
      </c>
    </row>
    <row r="683" spans="3:3">
      <c r="C683">
        <v>1</v>
      </c>
    </row>
    <row r="684" spans="3:3">
      <c r="C684">
        <v>1</v>
      </c>
    </row>
    <row r="685" spans="3:3">
      <c r="C685">
        <v>1</v>
      </c>
    </row>
    <row r="686" spans="3:3">
      <c r="C686">
        <v>1</v>
      </c>
    </row>
    <row r="687" spans="3:3">
      <c r="C687">
        <v>1</v>
      </c>
    </row>
    <row r="688" spans="3:3">
      <c r="C688">
        <v>1</v>
      </c>
    </row>
    <row r="689" spans="3:3">
      <c r="C689">
        <v>1</v>
      </c>
    </row>
    <row r="690" spans="3:3">
      <c r="C690">
        <v>1</v>
      </c>
    </row>
    <row r="691" spans="3:3">
      <c r="C691">
        <v>1</v>
      </c>
    </row>
    <row r="692" spans="3:3">
      <c r="C692">
        <v>1</v>
      </c>
    </row>
    <row r="693" spans="3:3">
      <c r="C693">
        <v>1</v>
      </c>
    </row>
    <row r="694" spans="3:3">
      <c r="C694">
        <v>1</v>
      </c>
    </row>
    <row r="695" spans="3:3">
      <c r="C695">
        <v>1</v>
      </c>
    </row>
    <row r="696" spans="3:3">
      <c r="C696">
        <v>1</v>
      </c>
    </row>
    <row r="697" spans="3:3">
      <c r="C697">
        <v>1</v>
      </c>
    </row>
    <row r="698" spans="3:3">
      <c r="C698">
        <v>1</v>
      </c>
    </row>
    <row r="699" spans="3:3">
      <c r="C699">
        <v>1</v>
      </c>
    </row>
    <row r="700" spans="3:3">
      <c r="C700">
        <v>1</v>
      </c>
    </row>
    <row r="701" spans="3:3">
      <c r="C701">
        <v>1</v>
      </c>
    </row>
    <row r="702" spans="3:3">
      <c r="C702">
        <v>1</v>
      </c>
    </row>
    <row r="703" spans="3:3">
      <c r="C703">
        <v>1</v>
      </c>
    </row>
    <row r="704" spans="3:3">
      <c r="C704">
        <v>1</v>
      </c>
    </row>
    <row r="705" spans="3:3">
      <c r="C705">
        <v>1</v>
      </c>
    </row>
    <row r="706" spans="3:3">
      <c r="C706">
        <v>1</v>
      </c>
    </row>
    <row r="707" spans="3:3">
      <c r="C707">
        <v>1</v>
      </c>
    </row>
    <row r="708" spans="3:3">
      <c r="C708">
        <v>1</v>
      </c>
    </row>
    <row r="709" spans="3:3">
      <c r="C709">
        <v>1</v>
      </c>
    </row>
    <row r="710" spans="3:3">
      <c r="C710">
        <v>1</v>
      </c>
    </row>
    <row r="711" spans="3:3">
      <c r="C711">
        <v>1</v>
      </c>
    </row>
    <row r="712" spans="3:3">
      <c r="C712">
        <v>1</v>
      </c>
    </row>
    <row r="713" spans="3:3">
      <c r="C713">
        <v>1</v>
      </c>
    </row>
    <row r="714" spans="3:3">
      <c r="C714">
        <v>1</v>
      </c>
    </row>
    <row r="715" spans="3:3">
      <c r="C715">
        <v>1</v>
      </c>
    </row>
    <row r="716" spans="3:3">
      <c r="C716">
        <v>1</v>
      </c>
    </row>
    <row r="717" spans="3:3">
      <c r="C717">
        <v>1</v>
      </c>
    </row>
    <row r="718" spans="3:3">
      <c r="C718">
        <v>1</v>
      </c>
    </row>
    <row r="719" spans="3:3">
      <c r="C719">
        <v>1</v>
      </c>
    </row>
    <row r="720" spans="3:3">
      <c r="C720">
        <v>1</v>
      </c>
    </row>
    <row r="721" spans="3:3">
      <c r="C721">
        <v>1</v>
      </c>
    </row>
    <row r="722" spans="3:3">
      <c r="C722">
        <v>1</v>
      </c>
    </row>
    <row r="723" spans="3:3">
      <c r="C723">
        <v>1</v>
      </c>
    </row>
    <row r="724" spans="3:3">
      <c r="C724">
        <v>1</v>
      </c>
    </row>
    <row r="725" spans="3:3">
      <c r="C725">
        <v>1</v>
      </c>
    </row>
    <row r="726" spans="3:3">
      <c r="C726">
        <v>1</v>
      </c>
    </row>
    <row r="727" spans="3:3">
      <c r="C727">
        <v>1</v>
      </c>
    </row>
    <row r="728" spans="3:3">
      <c r="C728">
        <v>1</v>
      </c>
    </row>
    <row r="729" spans="3:3">
      <c r="C729">
        <v>1</v>
      </c>
    </row>
    <row r="730" spans="3:3">
      <c r="C730">
        <v>1</v>
      </c>
    </row>
    <row r="731" spans="3:3">
      <c r="C731">
        <v>1</v>
      </c>
    </row>
    <row r="732" spans="3:3">
      <c r="C732">
        <v>1</v>
      </c>
    </row>
    <row r="733" spans="3:3">
      <c r="C733">
        <v>1</v>
      </c>
    </row>
    <row r="734" spans="3:3">
      <c r="C734">
        <v>1</v>
      </c>
    </row>
    <row r="735" spans="3:3">
      <c r="C735">
        <v>1</v>
      </c>
    </row>
    <row r="736" spans="3:3">
      <c r="C736">
        <v>1</v>
      </c>
    </row>
    <row r="737" spans="3:3">
      <c r="C737">
        <v>1</v>
      </c>
    </row>
    <row r="738" spans="3:3">
      <c r="C738">
        <v>1</v>
      </c>
    </row>
    <row r="739" spans="3:3">
      <c r="C739">
        <v>1</v>
      </c>
    </row>
    <row r="740" spans="3:3">
      <c r="C740">
        <v>1</v>
      </c>
    </row>
    <row r="741" spans="3:3">
      <c r="C741">
        <v>1</v>
      </c>
    </row>
    <row r="742" spans="3:3">
      <c r="C742">
        <v>1</v>
      </c>
    </row>
    <row r="743" spans="3:3">
      <c r="C743">
        <v>1</v>
      </c>
    </row>
    <row r="744" spans="3:3">
      <c r="C744">
        <v>1</v>
      </c>
    </row>
    <row r="745" spans="3:3">
      <c r="C745">
        <v>1</v>
      </c>
    </row>
    <row r="746" spans="3:3">
      <c r="C746">
        <v>1</v>
      </c>
    </row>
    <row r="747" spans="3:3">
      <c r="C747">
        <v>1</v>
      </c>
    </row>
    <row r="748" spans="3:3">
      <c r="C748">
        <v>1</v>
      </c>
    </row>
    <row r="749" spans="3:3">
      <c r="C749">
        <v>1</v>
      </c>
    </row>
    <row r="750" spans="3:3">
      <c r="C750">
        <v>1</v>
      </c>
    </row>
    <row r="751" spans="3:3">
      <c r="C751">
        <v>1</v>
      </c>
    </row>
    <row r="752" spans="3:3">
      <c r="C752">
        <v>1</v>
      </c>
    </row>
    <row r="753" spans="3:3">
      <c r="C753">
        <v>1</v>
      </c>
    </row>
    <row r="754" spans="3:3">
      <c r="C754">
        <v>1</v>
      </c>
    </row>
    <row r="755" spans="3:3">
      <c r="C755">
        <v>1</v>
      </c>
    </row>
    <row r="756" spans="3:3">
      <c r="C756">
        <v>1</v>
      </c>
    </row>
    <row r="757" spans="3:3">
      <c r="C757">
        <v>1</v>
      </c>
    </row>
    <row r="758" spans="3:3">
      <c r="C758">
        <v>1</v>
      </c>
    </row>
    <row r="759" spans="3:3">
      <c r="C759">
        <v>1</v>
      </c>
    </row>
    <row r="760" spans="3:3">
      <c r="C760">
        <v>1</v>
      </c>
    </row>
    <row r="761" spans="3:3">
      <c r="C761">
        <v>1</v>
      </c>
    </row>
    <row r="762" spans="3:3">
      <c r="C762">
        <v>1</v>
      </c>
    </row>
    <row r="763" spans="3:3">
      <c r="C763">
        <v>1</v>
      </c>
    </row>
    <row r="764" spans="3:3">
      <c r="C764">
        <v>1</v>
      </c>
    </row>
    <row r="765" spans="3:3">
      <c r="C765">
        <v>1</v>
      </c>
    </row>
    <row r="766" spans="3:3">
      <c r="C766">
        <v>1</v>
      </c>
    </row>
    <row r="767" spans="3:3">
      <c r="C767">
        <v>1</v>
      </c>
    </row>
    <row r="768" spans="3:3">
      <c r="C768">
        <v>1</v>
      </c>
    </row>
    <row r="769" spans="3:3">
      <c r="C769">
        <v>1</v>
      </c>
    </row>
    <row r="770" spans="3:3">
      <c r="C770">
        <v>1</v>
      </c>
    </row>
    <row r="771" spans="3:3">
      <c r="C771">
        <v>1</v>
      </c>
    </row>
    <row r="772" spans="3:3">
      <c r="C772">
        <v>1</v>
      </c>
    </row>
    <row r="773" spans="3:3">
      <c r="C773">
        <v>1</v>
      </c>
    </row>
    <row r="774" spans="3:3">
      <c r="C774">
        <v>1</v>
      </c>
    </row>
    <row r="775" spans="3:3">
      <c r="C775">
        <v>1</v>
      </c>
    </row>
    <row r="776" spans="3:3">
      <c r="C776">
        <v>1</v>
      </c>
    </row>
    <row r="777" spans="3:3">
      <c r="C777">
        <v>1</v>
      </c>
    </row>
    <row r="778" spans="3:3">
      <c r="C778">
        <v>1</v>
      </c>
    </row>
    <row r="779" spans="3:3">
      <c r="C779">
        <v>1</v>
      </c>
    </row>
    <row r="780" spans="3:3">
      <c r="C780">
        <v>1</v>
      </c>
    </row>
    <row r="781" spans="3:3">
      <c r="C781">
        <v>1</v>
      </c>
    </row>
    <row r="782" spans="3:3">
      <c r="C782">
        <v>1</v>
      </c>
    </row>
    <row r="783" spans="3:3">
      <c r="C783">
        <v>1</v>
      </c>
    </row>
    <row r="784" spans="3:3">
      <c r="C784">
        <v>1</v>
      </c>
    </row>
    <row r="785" spans="3:3">
      <c r="C785">
        <v>1</v>
      </c>
    </row>
    <row r="786" spans="3:3">
      <c r="C786">
        <v>1</v>
      </c>
    </row>
    <row r="787" spans="3:3">
      <c r="C787">
        <v>1</v>
      </c>
    </row>
    <row r="788" spans="3:3">
      <c r="C788">
        <v>1</v>
      </c>
    </row>
    <row r="789" spans="3:3">
      <c r="C789">
        <v>1</v>
      </c>
    </row>
    <row r="790" spans="3:3">
      <c r="C790">
        <v>1</v>
      </c>
    </row>
    <row r="791" spans="3:3">
      <c r="C791">
        <v>1</v>
      </c>
    </row>
    <row r="792" spans="3:3">
      <c r="C792">
        <v>1</v>
      </c>
    </row>
    <row r="793" spans="3:3">
      <c r="C793">
        <v>1</v>
      </c>
    </row>
    <row r="794" spans="3:3">
      <c r="C794">
        <v>1</v>
      </c>
    </row>
    <row r="795" spans="3:3">
      <c r="C795">
        <v>1</v>
      </c>
    </row>
    <row r="796" spans="3:3">
      <c r="C796">
        <v>1</v>
      </c>
    </row>
    <row r="797" spans="3:3">
      <c r="C797">
        <v>1</v>
      </c>
    </row>
    <row r="798" spans="3:3">
      <c r="C798">
        <v>1</v>
      </c>
    </row>
    <row r="799" spans="3:3">
      <c r="C799">
        <v>1</v>
      </c>
    </row>
    <row r="800" spans="3:3">
      <c r="C800">
        <v>1</v>
      </c>
    </row>
    <row r="801" spans="3:3">
      <c r="C801">
        <v>1</v>
      </c>
    </row>
    <row r="802" spans="3:3">
      <c r="C802">
        <v>1</v>
      </c>
    </row>
    <row r="803" spans="3:3">
      <c r="C803">
        <v>1</v>
      </c>
    </row>
    <row r="804" spans="3:3">
      <c r="C804">
        <v>1</v>
      </c>
    </row>
    <row r="805" spans="3:3">
      <c r="C805">
        <v>1</v>
      </c>
    </row>
    <row r="806" spans="3:3">
      <c r="C806">
        <v>1</v>
      </c>
    </row>
    <row r="807" spans="3:3">
      <c r="C807">
        <v>1</v>
      </c>
    </row>
    <row r="808" spans="3:3">
      <c r="C808">
        <v>1</v>
      </c>
    </row>
    <row r="809" spans="3:3">
      <c r="C809">
        <v>1</v>
      </c>
    </row>
    <row r="810" spans="3:3">
      <c r="C810">
        <v>1</v>
      </c>
    </row>
    <row r="811" spans="3:3">
      <c r="C811">
        <v>1</v>
      </c>
    </row>
    <row r="812" spans="3:3">
      <c r="C812">
        <v>1</v>
      </c>
    </row>
    <row r="813" spans="3:3">
      <c r="C813">
        <v>1</v>
      </c>
    </row>
    <row r="814" spans="3:3">
      <c r="C814">
        <v>1</v>
      </c>
    </row>
    <row r="815" spans="3:3">
      <c r="C815">
        <v>1</v>
      </c>
    </row>
    <row r="816" spans="3:3">
      <c r="C816">
        <v>1</v>
      </c>
    </row>
    <row r="817" spans="3:3">
      <c r="C817">
        <v>1</v>
      </c>
    </row>
    <row r="818" spans="3:3">
      <c r="C818">
        <v>1</v>
      </c>
    </row>
    <row r="819" spans="3:3">
      <c r="C819">
        <v>1</v>
      </c>
    </row>
    <row r="820" spans="3:3">
      <c r="C820">
        <v>1</v>
      </c>
    </row>
    <row r="821" spans="3:3">
      <c r="C821">
        <v>1</v>
      </c>
    </row>
    <row r="822" spans="3:3">
      <c r="C822">
        <v>1</v>
      </c>
    </row>
    <row r="823" spans="3:3">
      <c r="C823">
        <v>1</v>
      </c>
    </row>
    <row r="824" spans="3:3">
      <c r="C824">
        <v>1</v>
      </c>
    </row>
    <row r="825" spans="3:3">
      <c r="C825">
        <v>1</v>
      </c>
    </row>
    <row r="826" spans="3:3">
      <c r="C826">
        <v>1</v>
      </c>
    </row>
    <row r="827" spans="3:3">
      <c r="C827">
        <v>1</v>
      </c>
    </row>
    <row r="828" spans="3:3">
      <c r="C828">
        <v>1</v>
      </c>
    </row>
    <row r="829" spans="3:3">
      <c r="C829">
        <v>1</v>
      </c>
    </row>
    <row r="830" spans="3:3">
      <c r="C830">
        <v>1</v>
      </c>
    </row>
    <row r="831" spans="3:3">
      <c r="C831">
        <v>1</v>
      </c>
    </row>
    <row r="832" spans="3:3">
      <c r="C832">
        <v>1</v>
      </c>
    </row>
    <row r="833" spans="3:3">
      <c r="C833">
        <v>1</v>
      </c>
    </row>
    <row r="834" spans="3:3">
      <c r="C834">
        <v>1</v>
      </c>
    </row>
    <row r="835" spans="3:3">
      <c r="C835">
        <v>1</v>
      </c>
    </row>
    <row r="836" spans="3:3">
      <c r="C836">
        <v>1</v>
      </c>
    </row>
    <row r="837" spans="3:3">
      <c r="C837">
        <v>1</v>
      </c>
    </row>
    <row r="838" spans="3:3">
      <c r="C838">
        <v>1</v>
      </c>
    </row>
    <row r="839" spans="3:3">
      <c r="C839">
        <v>1</v>
      </c>
    </row>
    <row r="840" spans="3:3">
      <c r="C840">
        <v>1</v>
      </c>
    </row>
    <row r="841" spans="3:3">
      <c r="C841">
        <v>1</v>
      </c>
    </row>
    <row r="842" spans="3:3">
      <c r="C842">
        <v>1</v>
      </c>
    </row>
    <row r="843" spans="3:3">
      <c r="C843">
        <v>1</v>
      </c>
    </row>
    <row r="844" spans="3:3">
      <c r="C844">
        <v>1</v>
      </c>
    </row>
    <row r="845" spans="3:3">
      <c r="C845">
        <v>1</v>
      </c>
    </row>
    <row r="846" spans="3:3">
      <c r="C846">
        <v>1</v>
      </c>
    </row>
    <row r="847" spans="3:3">
      <c r="C847">
        <v>1</v>
      </c>
    </row>
    <row r="848" spans="3:3">
      <c r="C848">
        <v>1</v>
      </c>
    </row>
    <row r="849" spans="3:3">
      <c r="C849">
        <v>1</v>
      </c>
    </row>
    <row r="850" spans="3:3">
      <c r="C850">
        <v>1</v>
      </c>
    </row>
    <row r="851" spans="3:3">
      <c r="C851">
        <v>1</v>
      </c>
    </row>
    <row r="852" spans="3:3">
      <c r="C852">
        <v>1</v>
      </c>
    </row>
    <row r="853" spans="3:3">
      <c r="C853">
        <v>1</v>
      </c>
    </row>
    <row r="854" spans="3:3">
      <c r="C854">
        <v>1</v>
      </c>
    </row>
    <row r="855" spans="3:3">
      <c r="C855">
        <v>1</v>
      </c>
    </row>
    <row r="856" spans="3:3">
      <c r="C856">
        <v>1</v>
      </c>
    </row>
    <row r="857" spans="3:3">
      <c r="C857">
        <v>1</v>
      </c>
    </row>
    <row r="858" spans="3:3">
      <c r="C858">
        <v>1</v>
      </c>
    </row>
    <row r="859" spans="3:3">
      <c r="C859">
        <v>1</v>
      </c>
    </row>
    <row r="860" spans="3:3">
      <c r="C860">
        <v>1</v>
      </c>
    </row>
    <row r="861" spans="3:3">
      <c r="C861">
        <v>1</v>
      </c>
    </row>
    <row r="862" spans="3:3">
      <c r="C862">
        <v>1</v>
      </c>
    </row>
    <row r="863" spans="3:3">
      <c r="C863">
        <v>1</v>
      </c>
    </row>
    <row r="864" spans="3:3">
      <c r="C864">
        <v>1</v>
      </c>
    </row>
    <row r="865" spans="3:3">
      <c r="C865">
        <v>1</v>
      </c>
    </row>
    <row r="866" spans="3:3">
      <c r="C866">
        <v>1</v>
      </c>
    </row>
    <row r="867" spans="3:3">
      <c r="C867">
        <v>1</v>
      </c>
    </row>
    <row r="868" spans="3:3">
      <c r="C868">
        <v>1</v>
      </c>
    </row>
    <row r="869" spans="3:3">
      <c r="C869">
        <v>1</v>
      </c>
    </row>
    <row r="870" spans="3:3">
      <c r="C870">
        <v>1</v>
      </c>
    </row>
    <row r="871" spans="3:3">
      <c r="C871">
        <v>1</v>
      </c>
    </row>
    <row r="872" spans="3:3">
      <c r="C872">
        <v>1</v>
      </c>
    </row>
    <row r="873" spans="3:3">
      <c r="C873">
        <v>1</v>
      </c>
    </row>
    <row r="874" spans="3:3">
      <c r="C874">
        <v>1</v>
      </c>
    </row>
    <row r="875" spans="3:3">
      <c r="C875">
        <v>1</v>
      </c>
    </row>
    <row r="876" spans="3:3">
      <c r="C876">
        <v>1</v>
      </c>
    </row>
    <row r="877" spans="3:3">
      <c r="C877">
        <v>1</v>
      </c>
    </row>
    <row r="878" spans="3:3">
      <c r="C878">
        <v>1</v>
      </c>
    </row>
    <row r="879" spans="3:3">
      <c r="C879">
        <v>1</v>
      </c>
    </row>
    <row r="880" spans="3:3">
      <c r="C880">
        <v>1</v>
      </c>
    </row>
    <row r="881" spans="3:3">
      <c r="C881">
        <v>1</v>
      </c>
    </row>
    <row r="882" spans="3:3">
      <c r="C882">
        <v>1</v>
      </c>
    </row>
    <row r="883" spans="3:3">
      <c r="C883">
        <v>1</v>
      </c>
    </row>
    <row r="884" spans="3:3">
      <c r="C884">
        <v>1</v>
      </c>
    </row>
    <row r="885" spans="3:3">
      <c r="C885">
        <v>1</v>
      </c>
    </row>
    <row r="886" spans="3:3">
      <c r="C886">
        <v>1</v>
      </c>
    </row>
    <row r="887" spans="3:3">
      <c r="C887">
        <v>1</v>
      </c>
    </row>
    <row r="888" spans="3:3">
      <c r="C888">
        <v>1</v>
      </c>
    </row>
    <row r="889" spans="3:3">
      <c r="C889">
        <v>1</v>
      </c>
    </row>
    <row r="890" spans="3:3">
      <c r="C890">
        <v>1</v>
      </c>
    </row>
    <row r="891" spans="3:3">
      <c r="C891">
        <v>1</v>
      </c>
    </row>
    <row r="892" spans="3:3">
      <c r="C892">
        <v>1</v>
      </c>
    </row>
    <row r="893" spans="3:3">
      <c r="C893">
        <v>1</v>
      </c>
    </row>
    <row r="894" spans="3:3">
      <c r="C894">
        <v>1</v>
      </c>
    </row>
    <row r="895" spans="3:3">
      <c r="C895">
        <v>1</v>
      </c>
    </row>
    <row r="896" spans="3:3">
      <c r="C896">
        <v>1</v>
      </c>
    </row>
    <row r="897" spans="3:3">
      <c r="C897">
        <v>1</v>
      </c>
    </row>
    <row r="898" spans="3:3">
      <c r="C898">
        <v>1</v>
      </c>
    </row>
    <row r="899" spans="3:3">
      <c r="C899">
        <v>1</v>
      </c>
    </row>
    <row r="900" spans="3:3">
      <c r="C900">
        <v>1</v>
      </c>
    </row>
    <row r="901" spans="3:3">
      <c r="C901">
        <v>1</v>
      </c>
    </row>
    <row r="902" spans="3:3">
      <c r="C902">
        <v>1</v>
      </c>
    </row>
    <row r="903" spans="3:3">
      <c r="C903">
        <v>1</v>
      </c>
    </row>
    <row r="904" spans="3:3">
      <c r="C904">
        <v>1</v>
      </c>
    </row>
    <row r="905" spans="3:3">
      <c r="C905">
        <v>1</v>
      </c>
    </row>
    <row r="906" spans="3:3">
      <c r="C906">
        <v>1</v>
      </c>
    </row>
    <row r="907" spans="3:3">
      <c r="C907">
        <v>1</v>
      </c>
    </row>
    <row r="908" spans="3:3">
      <c r="C908">
        <v>1</v>
      </c>
    </row>
    <row r="909" spans="3:3">
      <c r="C909">
        <v>1</v>
      </c>
    </row>
    <row r="910" spans="3:3">
      <c r="C910">
        <v>1</v>
      </c>
    </row>
    <row r="911" spans="3:3">
      <c r="C911">
        <v>1</v>
      </c>
    </row>
    <row r="912" spans="3:3">
      <c r="C912">
        <v>1</v>
      </c>
    </row>
    <row r="913" spans="3:3">
      <c r="C913">
        <v>1</v>
      </c>
    </row>
    <row r="914" spans="3:3">
      <c r="C914">
        <v>1</v>
      </c>
    </row>
    <row r="915" spans="3:3">
      <c r="C915">
        <v>1</v>
      </c>
    </row>
    <row r="916" spans="3:3">
      <c r="C916">
        <v>1</v>
      </c>
    </row>
    <row r="917" spans="3:3">
      <c r="C917">
        <v>1</v>
      </c>
    </row>
    <row r="918" spans="3:3">
      <c r="C918">
        <v>1</v>
      </c>
    </row>
    <row r="919" spans="3:3">
      <c r="C919">
        <v>1</v>
      </c>
    </row>
    <row r="920" spans="3:3">
      <c r="C920">
        <v>1</v>
      </c>
    </row>
    <row r="921" spans="3:3">
      <c r="C921">
        <v>1</v>
      </c>
    </row>
    <row r="922" spans="3:3">
      <c r="C922">
        <v>1</v>
      </c>
    </row>
    <row r="923" spans="3:3">
      <c r="C923">
        <v>1</v>
      </c>
    </row>
    <row r="924" spans="3:3">
      <c r="C924">
        <v>1</v>
      </c>
    </row>
    <row r="925" spans="3:3">
      <c r="C925">
        <v>1</v>
      </c>
    </row>
    <row r="926" spans="3:3">
      <c r="C926">
        <v>1</v>
      </c>
    </row>
    <row r="927" spans="3:3">
      <c r="C927">
        <v>1</v>
      </c>
    </row>
    <row r="928" spans="3:3">
      <c r="C928">
        <v>1</v>
      </c>
    </row>
    <row r="929" spans="3:3">
      <c r="C929">
        <v>1</v>
      </c>
    </row>
    <row r="930" spans="3:3">
      <c r="C930">
        <v>1</v>
      </c>
    </row>
    <row r="931" spans="3:3">
      <c r="C931">
        <v>1</v>
      </c>
    </row>
    <row r="932" spans="3:3">
      <c r="C932">
        <v>1</v>
      </c>
    </row>
    <row r="933" spans="3:3">
      <c r="C933">
        <v>1</v>
      </c>
    </row>
    <row r="934" spans="3:3">
      <c r="C934">
        <v>1</v>
      </c>
    </row>
    <row r="935" spans="3:3">
      <c r="C935">
        <v>1</v>
      </c>
    </row>
    <row r="936" spans="3:3">
      <c r="C936">
        <v>1</v>
      </c>
    </row>
    <row r="937" spans="3:3">
      <c r="C937">
        <v>1</v>
      </c>
    </row>
    <row r="938" spans="3:3">
      <c r="C938">
        <v>1</v>
      </c>
    </row>
    <row r="939" spans="3:3">
      <c r="C939">
        <v>1</v>
      </c>
    </row>
    <row r="940" spans="3:3">
      <c r="C940">
        <v>1</v>
      </c>
    </row>
    <row r="941" spans="3:3">
      <c r="C941">
        <v>1</v>
      </c>
    </row>
    <row r="942" spans="3:3">
      <c r="C942">
        <v>1</v>
      </c>
    </row>
    <row r="943" spans="3:3">
      <c r="C943">
        <v>1</v>
      </c>
    </row>
    <row r="944" spans="3:3">
      <c r="C944">
        <v>1</v>
      </c>
    </row>
    <row r="945" spans="3:3">
      <c r="C945">
        <v>1</v>
      </c>
    </row>
    <row r="946" spans="3:3">
      <c r="C946">
        <v>1</v>
      </c>
    </row>
    <row r="947" spans="3:3">
      <c r="C947">
        <v>1</v>
      </c>
    </row>
    <row r="948" spans="3:3">
      <c r="C948">
        <v>1</v>
      </c>
    </row>
    <row r="949" spans="3:3">
      <c r="C949">
        <v>1</v>
      </c>
    </row>
    <row r="950" spans="3:3">
      <c r="C950">
        <v>1</v>
      </c>
    </row>
    <row r="951" spans="3:3">
      <c r="C951">
        <v>1</v>
      </c>
    </row>
    <row r="952" spans="3:3">
      <c r="C952">
        <v>1</v>
      </c>
    </row>
    <row r="953" spans="3:3">
      <c r="C953">
        <v>1</v>
      </c>
    </row>
    <row r="954" spans="3:3">
      <c r="C954">
        <v>1</v>
      </c>
    </row>
    <row r="955" spans="3:3">
      <c r="C955">
        <v>1</v>
      </c>
    </row>
    <row r="956" spans="3:3">
      <c r="C956">
        <v>1</v>
      </c>
    </row>
    <row r="957" spans="3:3">
      <c r="C957">
        <v>1</v>
      </c>
    </row>
    <row r="958" spans="3:3">
      <c r="C958">
        <v>1</v>
      </c>
    </row>
    <row r="959" spans="3:3">
      <c r="C959">
        <v>1</v>
      </c>
    </row>
    <row r="960" spans="3:3">
      <c r="C960">
        <v>1</v>
      </c>
    </row>
    <row r="961" spans="3:3">
      <c r="C961">
        <v>1</v>
      </c>
    </row>
    <row r="962" spans="3:3">
      <c r="C962">
        <v>1</v>
      </c>
    </row>
    <row r="963" spans="3:3">
      <c r="C963">
        <v>1</v>
      </c>
    </row>
    <row r="964" spans="3:3">
      <c r="C964">
        <v>1</v>
      </c>
    </row>
    <row r="965" spans="3:3">
      <c r="C965">
        <v>1</v>
      </c>
    </row>
    <row r="966" spans="3:3">
      <c r="C966">
        <v>1</v>
      </c>
    </row>
    <row r="967" spans="3:3">
      <c r="C967">
        <v>1</v>
      </c>
    </row>
    <row r="968" spans="3:3">
      <c r="C968">
        <v>1</v>
      </c>
    </row>
    <row r="969" spans="3:3">
      <c r="C969">
        <v>1</v>
      </c>
    </row>
    <row r="970" spans="3:3">
      <c r="C970">
        <v>1</v>
      </c>
    </row>
    <row r="971" spans="3:3">
      <c r="C971">
        <v>1</v>
      </c>
    </row>
    <row r="972" spans="3:3">
      <c r="C972">
        <v>1</v>
      </c>
    </row>
    <row r="973" spans="3:3">
      <c r="C973">
        <v>1</v>
      </c>
    </row>
    <row r="974" spans="3:3">
      <c r="C974">
        <v>1</v>
      </c>
    </row>
    <row r="975" spans="3:3">
      <c r="C975">
        <v>1</v>
      </c>
    </row>
    <row r="976" spans="3:3">
      <c r="C976">
        <v>1</v>
      </c>
    </row>
    <row r="977" spans="3:3">
      <c r="C977">
        <v>1</v>
      </c>
    </row>
    <row r="978" spans="3:3">
      <c r="C978">
        <v>1</v>
      </c>
    </row>
    <row r="979" spans="3:3">
      <c r="C979">
        <v>1</v>
      </c>
    </row>
    <row r="980" spans="3:3">
      <c r="C980">
        <v>1</v>
      </c>
    </row>
    <row r="981" spans="3:3">
      <c r="C981">
        <v>1</v>
      </c>
    </row>
    <row r="982" spans="3:3">
      <c r="C982">
        <v>1</v>
      </c>
    </row>
    <row r="983" spans="3:3">
      <c r="C983">
        <v>1</v>
      </c>
    </row>
    <row r="984" spans="3:3">
      <c r="C984">
        <v>1</v>
      </c>
    </row>
    <row r="985" spans="3:3">
      <c r="C985">
        <v>1</v>
      </c>
    </row>
    <row r="986" spans="3:3">
      <c r="C986">
        <v>1</v>
      </c>
    </row>
    <row r="987" spans="3:3">
      <c r="C987">
        <v>1</v>
      </c>
    </row>
    <row r="988" spans="3:3">
      <c r="C988">
        <v>1</v>
      </c>
    </row>
    <row r="989" spans="3:3">
      <c r="C989">
        <v>1</v>
      </c>
    </row>
    <row r="990" spans="3:3">
      <c r="C990">
        <v>1</v>
      </c>
    </row>
    <row r="991" spans="3:3">
      <c r="C991">
        <v>1</v>
      </c>
    </row>
    <row r="992" spans="3:3">
      <c r="C992">
        <v>1</v>
      </c>
    </row>
    <row r="993" spans="3:3">
      <c r="C993">
        <v>1</v>
      </c>
    </row>
    <row r="994" spans="3:3">
      <c r="C994">
        <v>1</v>
      </c>
    </row>
    <row r="995" spans="3:3">
      <c r="C995">
        <v>1</v>
      </c>
    </row>
    <row r="996" spans="3:3">
      <c r="C996">
        <v>1</v>
      </c>
    </row>
    <row r="997" spans="3:3">
      <c r="C997">
        <v>1</v>
      </c>
    </row>
    <row r="998" spans="3:3">
      <c r="C998">
        <v>1</v>
      </c>
    </row>
    <row r="999" spans="3:3">
      <c r="C999">
        <v>1</v>
      </c>
    </row>
    <row r="1000" spans="3:3">
      <c r="C1000">
        <v>1</v>
      </c>
    </row>
    <row r="1001" spans="3:3">
      <c r="C1001">
        <v>1</v>
      </c>
    </row>
    <row r="1002" spans="3:3">
      <c r="C1002">
        <v>1</v>
      </c>
    </row>
    <row r="1003" spans="3:3">
      <c r="C1003">
        <v>1</v>
      </c>
    </row>
    <row r="1004" spans="3:3">
      <c r="C1004">
        <v>1</v>
      </c>
    </row>
    <row r="1005" spans="3:3">
      <c r="C1005">
        <v>1</v>
      </c>
    </row>
    <row r="1006" spans="3:3">
      <c r="C1006">
        <v>1</v>
      </c>
    </row>
    <row r="1007" spans="3:3">
      <c r="C1007">
        <v>1</v>
      </c>
    </row>
    <row r="1008" spans="3:3">
      <c r="C1008">
        <v>1</v>
      </c>
    </row>
    <row r="1009" spans="3:3">
      <c r="C1009">
        <v>1</v>
      </c>
    </row>
    <row r="1010" spans="3:3">
      <c r="C1010">
        <v>1</v>
      </c>
    </row>
    <row r="1011" spans="3:3">
      <c r="C1011">
        <v>1</v>
      </c>
    </row>
    <row r="1012" spans="3:3">
      <c r="C1012">
        <v>1</v>
      </c>
    </row>
    <row r="1013" spans="3:3">
      <c r="C1013">
        <v>1</v>
      </c>
    </row>
    <row r="1014" spans="3:3">
      <c r="C1014">
        <v>1</v>
      </c>
    </row>
    <row r="1015" spans="3:3">
      <c r="C1015">
        <v>1</v>
      </c>
    </row>
    <row r="1016" spans="3:3">
      <c r="C1016">
        <v>1</v>
      </c>
    </row>
    <row r="1017" spans="3:3">
      <c r="C1017">
        <v>1</v>
      </c>
    </row>
    <row r="1018" spans="3:3">
      <c r="C1018">
        <v>1</v>
      </c>
    </row>
    <row r="1019" spans="3:3">
      <c r="C1019">
        <v>1</v>
      </c>
    </row>
    <row r="1020" spans="3:3">
      <c r="C1020">
        <v>1</v>
      </c>
    </row>
    <row r="1021" spans="3:3">
      <c r="C1021">
        <v>1</v>
      </c>
    </row>
    <row r="1022" spans="3:3">
      <c r="C1022">
        <v>1</v>
      </c>
    </row>
    <row r="1023" spans="3:3">
      <c r="C1023">
        <v>1</v>
      </c>
    </row>
    <row r="1024" spans="3:3">
      <c r="C1024">
        <v>1</v>
      </c>
    </row>
    <row r="1025" spans="3:3">
      <c r="C1025">
        <v>1</v>
      </c>
    </row>
    <row r="1026" spans="3:3">
      <c r="C1026">
        <v>1</v>
      </c>
    </row>
    <row r="1027" spans="3:3">
      <c r="C1027">
        <v>1</v>
      </c>
    </row>
    <row r="1028" spans="3:3">
      <c r="C1028">
        <v>1</v>
      </c>
    </row>
    <row r="1029" spans="3:3">
      <c r="C1029">
        <v>1</v>
      </c>
    </row>
    <row r="1030" spans="3:3">
      <c r="C1030">
        <v>1</v>
      </c>
    </row>
    <row r="1031" spans="3:3">
      <c r="C1031">
        <v>1</v>
      </c>
    </row>
    <row r="1032" spans="3:3">
      <c r="C1032">
        <v>1</v>
      </c>
    </row>
    <row r="1033" spans="3:3">
      <c r="C1033">
        <v>1</v>
      </c>
    </row>
    <row r="1034" spans="3:3">
      <c r="C1034">
        <v>1</v>
      </c>
    </row>
    <row r="1035" spans="3:3">
      <c r="C1035">
        <v>1</v>
      </c>
    </row>
    <row r="1036" spans="3:3">
      <c r="C1036">
        <v>1</v>
      </c>
    </row>
    <row r="1037" spans="3:3">
      <c r="C1037">
        <v>1</v>
      </c>
    </row>
    <row r="1038" spans="3:3">
      <c r="C1038">
        <v>1</v>
      </c>
    </row>
    <row r="1039" spans="3:3">
      <c r="C1039">
        <v>1</v>
      </c>
    </row>
    <row r="1040" spans="3:3">
      <c r="C1040">
        <v>1</v>
      </c>
    </row>
    <row r="1041" spans="3:3">
      <c r="C1041">
        <v>1</v>
      </c>
    </row>
    <row r="1042" spans="3:3">
      <c r="C1042">
        <v>1</v>
      </c>
    </row>
    <row r="1043" spans="3:3">
      <c r="C1043">
        <v>1</v>
      </c>
    </row>
    <row r="1044" spans="3:3">
      <c r="C1044">
        <v>1</v>
      </c>
    </row>
    <row r="1045" spans="3:3">
      <c r="C1045">
        <v>1</v>
      </c>
    </row>
    <row r="1046" spans="3:3">
      <c r="C1046">
        <v>1</v>
      </c>
    </row>
    <row r="1047" spans="3:3">
      <c r="C1047">
        <v>1</v>
      </c>
    </row>
    <row r="1048" spans="3:3">
      <c r="C1048">
        <v>1</v>
      </c>
    </row>
    <row r="1049" spans="3:3">
      <c r="C1049">
        <v>1</v>
      </c>
    </row>
    <row r="1050" spans="3:3">
      <c r="C1050">
        <v>1</v>
      </c>
    </row>
    <row r="1051" spans="3:3">
      <c r="C1051">
        <v>1</v>
      </c>
    </row>
    <row r="1052" spans="3:3">
      <c r="C1052">
        <v>1</v>
      </c>
    </row>
    <row r="1053" spans="3:3">
      <c r="C1053">
        <v>1</v>
      </c>
    </row>
    <row r="1054" spans="3:3">
      <c r="C1054">
        <v>1</v>
      </c>
    </row>
    <row r="1055" spans="3:3">
      <c r="C1055">
        <v>1</v>
      </c>
    </row>
    <row r="1056" spans="3:3">
      <c r="C1056">
        <v>1</v>
      </c>
    </row>
    <row r="1057" spans="3:3">
      <c r="C1057">
        <v>1</v>
      </c>
    </row>
    <row r="1058" spans="3:3">
      <c r="C1058">
        <v>1</v>
      </c>
    </row>
    <row r="1059" spans="3:3">
      <c r="C1059">
        <v>1</v>
      </c>
    </row>
    <row r="1060" spans="3:3">
      <c r="C1060">
        <v>1</v>
      </c>
    </row>
    <row r="1061" spans="3:3">
      <c r="C1061">
        <v>1</v>
      </c>
    </row>
    <row r="1062" spans="3:3">
      <c r="C1062">
        <v>1</v>
      </c>
    </row>
    <row r="1063" spans="3:3">
      <c r="C1063">
        <v>1</v>
      </c>
    </row>
    <row r="1064" spans="3:3">
      <c r="C1064">
        <v>1</v>
      </c>
    </row>
    <row r="1065" spans="3:3">
      <c r="C1065">
        <v>1</v>
      </c>
    </row>
    <row r="1066" spans="3:3">
      <c r="C1066">
        <v>1</v>
      </c>
    </row>
    <row r="1067" spans="3:3">
      <c r="C1067">
        <v>1</v>
      </c>
    </row>
    <row r="1068" spans="3:3">
      <c r="C1068">
        <v>1</v>
      </c>
    </row>
    <row r="1069" spans="3:3">
      <c r="C1069">
        <v>1</v>
      </c>
    </row>
    <row r="1070" spans="3:3">
      <c r="C1070">
        <v>1</v>
      </c>
    </row>
    <row r="1071" spans="3:3">
      <c r="C1071">
        <v>1</v>
      </c>
    </row>
    <row r="1072" spans="3:3">
      <c r="C1072">
        <v>1</v>
      </c>
    </row>
    <row r="1073" spans="3:3">
      <c r="C1073">
        <v>1</v>
      </c>
    </row>
    <row r="1074" spans="3:3">
      <c r="C1074">
        <v>1</v>
      </c>
    </row>
    <row r="1075" spans="3:3">
      <c r="C1075">
        <v>1</v>
      </c>
    </row>
    <row r="1076" spans="3:3">
      <c r="C1076">
        <v>1</v>
      </c>
    </row>
    <row r="1077" spans="3:3">
      <c r="C1077">
        <v>1</v>
      </c>
    </row>
    <row r="1078" spans="3:3">
      <c r="C1078">
        <v>1</v>
      </c>
    </row>
    <row r="1079" spans="3:3">
      <c r="C1079">
        <v>1</v>
      </c>
    </row>
    <row r="1080" spans="3:3">
      <c r="C1080">
        <v>1</v>
      </c>
    </row>
    <row r="1081" spans="3:3">
      <c r="C1081">
        <v>1</v>
      </c>
    </row>
    <row r="1082" spans="3:3">
      <c r="C1082">
        <v>1</v>
      </c>
    </row>
    <row r="1083" spans="3:3">
      <c r="C1083">
        <v>1</v>
      </c>
    </row>
    <row r="1084" spans="3:3">
      <c r="C1084">
        <v>1</v>
      </c>
    </row>
    <row r="1085" spans="3:3">
      <c r="C1085">
        <v>1</v>
      </c>
    </row>
    <row r="1086" spans="3:3">
      <c r="C1086">
        <v>1</v>
      </c>
    </row>
    <row r="1087" spans="3:3">
      <c r="C1087">
        <v>1</v>
      </c>
    </row>
    <row r="1088" spans="3:3">
      <c r="C1088">
        <v>1</v>
      </c>
    </row>
    <row r="1089" spans="3:3">
      <c r="C1089">
        <v>1</v>
      </c>
    </row>
    <row r="1090" spans="3:3">
      <c r="C1090">
        <v>1</v>
      </c>
    </row>
    <row r="1091" spans="3:3">
      <c r="C1091">
        <v>1</v>
      </c>
    </row>
    <row r="1092" spans="3:3">
      <c r="C1092">
        <v>1</v>
      </c>
    </row>
    <row r="1093" spans="3:3">
      <c r="C1093">
        <v>1</v>
      </c>
    </row>
    <row r="1094" spans="3:3">
      <c r="C1094">
        <v>1</v>
      </c>
    </row>
    <row r="1095" spans="3:3">
      <c r="C1095">
        <v>1</v>
      </c>
    </row>
    <row r="1096" spans="3:3">
      <c r="C1096">
        <v>1</v>
      </c>
    </row>
    <row r="1097" spans="3:3">
      <c r="C1097">
        <v>1</v>
      </c>
    </row>
    <row r="1098" spans="3:3">
      <c r="C1098">
        <v>1</v>
      </c>
    </row>
    <row r="1099" spans="3:3">
      <c r="C1099">
        <v>1</v>
      </c>
    </row>
    <row r="1100" spans="3:3">
      <c r="C1100">
        <v>1</v>
      </c>
    </row>
    <row r="1101" spans="3:3">
      <c r="C1101">
        <v>1</v>
      </c>
    </row>
    <row r="1102" spans="3:3">
      <c r="C1102">
        <v>1</v>
      </c>
    </row>
    <row r="1103" spans="3:3">
      <c r="C1103">
        <v>1</v>
      </c>
    </row>
    <row r="1104" spans="3:3">
      <c r="C1104">
        <v>1</v>
      </c>
    </row>
    <row r="1105" spans="3:3">
      <c r="C1105">
        <v>1</v>
      </c>
    </row>
    <row r="1106" spans="3:3">
      <c r="C1106">
        <v>1</v>
      </c>
    </row>
    <row r="1107" spans="3:3">
      <c r="C1107">
        <v>1</v>
      </c>
    </row>
    <row r="1108" spans="3:3">
      <c r="C1108">
        <v>1</v>
      </c>
    </row>
    <row r="1109" spans="3:3">
      <c r="C1109">
        <v>1</v>
      </c>
    </row>
    <row r="1110" spans="3:3">
      <c r="C1110">
        <v>1</v>
      </c>
    </row>
    <row r="1111" spans="3:3">
      <c r="C1111">
        <v>1</v>
      </c>
    </row>
    <row r="1112" spans="3:3">
      <c r="C1112">
        <v>1</v>
      </c>
    </row>
    <row r="1113" spans="3:3">
      <c r="C1113">
        <v>1</v>
      </c>
    </row>
    <row r="1114" spans="3:3">
      <c r="C1114">
        <v>1</v>
      </c>
    </row>
    <row r="1115" spans="3:3">
      <c r="C1115">
        <v>1</v>
      </c>
    </row>
    <row r="1116" spans="3:3">
      <c r="C1116">
        <v>1</v>
      </c>
    </row>
    <row r="1117" spans="3:3">
      <c r="C1117">
        <v>1</v>
      </c>
    </row>
    <row r="1118" spans="3:3">
      <c r="C1118">
        <v>1</v>
      </c>
    </row>
    <row r="1119" spans="3:3">
      <c r="C1119">
        <v>1</v>
      </c>
    </row>
    <row r="1120" spans="3:3">
      <c r="C1120">
        <v>1</v>
      </c>
    </row>
    <row r="1121" spans="3:3">
      <c r="C1121">
        <v>1</v>
      </c>
    </row>
    <row r="1122" spans="3:3">
      <c r="C1122">
        <v>1</v>
      </c>
    </row>
    <row r="1123" spans="3:3">
      <c r="C1123">
        <v>1</v>
      </c>
    </row>
    <row r="1124" spans="3:3">
      <c r="C1124">
        <v>1</v>
      </c>
    </row>
    <row r="1125" spans="3:3">
      <c r="C1125">
        <v>1</v>
      </c>
    </row>
    <row r="1126" spans="3:3">
      <c r="C1126">
        <v>1</v>
      </c>
    </row>
    <row r="1127" spans="3:3">
      <c r="C1127">
        <v>1</v>
      </c>
    </row>
    <row r="1128" spans="3:3">
      <c r="C1128">
        <v>1</v>
      </c>
    </row>
    <row r="1129" spans="3:3">
      <c r="C1129">
        <v>1</v>
      </c>
    </row>
    <row r="1130" spans="3:3">
      <c r="C1130">
        <v>1</v>
      </c>
    </row>
    <row r="1131" spans="3:3">
      <c r="C1131">
        <v>1</v>
      </c>
    </row>
    <row r="1132" spans="3:3">
      <c r="C1132">
        <v>1</v>
      </c>
    </row>
    <row r="1133" spans="3:3">
      <c r="C1133">
        <v>1</v>
      </c>
    </row>
    <row r="1134" spans="3:3">
      <c r="C1134">
        <v>1</v>
      </c>
    </row>
    <row r="1135" spans="3:3">
      <c r="C1135">
        <v>1</v>
      </c>
    </row>
    <row r="1136" spans="3:3">
      <c r="C1136">
        <v>1</v>
      </c>
    </row>
    <row r="1137" spans="3:3">
      <c r="C1137">
        <v>1</v>
      </c>
    </row>
    <row r="1138" spans="3:3">
      <c r="C1138">
        <v>1</v>
      </c>
    </row>
    <row r="1139" spans="3:3">
      <c r="C1139">
        <v>1</v>
      </c>
    </row>
    <row r="1140" spans="3:3">
      <c r="C1140">
        <v>1</v>
      </c>
    </row>
    <row r="1141" spans="3:3">
      <c r="C1141">
        <v>1</v>
      </c>
    </row>
    <row r="1142" spans="3:3">
      <c r="C1142">
        <v>1</v>
      </c>
    </row>
    <row r="1143" spans="3:3">
      <c r="C1143">
        <v>1</v>
      </c>
    </row>
    <row r="1144" spans="3:3">
      <c r="C1144">
        <v>1</v>
      </c>
    </row>
    <row r="1145" spans="3:3">
      <c r="C1145">
        <v>1</v>
      </c>
    </row>
    <row r="1146" spans="3:3">
      <c r="C1146">
        <v>1</v>
      </c>
    </row>
    <row r="1147" spans="3:3">
      <c r="C1147">
        <v>1</v>
      </c>
    </row>
    <row r="1148" spans="3:3">
      <c r="C1148">
        <v>1</v>
      </c>
    </row>
    <row r="1149" spans="3:3">
      <c r="C1149">
        <v>1</v>
      </c>
    </row>
    <row r="1150" spans="3:3">
      <c r="C1150">
        <v>1</v>
      </c>
    </row>
    <row r="1151" spans="3:3">
      <c r="C1151">
        <v>1</v>
      </c>
    </row>
    <row r="1152" spans="3:3">
      <c r="C1152">
        <v>1</v>
      </c>
    </row>
    <row r="1153" spans="3:3">
      <c r="C1153">
        <v>1</v>
      </c>
    </row>
    <row r="1154" spans="3:3">
      <c r="C1154">
        <v>1</v>
      </c>
    </row>
    <row r="1155" spans="3:3">
      <c r="C1155">
        <v>1</v>
      </c>
    </row>
    <row r="1156" spans="3:3">
      <c r="C1156">
        <v>1</v>
      </c>
    </row>
    <row r="1157" spans="3:3">
      <c r="C1157">
        <v>1</v>
      </c>
    </row>
    <row r="1158" spans="3:3">
      <c r="C1158">
        <v>1</v>
      </c>
    </row>
    <row r="1159" spans="3:3">
      <c r="C1159">
        <v>1</v>
      </c>
    </row>
    <row r="1160" spans="3:3">
      <c r="C1160">
        <v>1</v>
      </c>
    </row>
    <row r="1161" spans="3:3">
      <c r="C1161">
        <v>1</v>
      </c>
    </row>
    <row r="1162" spans="3:3">
      <c r="C1162">
        <v>1</v>
      </c>
    </row>
    <row r="1163" spans="3:3">
      <c r="C1163">
        <v>1</v>
      </c>
    </row>
    <row r="1164" spans="3:3">
      <c r="C1164">
        <v>1</v>
      </c>
    </row>
    <row r="1165" spans="3:3">
      <c r="C1165">
        <v>1</v>
      </c>
    </row>
    <row r="1166" spans="3:3">
      <c r="C1166">
        <v>1</v>
      </c>
    </row>
    <row r="1167" spans="3:3">
      <c r="C1167">
        <v>1</v>
      </c>
    </row>
    <row r="1168" spans="3:3">
      <c r="C1168">
        <v>1</v>
      </c>
    </row>
    <row r="1169" spans="3:3">
      <c r="C1169">
        <v>1</v>
      </c>
    </row>
    <row r="1170" spans="3:3">
      <c r="C1170">
        <v>1</v>
      </c>
    </row>
    <row r="1171" spans="3:3">
      <c r="C1171">
        <v>1</v>
      </c>
    </row>
    <row r="1172" spans="3:3">
      <c r="C1172">
        <v>1</v>
      </c>
    </row>
    <row r="1173" spans="3:3">
      <c r="C1173">
        <v>1</v>
      </c>
    </row>
    <row r="1174" spans="3:3">
      <c r="C1174">
        <v>1</v>
      </c>
    </row>
    <row r="1175" spans="3:3">
      <c r="C1175">
        <v>1</v>
      </c>
    </row>
    <row r="1176" spans="3:3">
      <c r="C1176">
        <v>1</v>
      </c>
    </row>
    <row r="1177" spans="3:3">
      <c r="C1177">
        <v>1</v>
      </c>
    </row>
    <row r="1178" spans="3:3">
      <c r="C1178">
        <v>1</v>
      </c>
    </row>
    <row r="1179" spans="3:3">
      <c r="C1179">
        <v>1</v>
      </c>
    </row>
    <row r="1180" spans="3:3">
      <c r="C1180">
        <v>1</v>
      </c>
    </row>
    <row r="1181" spans="3:3">
      <c r="C1181">
        <v>1</v>
      </c>
    </row>
    <row r="1182" spans="3:3">
      <c r="C1182">
        <v>1</v>
      </c>
    </row>
    <row r="1183" spans="3:3">
      <c r="C1183">
        <v>1</v>
      </c>
    </row>
    <row r="1184" spans="3:3">
      <c r="C1184">
        <v>1</v>
      </c>
    </row>
    <row r="1185" spans="3:3">
      <c r="C1185">
        <v>1</v>
      </c>
    </row>
    <row r="1186" spans="3:3">
      <c r="C1186">
        <v>1</v>
      </c>
    </row>
    <row r="1187" spans="3:3">
      <c r="C1187">
        <v>1</v>
      </c>
    </row>
    <row r="1188" spans="3:3">
      <c r="C1188">
        <v>1</v>
      </c>
    </row>
    <row r="1189" spans="3:3">
      <c r="C1189">
        <v>1</v>
      </c>
    </row>
    <row r="1190" spans="3:3">
      <c r="C1190">
        <v>1</v>
      </c>
    </row>
    <row r="1191" spans="3:3">
      <c r="C1191">
        <v>1</v>
      </c>
    </row>
    <row r="1192" spans="3:3">
      <c r="C1192">
        <v>1</v>
      </c>
    </row>
    <row r="1193" spans="3:3">
      <c r="C1193">
        <v>1</v>
      </c>
    </row>
    <row r="1194" spans="3:3">
      <c r="C1194">
        <v>1</v>
      </c>
    </row>
    <row r="1195" spans="3:3">
      <c r="C1195">
        <v>1</v>
      </c>
    </row>
    <row r="1196" spans="3:3">
      <c r="C1196">
        <v>1</v>
      </c>
    </row>
    <row r="1197" spans="3:3">
      <c r="C1197">
        <v>1</v>
      </c>
    </row>
    <row r="1198" spans="3:3">
      <c r="C1198">
        <v>1</v>
      </c>
    </row>
    <row r="1199" spans="3:3">
      <c r="C1199">
        <v>1</v>
      </c>
    </row>
    <row r="1200" spans="3:3">
      <c r="C1200">
        <v>1</v>
      </c>
    </row>
    <row r="1201" spans="3:3">
      <c r="C1201">
        <v>1</v>
      </c>
    </row>
    <row r="1202" spans="3:3">
      <c r="C1202">
        <v>1</v>
      </c>
    </row>
    <row r="1203" spans="3:3">
      <c r="C1203">
        <v>1</v>
      </c>
    </row>
    <row r="1204" spans="3:3">
      <c r="C1204">
        <v>1</v>
      </c>
    </row>
    <row r="1205" spans="3:3">
      <c r="C1205">
        <v>1</v>
      </c>
    </row>
    <row r="1206" spans="3:3">
      <c r="C1206">
        <v>1</v>
      </c>
    </row>
    <row r="1207" spans="3:3">
      <c r="C1207">
        <v>1</v>
      </c>
    </row>
    <row r="1208" spans="3:3">
      <c r="C1208">
        <v>1</v>
      </c>
    </row>
    <row r="1209" spans="3:3">
      <c r="C1209">
        <v>1</v>
      </c>
    </row>
    <row r="1210" spans="3:3">
      <c r="C1210">
        <v>1</v>
      </c>
    </row>
    <row r="1211" spans="3:3">
      <c r="C1211">
        <v>1</v>
      </c>
    </row>
    <row r="1212" spans="3:3">
      <c r="C1212">
        <v>1</v>
      </c>
    </row>
    <row r="1213" spans="3:3">
      <c r="C1213">
        <v>1</v>
      </c>
    </row>
    <row r="1214" spans="3:3">
      <c r="C1214">
        <v>1</v>
      </c>
    </row>
    <row r="1215" spans="3:3">
      <c r="C1215">
        <v>1</v>
      </c>
    </row>
    <row r="1216" spans="3:3">
      <c r="C1216">
        <v>1</v>
      </c>
    </row>
    <row r="1217" spans="3:3">
      <c r="C1217">
        <v>1</v>
      </c>
    </row>
    <row r="1218" spans="3:3">
      <c r="C1218">
        <v>1</v>
      </c>
    </row>
    <row r="1219" spans="3:3">
      <c r="C1219">
        <v>1</v>
      </c>
    </row>
    <row r="1220" spans="3:3">
      <c r="C1220">
        <v>1</v>
      </c>
    </row>
    <row r="1221" spans="3:3">
      <c r="C1221">
        <v>1</v>
      </c>
    </row>
    <row r="1222" spans="3:3">
      <c r="C1222">
        <v>1</v>
      </c>
    </row>
    <row r="1223" spans="3:3">
      <c r="C1223">
        <v>1</v>
      </c>
    </row>
    <row r="1224" spans="3:3">
      <c r="C1224">
        <v>1</v>
      </c>
    </row>
    <row r="1225" spans="3:3">
      <c r="C1225">
        <v>1</v>
      </c>
    </row>
    <row r="1226" spans="3:3">
      <c r="C1226">
        <v>1</v>
      </c>
    </row>
    <row r="1227" spans="3:3">
      <c r="C1227">
        <v>1</v>
      </c>
    </row>
    <row r="1228" spans="3:3">
      <c r="C1228">
        <v>1</v>
      </c>
    </row>
    <row r="1229" spans="3:3">
      <c r="C1229">
        <v>1</v>
      </c>
    </row>
    <row r="1230" spans="3:3">
      <c r="C1230">
        <v>1</v>
      </c>
    </row>
    <row r="1231" spans="3:3">
      <c r="C1231">
        <v>1</v>
      </c>
    </row>
    <row r="1232" spans="3:3">
      <c r="C1232">
        <v>1</v>
      </c>
    </row>
    <row r="1233" spans="3:3">
      <c r="C1233">
        <v>1</v>
      </c>
    </row>
    <row r="1234" spans="3:3">
      <c r="C1234">
        <v>1</v>
      </c>
    </row>
    <row r="1235" spans="3:3">
      <c r="C1235">
        <v>1</v>
      </c>
    </row>
    <row r="1236" spans="3:3">
      <c r="C1236">
        <v>1</v>
      </c>
    </row>
    <row r="1237" spans="3:3">
      <c r="C1237">
        <v>1</v>
      </c>
    </row>
    <row r="1238" spans="3:3">
      <c r="C1238">
        <v>1</v>
      </c>
    </row>
    <row r="1239" spans="3:3">
      <c r="C1239">
        <v>1</v>
      </c>
    </row>
    <row r="1240" spans="3:3">
      <c r="C1240">
        <v>1</v>
      </c>
    </row>
    <row r="1241" spans="3:3">
      <c r="C1241">
        <v>1</v>
      </c>
    </row>
    <row r="1242" spans="3:3">
      <c r="C1242">
        <v>1</v>
      </c>
    </row>
    <row r="1243" spans="3:3">
      <c r="C1243">
        <v>1</v>
      </c>
    </row>
    <row r="1244" spans="3:3">
      <c r="C1244">
        <v>1</v>
      </c>
    </row>
    <row r="1245" spans="3:3">
      <c r="C1245">
        <v>1</v>
      </c>
    </row>
    <row r="1246" spans="3:3">
      <c r="C1246">
        <v>1</v>
      </c>
    </row>
    <row r="1247" spans="3:3">
      <c r="C1247">
        <v>1</v>
      </c>
    </row>
    <row r="1248" spans="3:3">
      <c r="C1248">
        <v>1</v>
      </c>
    </row>
    <row r="1249" spans="3:3">
      <c r="C1249">
        <v>1</v>
      </c>
    </row>
    <row r="1250" spans="3:3">
      <c r="C1250">
        <v>1</v>
      </c>
    </row>
    <row r="1251" spans="3:3">
      <c r="C1251">
        <v>1</v>
      </c>
    </row>
    <row r="1252" spans="3:3">
      <c r="C1252">
        <v>1</v>
      </c>
    </row>
    <row r="1253" spans="3:3">
      <c r="C1253">
        <v>1</v>
      </c>
    </row>
    <row r="1254" spans="3:3">
      <c r="C1254">
        <v>1</v>
      </c>
    </row>
    <row r="1255" spans="3:3">
      <c r="C1255">
        <v>1</v>
      </c>
    </row>
    <row r="1256" spans="3:3">
      <c r="C1256">
        <v>1</v>
      </c>
    </row>
    <row r="1257" spans="3:3">
      <c r="C1257">
        <v>1</v>
      </c>
    </row>
    <row r="1258" spans="3:3">
      <c r="C1258">
        <v>1</v>
      </c>
    </row>
    <row r="1259" spans="3:3">
      <c r="C1259">
        <v>1</v>
      </c>
    </row>
    <row r="1260" spans="3:3">
      <c r="C1260">
        <v>1</v>
      </c>
    </row>
    <row r="1261" spans="3:3">
      <c r="C1261">
        <v>1</v>
      </c>
    </row>
    <row r="1262" spans="3:3">
      <c r="C1262">
        <v>1</v>
      </c>
    </row>
    <row r="1263" spans="3:3">
      <c r="C1263">
        <v>1</v>
      </c>
    </row>
    <row r="1264" spans="3:3">
      <c r="C1264">
        <v>1</v>
      </c>
    </row>
    <row r="1265" spans="3:3">
      <c r="C1265">
        <v>1</v>
      </c>
    </row>
    <row r="1266" spans="3:3">
      <c r="C1266">
        <v>1</v>
      </c>
    </row>
    <row r="1267" spans="3:3">
      <c r="C1267">
        <v>1</v>
      </c>
    </row>
    <row r="1268" spans="3:3">
      <c r="C1268">
        <v>1</v>
      </c>
    </row>
    <row r="1269" spans="3:3">
      <c r="C1269">
        <v>1</v>
      </c>
    </row>
    <row r="1270" spans="3:3">
      <c r="C1270">
        <v>1</v>
      </c>
    </row>
    <row r="1271" spans="3:3">
      <c r="C1271">
        <v>1</v>
      </c>
    </row>
    <row r="1272" spans="3:3">
      <c r="C1272">
        <v>1</v>
      </c>
    </row>
    <row r="1273" spans="3:3">
      <c r="C1273">
        <v>1</v>
      </c>
    </row>
    <row r="1274" spans="3:3">
      <c r="C1274">
        <v>1</v>
      </c>
    </row>
    <row r="1275" spans="3:3">
      <c r="C1275">
        <v>1</v>
      </c>
    </row>
    <row r="1276" spans="3:3">
      <c r="C1276">
        <v>1</v>
      </c>
    </row>
    <row r="1277" spans="3:3">
      <c r="C1277">
        <v>1</v>
      </c>
    </row>
    <row r="1278" spans="3:3">
      <c r="C1278">
        <v>1</v>
      </c>
    </row>
    <row r="1279" spans="3:3">
      <c r="C1279">
        <v>1</v>
      </c>
    </row>
    <row r="1280" spans="3:3">
      <c r="C1280">
        <v>1</v>
      </c>
    </row>
    <row r="1281" spans="3:3">
      <c r="C1281">
        <v>1</v>
      </c>
    </row>
    <row r="1282" spans="3:3">
      <c r="C1282">
        <v>1</v>
      </c>
    </row>
    <row r="1283" spans="3:3">
      <c r="C1283">
        <v>1</v>
      </c>
    </row>
    <row r="1284" spans="3:3">
      <c r="C1284">
        <v>1</v>
      </c>
    </row>
    <row r="1285" spans="3:3">
      <c r="C1285">
        <v>1</v>
      </c>
    </row>
    <row r="1286" spans="3:3">
      <c r="C1286">
        <v>1</v>
      </c>
    </row>
    <row r="1287" spans="3:3">
      <c r="C1287">
        <v>1</v>
      </c>
    </row>
    <row r="1288" spans="3:3">
      <c r="C1288">
        <v>1</v>
      </c>
    </row>
    <row r="1289" spans="3:3">
      <c r="C1289">
        <v>1</v>
      </c>
    </row>
    <row r="1290" spans="3:3">
      <c r="C1290">
        <v>1</v>
      </c>
    </row>
    <row r="1291" spans="3:3">
      <c r="C1291">
        <v>1</v>
      </c>
    </row>
    <row r="1292" spans="3:3">
      <c r="C1292">
        <v>1</v>
      </c>
    </row>
    <row r="1293" spans="3:3">
      <c r="C1293">
        <v>1</v>
      </c>
    </row>
    <row r="1294" spans="3:3">
      <c r="C1294">
        <v>1</v>
      </c>
    </row>
    <row r="1295" spans="3:3">
      <c r="C1295">
        <v>1</v>
      </c>
    </row>
    <row r="1296" spans="3:3">
      <c r="C1296">
        <v>1</v>
      </c>
    </row>
    <row r="1297" spans="3:3">
      <c r="C1297">
        <v>1</v>
      </c>
    </row>
    <row r="1298" spans="3:3">
      <c r="C1298">
        <v>1</v>
      </c>
    </row>
    <row r="1299" spans="3:3">
      <c r="C1299">
        <v>1</v>
      </c>
    </row>
    <row r="1300" spans="3:3">
      <c r="C1300">
        <v>1</v>
      </c>
    </row>
    <row r="1301" spans="3:3">
      <c r="C1301">
        <v>1</v>
      </c>
    </row>
    <row r="1302" spans="3:3">
      <c r="C1302">
        <v>1</v>
      </c>
    </row>
    <row r="1303" spans="3:3">
      <c r="C1303">
        <v>1</v>
      </c>
    </row>
    <row r="1304" spans="3:3">
      <c r="C1304">
        <v>1</v>
      </c>
    </row>
    <row r="1305" spans="3:3">
      <c r="C1305">
        <v>1</v>
      </c>
    </row>
    <row r="1306" spans="3:3">
      <c r="C1306">
        <v>1</v>
      </c>
    </row>
    <row r="1307" spans="3:3">
      <c r="C1307">
        <v>1</v>
      </c>
    </row>
    <row r="1308" spans="3:3">
      <c r="C1308">
        <v>1</v>
      </c>
    </row>
    <row r="1309" spans="3:3">
      <c r="C1309">
        <v>1</v>
      </c>
    </row>
    <row r="1310" spans="3:3">
      <c r="C1310">
        <v>1</v>
      </c>
    </row>
    <row r="1311" spans="3:3">
      <c r="C1311">
        <v>1</v>
      </c>
    </row>
    <row r="1312" spans="3:3">
      <c r="C1312">
        <v>1</v>
      </c>
    </row>
    <row r="1313" spans="3:3">
      <c r="C1313">
        <v>1</v>
      </c>
    </row>
    <row r="1314" spans="3:3">
      <c r="C1314">
        <v>1</v>
      </c>
    </row>
    <row r="1315" spans="3:3">
      <c r="C1315">
        <v>1</v>
      </c>
    </row>
    <row r="1316" spans="3:3">
      <c r="C1316">
        <v>1</v>
      </c>
    </row>
    <row r="1317" spans="3:3">
      <c r="C1317">
        <v>1</v>
      </c>
    </row>
    <row r="1318" spans="3:3">
      <c r="C1318">
        <v>1</v>
      </c>
    </row>
    <row r="1319" spans="3:3">
      <c r="C1319">
        <v>1</v>
      </c>
    </row>
    <row r="1320" spans="3:3">
      <c r="C1320">
        <v>1</v>
      </c>
    </row>
    <row r="1321" spans="3:3">
      <c r="C1321">
        <v>1</v>
      </c>
    </row>
    <row r="1322" spans="3:3">
      <c r="C1322">
        <v>1</v>
      </c>
    </row>
    <row r="1323" spans="3:3">
      <c r="C1323">
        <v>1</v>
      </c>
    </row>
    <row r="1324" spans="3:3">
      <c r="C1324">
        <v>1</v>
      </c>
    </row>
    <row r="1325" spans="3:3">
      <c r="C1325">
        <v>1</v>
      </c>
    </row>
    <row r="1326" spans="3:3">
      <c r="C1326">
        <v>1</v>
      </c>
    </row>
    <row r="1327" spans="3:3">
      <c r="C1327">
        <v>1</v>
      </c>
    </row>
    <row r="1328" spans="3:3">
      <c r="C1328">
        <v>1</v>
      </c>
    </row>
    <row r="1329" spans="3:3">
      <c r="C1329">
        <v>1</v>
      </c>
    </row>
    <row r="1330" spans="3:3">
      <c r="C1330">
        <v>1</v>
      </c>
    </row>
    <row r="1331" spans="3:3">
      <c r="C1331">
        <v>1</v>
      </c>
    </row>
    <row r="1332" spans="3:3">
      <c r="C1332">
        <v>1</v>
      </c>
    </row>
    <row r="1333" spans="3:3">
      <c r="C1333">
        <v>1</v>
      </c>
    </row>
    <row r="1334" spans="3:3">
      <c r="C1334">
        <v>1</v>
      </c>
    </row>
    <row r="1335" spans="3:3">
      <c r="C1335">
        <v>1</v>
      </c>
    </row>
    <row r="1336" spans="3:3">
      <c r="C1336">
        <v>1</v>
      </c>
    </row>
    <row r="1337" spans="3:3">
      <c r="C1337">
        <v>1</v>
      </c>
    </row>
    <row r="1338" spans="3:3">
      <c r="C1338">
        <v>1</v>
      </c>
    </row>
    <row r="1339" spans="3:3">
      <c r="C1339">
        <v>1</v>
      </c>
    </row>
    <row r="1340" spans="3:3">
      <c r="C1340">
        <v>1</v>
      </c>
    </row>
    <row r="1341" spans="3:3">
      <c r="C1341">
        <v>1</v>
      </c>
    </row>
    <row r="1342" spans="3:3">
      <c r="C1342">
        <v>1</v>
      </c>
    </row>
    <row r="1343" spans="3:3">
      <c r="C1343">
        <v>1</v>
      </c>
    </row>
    <row r="1344" spans="3:3">
      <c r="C1344">
        <v>1</v>
      </c>
    </row>
    <row r="1345" spans="3:3">
      <c r="C1345">
        <v>1</v>
      </c>
    </row>
    <row r="1346" spans="3:3">
      <c r="C1346">
        <v>1</v>
      </c>
    </row>
    <row r="1347" spans="3:3">
      <c r="C1347">
        <v>1</v>
      </c>
    </row>
    <row r="1348" spans="3:3">
      <c r="C1348">
        <v>1</v>
      </c>
    </row>
    <row r="1349" spans="3:3">
      <c r="C1349">
        <v>1</v>
      </c>
    </row>
    <row r="1350" spans="3:3">
      <c r="C1350">
        <v>1</v>
      </c>
    </row>
    <row r="1351" spans="3:3">
      <c r="C1351">
        <v>1</v>
      </c>
    </row>
    <row r="1352" spans="3:3">
      <c r="C1352">
        <v>1</v>
      </c>
    </row>
    <row r="1353" spans="3:3">
      <c r="C1353">
        <v>1</v>
      </c>
    </row>
    <row r="1354" spans="3:3">
      <c r="C1354">
        <v>1</v>
      </c>
    </row>
    <row r="1355" spans="3:3">
      <c r="C1355">
        <v>1</v>
      </c>
    </row>
    <row r="1356" spans="3:3">
      <c r="C1356">
        <v>1</v>
      </c>
    </row>
    <row r="1357" spans="3:3">
      <c r="C1357">
        <v>1</v>
      </c>
    </row>
    <row r="1358" spans="3:3">
      <c r="C1358">
        <v>1</v>
      </c>
    </row>
    <row r="1359" spans="3:3">
      <c r="C1359">
        <v>1</v>
      </c>
    </row>
    <row r="1360" spans="3:3">
      <c r="C1360">
        <v>1</v>
      </c>
    </row>
    <row r="1361" spans="3:3">
      <c r="C1361">
        <v>1</v>
      </c>
    </row>
    <row r="1362" spans="3:3">
      <c r="C1362">
        <v>1</v>
      </c>
    </row>
    <row r="1363" spans="3:3">
      <c r="C1363">
        <v>1</v>
      </c>
    </row>
    <row r="1364" spans="3:3">
      <c r="C1364">
        <v>1</v>
      </c>
    </row>
    <row r="1365" spans="3:3">
      <c r="C1365">
        <v>1</v>
      </c>
    </row>
    <row r="1366" spans="3:3">
      <c r="C1366">
        <v>1</v>
      </c>
    </row>
    <row r="1367" spans="3:3">
      <c r="C1367">
        <v>1</v>
      </c>
    </row>
    <row r="1368" spans="3:3">
      <c r="C1368">
        <v>1</v>
      </c>
    </row>
    <row r="1369" spans="3:3">
      <c r="C1369">
        <v>1</v>
      </c>
    </row>
    <row r="1370" spans="3:3">
      <c r="C1370">
        <v>1</v>
      </c>
    </row>
    <row r="1371" spans="3:3">
      <c r="C1371">
        <v>1</v>
      </c>
    </row>
    <row r="1372" spans="3:3">
      <c r="C1372">
        <v>1</v>
      </c>
    </row>
    <row r="1373" spans="3:3">
      <c r="C1373">
        <v>1</v>
      </c>
    </row>
    <row r="1374" spans="3:3">
      <c r="C1374">
        <v>1</v>
      </c>
    </row>
    <row r="1375" spans="3:3">
      <c r="C1375">
        <v>1</v>
      </c>
    </row>
    <row r="1376" spans="3:3">
      <c r="C1376">
        <v>1</v>
      </c>
    </row>
    <row r="1377" spans="3:3">
      <c r="C1377">
        <v>1</v>
      </c>
    </row>
    <row r="1378" spans="3:3">
      <c r="C1378">
        <v>1</v>
      </c>
    </row>
    <row r="1379" spans="3:3">
      <c r="C1379">
        <v>1</v>
      </c>
    </row>
    <row r="1380" spans="3:3">
      <c r="C1380">
        <v>1</v>
      </c>
    </row>
    <row r="1381" spans="3:3">
      <c r="C1381">
        <v>1</v>
      </c>
    </row>
    <row r="1382" spans="3:3">
      <c r="C1382">
        <v>1</v>
      </c>
    </row>
    <row r="1383" spans="3:3">
      <c r="C1383">
        <v>1</v>
      </c>
    </row>
    <row r="1384" spans="3:3">
      <c r="C1384">
        <v>1</v>
      </c>
    </row>
    <row r="1385" spans="3:3">
      <c r="C1385">
        <v>1</v>
      </c>
    </row>
    <row r="1386" spans="3:3">
      <c r="C1386">
        <v>1</v>
      </c>
    </row>
    <row r="1387" spans="3:3">
      <c r="C1387">
        <v>1</v>
      </c>
    </row>
    <row r="1388" spans="3:3">
      <c r="C1388">
        <v>1</v>
      </c>
    </row>
    <row r="1389" spans="3:3">
      <c r="C1389">
        <v>1</v>
      </c>
    </row>
    <row r="1390" spans="3:3">
      <c r="C1390">
        <v>1</v>
      </c>
    </row>
    <row r="1391" spans="3:3">
      <c r="C1391">
        <v>1</v>
      </c>
    </row>
    <row r="1392" spans="3:3">
      <c r="C1392">
        <v>1</v>
      </c>
    </row>
    <row r="1393" spans="3:3">
      <c r="C1393">
        <v>1</v>
      </c>
    </row>
    <row r="1394" spans="3:3">
      <c r="C1394">
        <v>1</v>
      </c>
    </row>
    <row r="1395" spans="3:3">
      <c r="C1395">
        <v>1</v>
      </c>
    </row>
    <row r="1396" spans="3:3">
      <c r="C1396">
        <v>1</v>
      </c>
    </row>
    <row r="1397" spans="3:3">
      <c r="C1397">
        <v>1</v>
      </c>
    </row>
    <row r="1398" spans="3:3">
      <c r="C1398">
        <v>1</v>
      </c>
    </row>
    <row r="1399" spans="3:3">
      <c r="C1399">
        <v>1</v>
      </c>
    </row>
    <row r="1400" spans="3:3">
      <c r="C1400">
        <v>1</v>
      </c>
    </row>
    <row r="1401" spans="3:3">
      <c r="C1401">
        <v>1</v>
      </c>
    </row>
    <row r="1402" spans="3:3">
      <c r="C1402">
        <v>1</v>
      </c>
    </row>
    <row r="1403" spans="3:3">
      <c r="C1403">
        <v>1</v>
      </c>
    </row>
    <row r="1404" spans="3:3">
      <c r="C1404">
        <v>1</v>
      </c>
    </row>
    <row r="1405" spans="3:3">
      <c r="C1405">
        <v>1</v>
      </c>
    </row>
    <row r="1406" spans="3:3">
      <c r="C1406">
        <v>1</v>
      </c>
    </row>
    <row r="1407" spans="3:3">
      <c r="C1407">
        <v>1</v>
      </c>
    </row>
    <row r="1408" spans="3:3">
      <c r="C1408">
        <v>1</v>
      </c>
    </row>
    <row r="1409" spans="3:3">
      <c r="C1409">
        <v>1</v>
      </c>
    </row>
    <row r="1410" spans="3:3">
      <c r="C1410">
        <v>1</v>
      </c>
    </row>
    <row r="1411" spans="3:3">
      <c r="C1411">
        <v>1</v>
      </c>
    </row>
    <row r="1412" spans="3:3">
      <c r="C1412">
        <v>1</v>
      </c>
    </row>
    <row r="1413" spans="3:3">
      <c r="C1413">
        <v>1</v>
      </c>
    </row>
    <row r="1414" spans="3:3">
      <c r="C1414">
        <v>1</v>
      </c>
    </row>
    <row r="1415" spans="3:3">
      <c r="C1415">
        <v>1</v>
      </c>
    </row>
    <row r="1416" spans="3:3">
      <c r="C1416">
        <v>1</v>
      </c>
    </row>
    <row r="1417" spans="3:3">
      <c r="C1417">
        <v>1</v>
      </c>
    </row>
    <row r="1418" spans="3:3">
      <c r="C1418">
        <v>1</v>
      </c>
    </row>
    <row r="1419" spans="3:3">
      <c r="C1419">
        <v>1</v>
      </c>
    </row>
    <row r="1420" spans="3:3">
      <c r="C1420">
        <v>1</v>
      </c>
    </row>
    <row r="1421" spans="3:3">
      <c r="C1421">
        <v>1</v>
      </c>
    </row>
    <row r="1422" spans="3:3">
      <c r="C1422">
        <v>1</v>
      </c>
    </row>
    <row r="1423" spans="3:3">
      <c r="C1423">
        <v>1</v>
      </c>
    </row>
    <row r="1424" spans="3:3">
      <c r="C1424">
        <v>1</v>
      </c>
    </row>
    <row r="1425" spans="3:3">
      <c r="C1425">
        <v>1</v>
      </c>
    </row>
    <row r="1426" spans="3:3">
      <c r="C1426">
        <v>1</v>
      </c>
    </row>
    <row r="1427" spans="3:3">
      <c r="C1427">
        <v>1</v>
      </c>
    </row>
    <row r="1428" spans="3:3">
      <c r="C1428">
        <v>1</v>
      </c>
    </row>
    <row r="1429" spans="3:3">
      <c r="C1429">
        <v>1</v>
      </c>
    </row>
    <row r="1430" spans="3:3">
      <c r="C1430">
        <v>1</v>
      </c>
    </row>
    <row r="1431" spans="3:3">
      <c r="C1431">
        <v>1</v>
      </c>
    </row>
    <row r="1432" spans="3:3">
      <c r="C1432">
        <v>1</v>
      </c>
    </row>
    <row r="1433" spans="3:3">
      <c r="C1433">
        <v>1</v>
      </c>
    </row>
    <row r="1434" spans="3:3">
      <c r="C1434">
        <v>1</v>
      </c>
    </row>
    <row r="1435" spans="3:3">
      <c r="C1435">
        <v>1</v>
      </c>
    </row>
    <row r="1436" spans="3:3">
      <c r="C1436">
        <v>1</v>
      </c>
    </row>
    <row r="1437" spans="3:3">
      <c r="C1437">
        <v>1</v>
      </c>
    </row>
    <row r="1438" spans="3:3">
      <c r="C1438">
        <v>1</v>
      </c>
    </row>
    <row r="1439" spans="3:3">
      <c r="C1439">
        <v>1</v>
      </c>
    </row>
    <row r="1440" spans="3:3">
      <c r="C1440">
        <v>1</v>
      </c>
    </row>
    <row r="1441" spans="3:3">
      <c r="C1441">
        <v>1</v>
      </c>
    </row>
    <row r="1442" spans="3:3">
      <c r="C1442">
        <v>1</v>
      </c>
    </row>
    <row r="1443" spans="3:3">
      <c r="C1443">
        <v>1</v>
      </c>
    </row>
    <row r="1444" spans="3:3">
      <c r="C1444">
        <v>1</v>
      </c>
    </row>
    <row r="1445" spans="3:3">
      <c r="C1445">
        <v>1</v>
      </c>
    </row>
    <row r="1446" spans="3:3">
      <c r="C1446">
        <v>1</v>
      </c>
    </row>
    <row r="1447" spans="3:3">
      <c r="C1447">
        <v>1</v>
      </c>
    </row>
    <row r="1448" spans="3:3">
      <c r="C1448">
        <v>1</v>
      </c>
    </row>
    <row r="1449" spans="3:3">
      <c r="C1449">
        <v>1</v>
      </c>
    </row>
    <row r="1450" spans="3:3">
      <c r="C1450">
        <v>1</v>
      </c>
    </row>
    <row r="1451" spans="3:3">
      <c r="C1451">
        <v>1</v>
      </c>
    </row>
    <row r="1452" spans="3:3">
      <c r="C1452">
        <v>1</v>
      </c>
    </row>
    <row r="1453" spans="3:3">
      <c r="C1453">
        <v>1</v>
      </c>
    </row>
    <row r="1454" spans="3:3">
      <c r="C1454">
        <v>1</v>
      </c>
    </row>
    <row r="1455" spans="3:3">
      <c r="C1455">
        <v>1</v>
      </c>
    </row>
    <row r="1456" spans="3:3">
      <c r="C1456">
        <v>1</v>
      </c>
    </row>
    <row r="1457" spans="3:3">
      <c r="C1457">
        <v>1</v>
      </c>
    </row>
    <row r="1458" spans="3:3">
      <c r="C1458">
        <v>1</v>
      </c>
    </row>
    <row r="1459" spans="3:3">
      <c r="C1459">
        <v>1</v>
      </c>
    </row>
    <row r="1460" spans="3:3">
      <c r="C1460">
        <v>1</v>
      </c>
    </row>
    <row r="1461" spans="3:3">
      <c r="C1461">
        <v>1</v>
      </c>
    </row>
    <row r="1462" spans="3:3">
      <c r="C1462">
        <v>1</v>
      </c>
    </row>
    <row r="1463" spans="3:3">
      <c r="C1463">
        <v>1</v>
      </c>
    </row>
    <row r="1464" spans="3:3">
      <c r="C1464">
        <v>1</v>
      </c>
    </row>
    <row r="1465" spans="3:3">
      <c r="C1465">
        <v>1</v>
      </c>
    </row>
    <row r="1466" spans="3:3">
      <c r="C1466">
        <v>1</v>
      </c>
    </row>
    <row r="1467" spans="3:3">
      <c r="C1467">
        <v>1</v>
      </c>
    </row>
    <row r="1468" spans="3:3">
      <c r="C1468">
        <v>1</v>
      </c>
    </row>
    <row r="1469" spans="3:3">
      <c r="C1469">
        <v>1</v>
      </c>
    </row>
    <row r="1470" spans="3:3">
      <c r="C1470">
        <v>1</v>
      </c>
    </row>
    <row r="1471" spans="3:3">
      <c r="C1471">
        <v>1</v>
      </c>
    </row>
    <row r="1472" spans="3:3">
      <c r="C1472">
        <v>1</v>
      </c>
    </row>
    <row r="1473" spans="3:3">
      <c r="C1473">
        <v>1</v>
      </c>
    </row>
    <row r="1474" spans="3:3">
      <c r="C1474">
        <v>1</v>
      </c>
    </row>
    <row r="1475" spans="3:3">
      <c r="C1475">
        <v>1</v>
      </c>
    </row>
    <row r="1476" spans="3:3">
      <c r="C1476">
        <v>1</v>
      </c>
    </row>
    <row r="1477" spans="3:3">
      <c r="C1477">
        <v>1</v>
      </c>
    </row>
    <row r="1478" spans="3:3">
      <c r="C1478">
        <v>1</v>
      </c>
    </row>
    <row r="1479" spans="3:3">
      <c r="C1479">
        <v>1</v>
      </c>
    </row>
    <row r="1480" spans="3:3">
      <c r="C1480">
        <v>1</v>
      </c>
    </row>
    <row r="1481" spans="3:3">
      <c r="C1481">
        <v>1</v>
      </c>
    </row>
    <row r="1482" spans="3:3">
      <c r="C1482">
        <v>1</v>
      </c>
    </row>
    <row r="1483" spans="3:3">
      <c r="C1483">
        <v>1</v>
      </c>
    </row>
    <row r="1484" spans="3:3">
      <c r="C1484">
        <v>1</v>
      </c>
    </row>
    <row r="1485" spans="3:3">
      <c r="C1485">
        <v>1</v>
      </c>
    </row>
    <row r="1486" spans="3:3">
      <c r="C1486">
        <v>1</v>
      </c>
    </row>
    <row r="1487" spans="3:3">
      <c r="C1487">
        <v>1</v>
      </c>
    </row>
    <row r="1488" spans="3:3">
      <c r="C1488">
        <v>1</v>
      </c>
    </row>
    <row r="1489" spans="3:3">
      <c r="C1489">
        <v>1</v>
      </c>
    </row>
    <row r="1490" spans="3:3">
      <c r="C1490">
        <v>1</v>
      </c>
    </row>
    <row r="1491" spans="3:3">
      <c r="C1491">
        <v>1</v>
      </c>
    </row>
    <row r="1492" spans="3:3">
      <c r="C1492">
        <v>1</v>
      </c>
    </row>
    <row r="1493" spans="3:3">
      <c r="C1493">
        <v>1</v>
      </c>
    </row>
    <row r="1494" spans="3:3">
      <c r="C1494">
        <v>1</v>
      </c>
    </row>
    <row r="1495" spans="3:3">
      <c r="C1495">
        <v>1</v>
      </c>
    </row>
    <row r="1496" spans="3:3">
      <c r="C1496">
        <v>1</v>
      </c>
    </row>
    <row r="1497" spans="3:3">
      <c r="C1497">
        <v>1</v>
      </c>
    </row>
    <row r="1498" spans="3:3">
      <c r="C1498">
        <v>1</v>
      </c>
    </row>
    <row r="1499" spans="3:3">
      <c r="C1499">
        <v>1</v>
      </c>
    </row>
    <row r="1500" spans="3:3">
      <c r="C1500">
        <v>1</v>
      </c>
    </row>
    <row r="1501" spans="3:3">
      <c r="C1501">
        <v>1</v>
      </c>
    </row>
    <row r="1502" spans="3:3">
      <c r="C1502">
        <v>1</v>
      </c>
    </row>
    <row r="1503" spans="3:3">
      <c r="C1503">
        <v>1</v>
      </c>
    </row>
    <row r="1504" spans="3:3">
      <c r="C1504">
        <v>1</v>
      </c>
    </row>
    <row r="1505" spans="3:3">
      <c r="C1505">
        <v>1</v>
      </c>
    </row>
    <row r="1506" spans="3:3">
      <c r="C1506">
        <v>1</v>
      </c>
    </row>
    <row r="1507" spans="3:3">
      <c r="C1507">
        <v>1</v>
      </c>
    </row>
    <row r="1508" spans="3:3">
      <c r="C1508">
        <v>1</v>
      </c>
    </row>
    <row r="1509" spans="3:3">
      <c r="C1509">
        <v>1</v>
      </c>
    </row>
    <row r="1510" spans="3:3">
      <c r="C1510">
        <v>1</v>
      </c>
    </row>
    <row r="1511" spans="3:3">
      <c r="C1511">
        <v>1</v>
      </c>
    </row>
    <row r="1512" spans="3:3">
      <c r="C1512">
        <v>1</v>
      </c>
    </row>
    <row r="1513" spans="3:3">
      <c r="C1513">
        <v>1</v>
      </c>
    </row>
    <row r="1514" spans="3:3">
      <c r="C1514">
        <v>1</v>
      </c>
    </row>
    <row r="1515" spans="3:3">
      <c r="C1515">
        <v>1</v>
      </c>
    </row>
    <row r="1516" spans="3:3">
      <c r="C1516">
        <v>1</v>
      </c>
    </row>
    <row r="1517" spans="3:3">
      <c r="C1517">
        <v>1</v>
      </c>
    </row>
    <row r="1518" spans="3:3">
      <c r="C1518">
        <v>1</v>
      </c>
    </row>
    <row r="1519" spans="3:3">
      <c r="C1519">
        <v>1</v>
      </c>
    </row>
    <row r="1520" spans="3:3">
      <c r="C1520">
        <v>1</v>
      </c>
    </row>
    <row r="1521" spans="3:3">
      <c r="C1521">
        <v>1</v>
      </c>
    </row>
    <row r="1522" spans="3:3">
      <c r="C1522">
        <v>1</v>
      </c>
    </row>
    <row r="1523" spans="3:3">
      <c r="C1523">
        <v>1</v>
      </c>
    </row>
    <row r="1524" spans="3:3">
      <c r="C1524">
        <v>1</v>
      </c>
    </row>
    <row r="1525" spans="3:3">
      <c r="C1525">
        <v>1</v>
      </c>
    </row>
    <row r="1526" spans="3:3">
      <c r="C1526">
        <v>1</v>
      </c>
    </row>
    <row r="1527" spans="3:3">
      <c r="C1527">
        <v>1</v>
      </c>
    </row>
    <row r="1528" spans="3:3">
      <c r="C1528">
        <v>1</v>
      </c>
    </row>
    <row r="1529" spans="3:3">
      <c r="C1529">
        <v>1</v>
      </c>
    </row>
    <row r="1530" spans="3:3">
      <c r="C1530">
        <v>1</v>
      </c>
    </row>
    <row r="1531" spans="3:3">
      <c r="C1531">
        <v>1</v>
      </c>
    </row>
    <row r="1532" spans="3:3">
      <c r="C1532">
        <v>1</v>
      </c>
    </row>
    <row r="1533" spans="3:3">
      <c r="C1533">
        <v>1</v>
      </c>
    </row>
    <row r="1534" spans="3:3">
      <c r="C1534">
        <v>1</v>
      </c>
    </row>
    <row r="1535" spans="3:3">
      <c r="C1535">
        <v>1</v>
      </c>
    </row>
    <row r="1536" spans="3:3">
      <c r="C1536">
        <v>1</v>
      </c>
    </row>
    <row r="1537" spans="3:3">
      <c r="C1537">
        <v>1</v>
      </c>
    </row>
    <row r="1538" spans="3:3">
      <c r="C1538">
        <v>1</v>
      </c>
    </row>
    <row r="1539" spans="3:3">
      <c r="C1539">
        <v>1</v>
      </c>
    </row>
    <row r="1540" spans="3:3">
      <c r="C1540">
        <v>1</v>
      </c>
    </row>
    <row r="1541" spans="3:3">
      <c r="C1541">
        <v>1</v>
      </c>
    </row>
    <row r="1542" spans="3:3">
      <c r="C1542">
        <v>1</v>
      </c>
    </row>
    <row r="1543" spans="3:3">
      <c r="C1543">
        <v>1</v>
      </c>
    </row>
    <row r="1544" spans="3:3">
      <c r="C1544">
        <v>1</v>
      </c>
    </row>
    <row r="1545" spans="3:3">
      <c r="C1545">
        <v>1</v>
      </c>
    </row>
    <row r="1546" spans="3:3">
      <c r="C1546">
        <v>1</v>
      </c>
    </row>
    <row r="1547" spans="3:3">
      <c r="C1547">
        <v>1</v>
      </c>
    </row>
    <row r="1548" spans="3:3">
      <c r="C1548">
        <v>1</v>
      </c>
    </row>
    <row r="1549" spans="3:3">
      <c r="C1549">
        <v>1</v>
      </c>
    </row>
    <row r="1550" spans="3:3">
      <c r="C1550">
        <v>1</v>
      </c>
    </row>
    <row r="1551" spans="3:3">
      <c r="C1551">
        <v>1</v>
      </c>
    </row>
    <row r="1552" spans="3:3">
      <c r="C1552">
        <v>1</v>
      </c>
    </row>
    <row r="1553" spans="3:3">
      <c r="C1553">
        <v>1</v>
      </c>
    </row>
    <row r="1554" spans="3:3">
      <c r="C1554">
        <v>1</v>
      </c>
    </row>
    <row r="1555" spans="3:3">
      <c r="C1555">
        <v>1</v>
      </c>
    </row>
    <row r="1556" spans="3:3">
      <c r="C1556">
        <v>1</v>
      </c>
    </row>
    <row r="1557" spans="3:3">
      <c r="C1557">
        <v>1</v>
      </c>
    </row>
    <row r="1558" spans="3:3">
      <c r="C1558">
        <v>1</v>
      </c>
    </row>
    <row r="1559" spans="3:3">
      <c r="C1559">
        <v>1</v>
      </c>
    </row>
    <row r="1560" spans="3:3">
      <c r="C1560">
        <v>1</v>
      </c>
    </row>
    <row r="1561" spans="3:3">
      <c r="C1561">
        <v>1</v>
      </c>
    </row>
    <row r="1562" spans="3:3">
      <c r="C1562">
        <v>1</v>
      </c>
    </row>
    <row r="1563" spans="3:3">
      <c r="C1563">
        <v>1</v>
      </c>
    </row>
    <row r="1564" spans="3:3">
      <c r="C1564">
        <v>1</v>
      </c>
    </row>
    <row r="1565" spans="3:3">
      <c r="C1565">
        <v>1</v>
      </c>
    </row>
    <row r="1566" spans="3:3">
      <c r="C1566">
        <v>1</v>
      </c>
    </row>
    <row r="1567" spans="3:3">
      <c r="C1567">
        <v>1</v>
      </c>
    </row>
    <row r="1568" spans="3:3">
      <c r="C1568">
        <v>1</v>
      </c>
    </row>
    <row r="1569" spans="3:3">
      <c r="C1569">
        <v>1</v>
      </c>
    </row>
    <row r="1570" spans="3:3">
      <c r="C1570">
        <v>1</v>
      </c>
    </row>
    <row r="1571" spans="3:3">
      <c r="C1571">
        <v>1</v>
      </c>
    </row>
    <row r="1572" spans="3:3">
      <c r="C1572">
        <v>1</v>
      </c>
    </row>
    <row r="1573" spans="3:3">
      <c r="C1573">
        <v>1</v>
      </c>
    </row>
    <row r="1574" spans="3:3">
      <c r="C1574">
        <v>1</v>
      </c>
    </row>
    <row r="1575" spans="3:3">
      <c r="C1575">
        <v>1</v>
      </c>
    </row>
    <row r="1576" spans="3:3">
      <c r="C1576">
        <v>1</v>
      </c>
    </row>
    <row r="1577" spans="3:3">
      <c r="C1577">
        <v>1</v>
      </c>
    </row>
    <row r="1578" spans="3:3">
      <c r="C1578">
        <v>1</v>
      </c>
    </row>
    <row r="1579" spans="3:3">
      <c r="C1579">
        <v>1</v>
      </c>
    </row>
    <row r="1580" spans="3:3">
      <c r="C1580">
        <v>1</v>
      </c>
    </row>
    <row r="1581" spans="3:3">
      <c r="C1581">
        <v>1</v>
      </c>
    </row>
    <row r="1582" spans="3:3">
      <c r="C1582">
        <v>1</v>
      </c>
    </row>
    <row r="1583" spans="3:3">
      <c r="C1583">
        <v>1</v>
      </c>
    </row>
    <row r="1584" spans="3:3">
      <c r="C1584">
        <v>1</v>
      </c>
    </row>
    <row r="1585" spans="3:3">
      <c r="C1585">
        <v>1</v>
      </c>
    </row>
    <row r="1586" spans="3:3">
      <c r="C1586">
        <v>1</v>
      </c>
    </row>
    <row r="1587" spans="3:3">
      <c r="C1587">
        <v>1</v>
      </c>
    </row>
    <row r="1588" spans="3:3">
      <c r="C1588">
        <v>1</v>
      </c>
    </row>
    <row r="1589" spans="3:3">
      <c r="C1589">
        <v>1</v>
      </c>
    </row>
    <row r="1590" spans="3:3">
      <c r="C1590">
        <v>1</v>
      </c>
    </row>
    <row r="1591" spans="3:3">
      <c r="C1591">
        <v>1</v>
      </c>
    </row>
    <row r="1592" spans="3:3">
      <c r="C1592">
        <v>1</v>
      </c>
    </row>
    <row r="1593" spans="3:3">
      <c r="C1593">
        <v>1</v>
      </c>
    </row>
    <row r="1594" spans="3:3">
      <c r="C1594">
        <v>1</v>
      </c>
    </row>
    <row r="1595" spans="3:3">
      <c r="C1595">
        <v>1</v>
      </c>
    </row>
    <row r="1596" spans="3:3">
      <c r="C1596">
        <v>1</v>
      </c>
    </row>
    <row r="1597" spans="3:3">
      <c r="C1597">
        <v>1</v>
      </c>
    </row>
    <row r="1598" spans="3:3">
      <c r="C1598">
        <v>1</v>
      </c>
    </row>
    <row r="1599" spans="3:3">
      <c r="C1599">
        <v>1</v>
      </c>
    </row>
    <row r="1600" spans="3:3">
      <c r="C1600">
        <v>1</v>
      </c>
    </row>
    <row r="1601" spans="3:3">
      <c r="C1601">
        <v>1</v>
      </c>
    </row>
    <row r="1602" spans="3:3">
      <c r="C1602">
        <v>1</v>
      </c>
    </row>
    <row r="1603" spans="3:3">
      <c r="C1603">
        <v>1</v>
      </c>
    </row>
    <row r="1604" spans="3:3">
      <c r="C1604">
        <v>1</v>
      </c>
    </row>
    <row r="1605" spans="3:3">
      <c r="C1605">
        <v>1</v>
      </c>
    </row>
    <row r="1606" spans="3:3">
      <c r="C1606">
        <v>1</v>
      </c>
    </row>
    <row r="1607" spans="3:3">
      <c r="C1607">
        <v>1</v>
      </c>
    </row>
    <row r="1608" spans="3:3">
      <c r="C1608">
        <v>1</v>
      </c>
    </row>
    <row r="1609" spans="3:3">
      <c r="C1609">
        <v>1</v>
      </c>
    </row>
    <row r="1610" spans="3:3">
      <c r="C1610">
        <v>1</v>
      </c>
    </row>
    <row r="1611" spans="3:3">
      <c r="C1611">
        <v>1</v>
      </c>
    </row>
    <row r="1612" spans="3:3">
      <c r="C1612">
        <v>1</v>
      </c>
    </row>
    <row r="1613" spans="3:3">
      <c r="C1613">
        <v>1</v>
      </c>
    </row>
    <row r="1614" spans="3:3">
      <c r="C1614">
        <v>1</v>
      </c>
    </row>
    <row r="1615" spans="3:3">
      <c r="C1615">
        <v>1</v>
      </c>
    </row>
    <row r="1616" spans="3:3">
      <c r="C1616">
        <v>1</v>
      </c>
    </row>
    <row r="1617" spans="3:3">
      <c r="C1617">
        <v>1</v>
      </c>
    </row>
    <row r="1618" spans="3:3">
      <c r="C1618">
        <v>1</v>
      </c>
    </row>
    <row r="1619" spans="3:3">
      <c r="C1619">
        <v>1</v>
      </c>
    </row>
    <row r="1620" spans="3:3">
      <c r="C1620">
        <v>1</v>
      </c>
    </row>
    <row r="1621" spans="3:3">
      <c r="C1621">
        <v>1</v>
      </c>
    </row>
    <row r="1622" spans="3:3">
      <c r="C1622">
        <v>1</v>
      </c>
    </row>
    <row r="1623" spans="3:3">
      <c r="C1623">
        <v>1</v>
      </c>
    </row>
    <row r="1624" spans="3:3">
      <c r="C1624">
        <v>1</v>
      </c>
    </row>
    <row r="1625" spans="3:3">
      <c r="C1625">
        <v>1</v>
      </c>
    </row>
    <row r="1626" spans="3:3">
      <c r="C1626">
        <v>1</v>
      </c>
    </row>
    <row r="1627" spans="3:3">
      <c r="C1627">
        <v>1</v>
      </c>
    </row>
    <row r="1628" spans="3:3">
      <c r="C1628">
        <v>1</v>
      </c>
    </row>
    <row r="1629" spans="3:3">
      <c r="C1629">
        <v>1</v>
      </c>
    </row>
    <row r="1630" spans="3:3">
      <c r="C1630">
        <v>1</v>
      </c>
    </row>
    <row r="1631" spans="3:3">
      <c r="C1631">
        <v>1</v>
      </c>
    </row>
    <row r="1632" spans="3:3">
      <c r="C1632">
        <v>1</v>
      </c>
    </row>
    <row r="1633" spans="3:3">
      <c r="C1633">
        <v>1</v>
      </c>
    </row>
    <row r="1634" spans="3:3">
      <c r="C1634">
        <v>1</v>
      </c>
    </row>
    <row r="1635" spans="3:3">
      <c r="C1635">
        <v>1</v>
      </c>
    </row>
    <row r="1636" spans="3:3">
      <c r="C1636">
        <v>1</v>
      </c>
    </row>
    <row r="1637" spans="3:3">
      <c r="C1637">
        <v>1</v>
      </c>
    </row>
    <row r="1638" spans="3:3">
      <c r="C1638">
        <v>1</v>
      </c>
    </row>
    <row r="1639" spans="3:3">
      <c r="C1639">
        <v>1</v>
      </c>
    </row>
    <row r="1640" spans="3:3">
      <c r="C1640">
        <v>1</v>
      </c>
    </row>
    <row r="1641" spans="3:3">
      <c r="C1641">
        <v>1</v>
      </c>
    </row>
    <row r="1642" spans="3:3">
      <c r="C1642">
        <v>1</v>
      </c>
    </row>
    <row r="1643" spans="3:3">
      <c r="C1643">
        <v>1</v>
      </c>
    </row>
    <row r="1644" spans="3:3">
      <c r="C1644">
        <v>1</v>
      </c>
    </row>
    <row r="1645" spans="3:3">
      <c r="C1645">
        <v>1</v>
      </c>
    </row>
    <row r="1646" spans="3:3">
      <c r="C1646">
        <v>1</v>
      </c>
    </row>
    <row r="1647" spans="3:3">
      <c r="C1647">
        <v>1</v>
      </c>
    </row>
    <row r="1648" spans="3:3">
      <c r="C1648">
        <v>1</v>
      </c>
    </row>
    <row r="1649" spans="3:3">
      <c r="C1649">
        <v>1</v>
      </c>
    </row>
    <row r="1650" spans="3:3">
      <c r="C1650">
        <v>1</v>
      </c>
    </row>
    <row r="1651" spans="3:3">
      <c r="C1651">
        <v>1</v>
      </c>
    </row>
    <row r="1652" spans="3:3">
      <c r="C1652">
        <v>1</v>
      </c>
    </row>
    <row r="1653" spans="3:3">
      <c r="C1653">
        <v>1</v>
      </c>
    </row>
    <row r="1654" spans="3:3">
      <c r="C1654">
        <v>1</v>
      </c>
    </row>
    <row r="1655" spans="3:3">
      <c r="C1655">
        <v>1</v>
      </c>
    </row>
    <row r="1656" spans="3:3">
      <c r="C1656">
        <v>1</v>
      </c>
    </row>
    <row r="1657" spans="3:3">
      <c r="C1657">
        <v>1</v>
      </c>
    </row>
    <row r="1658" spans="3:3">
      <c r="C1658">
        <v>1</v>
      </c>
    </row>
    <row r="1659" spans="3:3">
      <c r="C1659">
        <v>1</v>
      </c>
    </row>
    <row r="1660" spans="3:3">
      <c r="C1660">
        <v>1</v>
      </c>
    </row>
    <row r="1661" spans="3:3">
      <c r="C1661">
        <v>1</v>
      </c>
    </row>
    <row r="1662" spans="3:3">
      <c r="C1662">
        <v>1</v>
      </c>
    </row>
    <row r="1663" spans="3:3">
      <c r="C1663">
        <v>1</v>
      </c>
    </row>
    <row r="1664" spans="3:3">
      <c r="C1664">
        <v>1</v>
      </c>
    </row>
    <row r="1665" spans="3:3">
      <c r="C1665">
        <v>1</v>
      </c>
    </row>
    <row r="1666" spans="3:3">
      <c r="C1666">
        <v>1</v>
      </c>
    </row>
    <row r="1667" spans="3:3">
      <c r="C1667">
        <v>1</v>
      </c>
    </row>
    <row r="1668" spans="3:3">
      <c r="C1668">
        <v>1</v>
      </c>
    </row>
    <row r="1669" spans="3:3">
      <c r="C1669">
        <v>1</v>
      </c>
    </row>
    <row r="1670" spans="3:3">
      <c r="C1670">
        <v>1</v>
      </c>
    </row>
    <row r="1671" spans="3:3">
      <c r="C1671">
        <v>1</v>
      </c>
    </row>
    <row r="1672" spans="3:3">
      <c r="C1672">
        <v>1</v>
      </c>
    </row>
    <row r="1673" spans="3:3">
      <c r="C1673">
        <v>1</v>
      </c>
    </row>
    <row r="1674" spans="3:3">
      <c r="C1674">
        <v>1</v>
      </c>
    </row>
    <row r="1675" spans="3:3">
      <c r="C1675">
        <v>1</v>
      </c>
    </row>
    <row r="1676" spans="3:3">
      <c r="C1676">
        <v>1</v>
      </c>
    </row>
    <row r="1677" spans="3:3">
      <c r="C1677">
        <v>1</v>
      </c>
    </row>
    <row r="1678" spans="3:3">
      <c r="C1678">
        <v>1</v>
      </c>
    </row>
    <row r="1679" spans="3:3">
      <c r="C1679">
        <v>1</v>
      </c>
    </row>
    <row r="1680" spans="3:3">
      <c r="C1680">
        <v>1</v>
      </c>
    </row>
    <row r="1681" spans="3:3">
      <c r="C1681">
        <v>1</v>
      </c>
    </row>
    <row r="1682" spans="3:3">
      <c r="C1682">
        <v>1</v>
      </c>
    </row>
    <row r="1683" spans="3:3">
      <c r="C1683">
        <v>1</v>
      </c>
    </row>
    <row r="1684" spans="3:3">
      <c r="C1684">
        <v>1</v>
      </c>
    </row>
    <row r="1685" spans="3:3">
      <c r="C1685">
        <v>1</v>
      </c>
    </row>
    <row r="1686" spans="3:3">
      <c r="C1686">
        <v>1</v>
      </c>
    </row>
    <row r="1687" spans="3:3">
      <c r="C1687">
        <v>1</v>
      </c>
    </row>
    <row r="1688" spans="3:3">
      <c r="C1688">
        <v>1</v>
      </c>
    </row>
    <row r="1689" spans="3:3">
      <c r="C1689">
        <v>1</v>
      </c>
    </row>
    <row r="1690" spans="3:3">
      <c r="C1690">
        <v>1</v>
      </c>
    </row>
    <row r="1691" spans="3:3">
      <c r="C1691">
        <v>1</v>
      </c>
    </row>
    <row r="1692" spans="3:3">
      <c r="C1692">
        <v>1</v>
      </c>
    </row>
    <row r="1693" spans="3:3">
      <c r="C1693">
        <v>1</v>
      </c>
    </row>
    <row r="1694" spans="3:3">
      <c r="C1694">
        <v>1</v>
      </c>
    </row>
    <row r="1695" spans="3:3">
      <c r="C1695">
        <v>1</v>
      </c>
    </row>
    <row r="1696" spans="3:3">
      <c r="C1696">
        <v>1</v>
      </c>
    </row>
    <row r="1697" spans="3:3">
      <c r="C1697">
        <v>1</v>
      </c>
    </row>
    <row r="1698" spans="3:3">
      <c r="C1698">
        <v>1</v>
      </c>
    </row>
    <row r="1699" spans="3:3">
      <c r="C1699">
        <v>1</v>
      </c>
    </row>
    <row r="1700" spans="3:3">
      <c r="C1700">
        <v>1</v>
      </c>
    </row>
    <row r="1701" spans="3:3">
      <c r="C1701">
        <v>1</v>
      </c>
    </row>
    <row r="1702" spans="3:3">
      <c r="C1702">
        <v>1</v>
      </c>
    </row>
    <row r="1703" spans="3:3">
      <c r="C1703">
        <v>1</v>
      </c>
    </row>
    <row r="1704" spans="3:3">
      <c r="C1704">
        <v>1</v>
      </c>
    </row>
    <row r="1705" spans="3:3">
      <c r="C1705">
        <v>1</v>
      </c>
    </row>
    <row r="1706" spans="3:3">
      <c r="C1706">
        <v>1</v>
      </c>
    </row>
    <row r="1707" spans="3:3">
      <c r="C1707">
        <v>1</v>
      </c>
    </row>
    <row r="1708" spans="3:3">
      <c r="C1708">
        <v>1</v>
      </c>
    </row>
    <row r="1709" spans="3:3">
      <c r="C1709">
        <v>1</v>
      </c>
    </row>
    <row r="1710" spans="3:3">
      <c r="C1710">
        <v>1</v>
      </c>
    </row>
    <row r="1711" spans="3:3">
      <c r="C1711">
        <v>1</v>
      </c>
    </row>
    <row r="1712" spans="3:3">
      <c r="C1712">
        <v>1</v>
      </c>
    </row>
    <row r="1713" spans="3:3">
      <c r="C1713">
        <v>1</v>
      </c>
    </row>
    <row r="1714" spans="3:3">
      <c r="C1714">
        <v>1</v>
      </c>
    </row>
    <row r="1715" spans="3:3">
      <c r="C1715">
        <v>1</v>
      </c>
    </row>
    <row r="1716" spans="3:3">
      <c r="C1716">
        <v>1</v>
      </c>
    </row>
    <row r="1717" spans="3:3">
      <c r="C1717">
        <v>1</v>
      </c>
    </row>
    <row r="1718" spans="3:3">
      <c r="C1718">
        <v>1</v>
      </c>
    </row>
    <row r="1719" spans="3:3">
      <c r="C1719">
        <v>1</v>
      </c>
    </row>
    <row r="1720" spans="3:3">
      <c r="C1720">
        <v>1</v>
      </c>
    </row>
    <row r="1721" spans="3:3">
      <c r="C1721">
        <v>1</v>
      </c>
    </row>
    <row r="1722" spans="3:3">
      <c r="C1722">
        <v>1</v>
      </c>
    </row>
    <row r="1723" spans="3:3">
      <c r="C1723">
        <v>1</v>
      </c>
    </row>
    <row r="1724" spans="3:3">
      <c r="C1724">
        <v>1</v>
      </c>
    </row>
    <row r="1725" spans="3:3">
      <c r="C1725">
        <v>1</v>
      </c>
    </row>
    <row r="1726" spans="3:3">
      <c r="C1726">
        <v>1</v>
      </c>
    </row>
    <row r="1727" spans="3:3">
      <c r="C1727">
        <v>1</v>
      </c>
    </row>
    <row r="1728" spans="3:3">
      <c r="C1728">
        <v>1</v>
      </c>
    </row>
    <row r="1729" spans="3:3">
      <c r="C1729">
        <v>1</v>
      </c>
    </row>
    <row r="1730" spans="3:3">
      <c r="C1730">
        <v>1</v>
      </c>
    </row>
    <row r="1731" spans="3:3">
      <c r="C1731">
        <v>1</v>
      </c>
    </row>
    <row r="1732" spans="3:3">
      <c r="C1732">
        <v>1</v>
      </c>
    </row>
    <row r="1733" spans="3:3">
      <c r="C1733">
        <v>1</v>
      </c>
    </row>
    <row r="1734" spans="3:3">
      <c r="C1734">
        <v>1</v>
      </c>
    </row>
    <row r="1735" spans="3:3">
      <c r="C1735">
        <v>1</v>
      </c>
    </row>
    <row r="1736" spans="3:3">
      <c r="C1736">
        <v>1</v>
      </c>
    </row>
    <row r="1737" spans="3:3">
      <c r="C1737">
        <v>1</v>
      </c>
    </row>
    <row r="1738" spans="3:3">
      <c r="C1738">
        <v>1</v>
      </c>
    </row>
    <row r="1739" spans="3:3">
      <c r="C1739">
        <v>1</v>
      </c>
    </row>
    <row r="1740" spans="3:3">
      <c r="C1740">
        <v>1</v>
      </c>
    </row>
    <row r="1741" spans="3:3">
      <c r="C1741">
        <v>1</v>
      </c>
    </row>
    <row r="1742" spans="3:3">
      <c r="C1742">
        <v>1</v>
      </c>
    </row>
    <row r="1743" spans="3:3">
      <c r="C1743">
        <v>1</v>
      </c>
    </row>
    <row r="1744" spans="3:3">
      <c r="C1744">
        <v>1</v>
      </c>
    </row>
    <row r="1745" spans="3:3">
      <c r="C1745">
        <v>1</v>
      </c>
    </row>
    <row r="1746" spans="3:3">
      <c r="C1746">
        <v>1</v>
      </c>
    </row>
    <row r="1747" spans="3:3">
      <c r="C1747">
        <v>1</v>
      </c>
    </row>
    <row r="1748" spans="3:3">
      <c r="C1748">
        <v>1</v>
      </c>
    </row>
    <row r="1749" spans="3:3">
      <c r="C1749">
        <v>1</v>
      </c>
    </row>
    <row r="1750" spans="3:3">
      <c r="C1750">
        <v>1</v>
      </c>
    </row>
    <row r="1751" spans="3:3">
      <c r="C1751">
        <v>1</v>
      </c>
    </row>
    <row r="1752" spans="3:3">
      <c r="C1752">
        <v>1</v>
      </c>
    </row>
    <row r="1753" spans="3:3">
      <c r="C1753">
        <v>1</v>
      </c>
    </row>
    <row r="1754" spans="3:3">
      <c r="C1754">
        <v>1</v>
      </c>
    </row>
    <row r="1755" spans="3:3">
      <c r="C1755">
        <v>1</v>
      </c>
    </row>
    <row r="1756" spans="3:3">
      <c r="C1756">
        <v>1</v>
      </c>
    </row>
    <row r="1757" spans="3:3">
      <c r="C1757">
        <v>1</v>
      </c>
    </row>
    <row r="1758" spans="3:3">
      <c r="C1758">
        <v>1</v>
      </c>
    </row>
    <row r="1759" spans="3:3">
      <c r="C1759">
        <v>1</v>
      </c>
    </row>
    <row r="1760" spans="3:3">
      <c r="C1760">
        <v>1</v>
      </c>
    </row>
    <row r="1761" spans="3:3">
      <c r="C1761">
        <v>1</v>
      </c>
    </row>
    <row r="1762" spans="3:3">
      <c r="C1762">
        <v>1</v>
      </c>
    </row>
    <row r="1763" spans="3:3">
      <c r="C1763">
        <v>1</v>
      </c>
    </row>
    <row r="1764" spans="3:3">
      <c r="C1764">
        <v>1</v>
      </c>
    </row>
    <row r="1765" spans="3:3">
      <c r="C1765">
        <v>1</v>
      </c>
    </row>
    <row r="1766" spans="3:3">
      <c r="C1766">
        <v>1</v>
      </c>
    </row>
    <row r="1767" spans="3:3">
      <c r="C1767">
        <v>1</v>
      </c>
    </row>
    <row r="1768" spans="3:3">
      <c r="C1768">
        <v>1</v>
      </c>
    </row>
    <row r="1769" spans="3:3">
      <c r="C1769">
        <v>1</v>
      </c>
    </row>
    <row r="1770" spans="3:3">
      <c r="C1770">
        <v>1</v>
      </c>
    </row>
    <row r="1771" spans="3:3">
      <c r="C1771">
        <v>1</v>
      </c>
    </row>
    <row r="1772" spans="3:3">
      <c r="C1772">
        <v>1</v>
      </c>
    </row>
    <row r="1773" spans="3:3">
      <c r="C1773">
        <v>1</v>
      </c>
    </row>
    <row r="1774" spans="3:3">
      <c r="C1774">
        <v>1</v>
      </c>
    </row>
    <row r="1775" spans="3:3">
      <c r="C1775">
        <v>1</v>
      </c>
    </row>
    <row r="1776" spans="3:3">
      <c r="C1776">
        <v>1</v>
      </c>
    </row>
    <row r="1777" spans="3:3">
      <c r="C1777">
        <v>1</v>
      </c>
    </row>
    <row r="1778" spans="3:3">
      <c r="C1778">
        <v>1</v>
      </c>
    </row>
    <row r="1779" spans="3:3">
      <c r="C1779">
        <v>1</v>
      </c>
    </row>
    <row r="1780" spans="3:3">
      <c r="C1780">
        <v>1</v>
      </c>
    </row>
    <row r="1781" spans="3:3">
      <c r="C1781">
        <v>1</v>
      </c>
    </row>
    <row r="1782" spans="3:3">
      <c r="C1782">
        <v>1</v>
      </c>
    </row>
    <row r="1783" spans="3:3">
      <c r="C1783">
        <v>1</v>
      </c>
    </row>
    <row r="1784" spans="3:3">
      <c r="C1784">
        <v>1</v>
      </c>
    </row>
    <row r="1785" spans="3:3">
      <c r="C1785">
        <v>1</v>
      </c>
    </row>
    <row r="1786" spans="3:3">
      <c r="C1786">
        <v>1</v>
      </c>
    </row>
    <row r="1787" spans="3:3">
      <c r="C1787">
        <v>1</v>
      </c>
    </row>
    <row r="1788" spans="3:3">
      <c r="C1788">
        <v>1</v>
      </c>
    </row>
    <row r="1789" spans="3:3">
      <c r="C1789">
        <v>1</v>
      </c>
    </row>
    <row r="1790" spans="3:3">
      <c r="C1790">
        <v>1</v>
      </c>
    </row>
    <row r="1791" spans="3:3">
      <c r="C1791">
        <v>1</v>
      </c>
    </row>
    <row r="1792" spans="3:3">
      <c r="C1792">
        <v>1</v>
      </c>
    </row>
    <row r="1793" spans="3:3">
      <c r="C1793">
        <v>1</v>
      </c>
    </row>
    <row r="1794" spans="3:3">
      <c r="C1794">
        <v>1</v>
      </c>
    </row>
    <row r="1795" spans="3:3">
      <c r="C1795">
        <v>1</v>
      </c>
    </row>
    <row r="1796" spans="3:3">
      <c r="C1796">
        <v>1</v>
      </c>
    </row>
    <row r="1797" spans="3:3">
      <c r="C1797">
        <v>1</v>
      </c>
    </row>
    <row r="1798" spans="3:3">
      <c r="C1798">
        <v>1</v>
      </c>
    </row>
    <row r="1799" spans="3:3">
      <c r="C1799">
        <v>1</v>
      </c>
    </row>
    <row r="1800" spans="3:3">
      <c r="C1800">
        <v>1</v>
      </c>
    </row>
    <row r="1801" spans="3:3">
      <c r="C1801">
        <v>1</v>
      </c>
    </row>
    <row r="1802" spans="3:3">
      <c r="C1802">
        <v>1</v>
      </c>
    </row>
    <row r="1803" spans="3:3">
      <c r="C1803">
        <v>1</v>
      </c>
    </row>
    <row r="1804" spans="3:3">
      <c r="C1804">
        <v>1</v>
      </c>
    </row>
    <row r="1805" spans="3:3">
      <c r="C1805">
        <v>1</v>
      </c>
    </row>
    <row r="1806" spans="3:3">
      <c r="C1806">
        <v>1</v>
      </c>
    </row>
    <row r="1807" spans="3:3">
      <c r="C1807">
        <v>1</v>
      </c>
    </row>
    <row r="1808" spans="3:3">
      <c r="C1808">
        <v>1</v>
      </c>
    </row>
    <row r="1809" spans="3:3">
      <c r="C1809">
        <v>1</v>
      </c>
    </row>
    <row r="1810" spans="3:3">
      <c r="C1810">
        <v>1</v>
      </c>
    </row>
    <row r="1811" spans="3:3">
      <c r="C1811">
        <v>1</v>
      </c>
    </row>
    <row r="1812" spans="3:3">
      <c r="C1812">
        <v>1</v>
      </c>
    </row>
    <row r="1813" spans="3:3">
      <c r="C1813">
        <v>1</v>
      </c>
    </row>
    <row r="1814" spans="3:3">
      <c r="C1814">
        <v>1</v>
      </c>
    </row>
    <row r="1815" spans="3:3">
      <c r="C1815">
        <v>1</v>
      </c>
    </row>
    <row r="1816" spans="3:3">
      <c r="C1816">
        <v>1</v>
      </c>
    </row>
    <row r="1817" spans="3:3">
      <c r="C1817">
        <v>1</v>
      </c>
    </row>
    <row r="1818" spans="3:3">
      <c r="C1818">
        <v>1</v>
      </c>
    </row>
    <row r="1819" spans="3:3">
      <c r="C1819">
        <v>1</v>
      </c>
    </row>
    <row r="1820" spans="3:3">
      <c r="C1820">
        <v>1</v>
      </c>
    </row>
    <row r="1821" spans="3:3">
      <c r="C1821">
        <v>1</v>
      </c>
    </row>
    <row r="1822" spans="3:3">
      <c r="C1822">
        <v>1</v>
      </c>
    </row>
    <row r="1823" spans="3:3">
      <c r="C1823">
        <v>1</v>
      </c>
    </row>
    <row r="1824" spans="3:3">
      <c r="C1824">
        <v>1</v>
      </c>
    </row>
    <row r="1825" spans="3:3">
      <c r="C1825">
        <v>1</v>
      </c>
    </row>
    <row r="1826" spans="3:3">
      <c r="C1826">
        <v>1</v>
      </c>
    </row>
    <row r="1827" spans="3:3">
      <c r="C1827">
        <v>1</v>
      </c>
    </row>
    <row r="1828" spans="3:3">
      <c r="C1828">
        <v>1</v>
      </c>
    </row>
    <row r="1829" spans="3:3">
      <c r="C1829">
        <v>1</v>
      </c>
    </row>
    <row r="1830" spans="3:3">
      <c r="C1830">
        <v>1</v>
      </c>
    </row>
    <row r="1831" spans="3:3">
      <c r="C1831">
        <v>1</v>
      </c>
    </row>
    <row r="1832" spans="3:3">
      <c r="C1832">
        <v>1</v>
      </c>
    </row>
    <row r="1833" spans="3:3">
      <c r="C1833">
        <v>1</v>
      </c>
    </row>
    <row r="1834" spans="3:3">
      <c r="C1834">
        <v>1</v>
      </c>
    </row>
    <row r="1835" spans="3:3">
      <c r="C1835">
        <v>1</v>
      </c>
    </row>
    <row r="1836" spans="3:3">
      <c r="C1836">
        <v>1</v>
      </c>
    </row>
    <row r="1837" spans="3:3">
      <c r="C1837">
        <v>1</v>
      </c>
    </row>
    <row r="1838" spans="3:3">
      <c r="C1838">
        <v>1</v>
      </c>
    </row>
    <row r="1839" spans="3:3">
      <c r="C1839">
        <v>1</v>
      </c>
    </row>
    <row r="1840" spans="3:3">
      <c r="C1840">
        <v>1</v>
      </c>
    </row>
    <row r="1841" spans="3:3">
      <c r="C1841">
        <v>1</v>
      </c>
    </row>
    <row r="1842" spans="3:3">
      <c r="C1842">
        <v>1</v>
      </c>
    </row>
    <row r="1843" spans="3:3">
      <c r="C1843">
        <v>1</v>
      </c>
    </row>
    <row r="1844" spans="3:3">
      <c r="C1844">
        <v>1</v>
      </c>
    </row>
    <row r="1845" spans="3:3">
      <c r="C1845">
        <v>1</v>
      </c>
    </row>
    <row r="1846" spans="3:3">
      <c r="C1846">
        <v>1</v>
      </c>
    </row>
    <row r="1847" spans="3:3">
      <c r="C1847">
        <v>1</v>
      </c>
    </row>
    <row r="1848" spans="3:3">
      <c r="C1848">
        <v>1</v>
      </c>
    </row>
    <row r="1849" spans="3:3">
      <c r="C1849">
        <v>1</v>
      </c>
    </row>
    <row r="1850" spans="3:3">
      <c r="C1850">
        <v>1</v>
      </c>
    </row>
    <row r="1851" spans="3:3">
      <c r="C1851">
        <v>1</v>
      </c>
    </row>
    <row r="1852" spans="3:3">
      <c r="C1852">
        <v>1</v>
      </c>
    </row>
    <row r="1853" spans="3:3">
      <c r="C1853">
        <v>1</v>
      </c>
    </row>
    <row r="1854" spans="3:3">
      <c r="C1854">
        <v>1</v>
      </c>
    </row>
    <row r="1855" spans="3:3">
      <c r="C1855">
        <v>1</v>
      </c>
    </row>
    <row r="1856" spans="3:3">
      <c r="C1856">
        <v>1</v>
      </c>
    </row>
    <row r="1857" spans="3:3">
      <c r="C1857">
        <v>1</v>
      </c>
    </row>
    <row r="1858" spans="3:3">
      <c r="C1858">
        <v>1</v>
      </c>
    </row>
    <row r="1859" spans="3:3">
      <c r="C1859">
        <v>1</v>
      </c>
    </row>
    <row r="1860" spans="3:3">
      <c r="C1860">
        <v>1</v>
      </c>
    </row>
    <row r="1861" spans="3:3">
      <c r="C1861">
        <v>1</v>
      </c>
    </row>
    <row r="1862" spans="3:3">
      <c r="C1862">
        <v>1</v>
      </c>
    </row>
    <row r="1863" spans="3:3">
      <c r="C1863">
        <v>1</v>
      </c>
    </row>
    <row r="1864" spans="3:3">
      <c r="C1864">
        <v>1</v>
      </c>
    </row>
    <row r="1865" spans="3:3">
      <c r="C1865">
        <v>1</v>
      </c>
    </row>
    <row r="1866" spans="3:3">
      <c r="C1866">
        <v>1</v>
      </c>
    </row>
    <row r="1867" spans="3:3">
      <c r="C1867">
        <v>1</v>
      </c>
    </row>
    <row r="1868" spans="3:3">
      <c r="C1868">
        <v>1</v>
      </c>
    </row>
    <row r="1869" spans="3:3">
      <c r="C1869">
        <v>1</v>
      </c>
    </row>
    <row r="1870" spans="3:3">
      <c r="C1870">
        <v>1</v>
      </c>
    </row>
    <row r="1871" spans="3:3">
      <c r="C1871">
        <v>1</v>
      </c>
    </row>
    <row r="1872" spans="3:3">
      <c r="C1872">
        <v>1</v>
      </c>
    </row>
    <row r="1873" spans="3:3">
      <c r="C1873">
        <v>1</v>
      </c>
    </row>
    <row r="1874" spans="3:3">
      <c r="C1874">
        <v>1</v>
      </c>
    </row>
    <row r="1875" spans="3:3">
      <c r="C1875">
        <v>1</v>
      </c>
    </row>
    <row r="1876" spans="3:3">
      <c r="C1876">
        <v>1</v>
      </c>
    </row>
    <row r="1877" spans="3:3">
      <c r="C1877">
        <v>1</v>
      </c>
    </row>
    <row r="1878" spans="3:3">
      <c r="C1878">
        <v>1</v>
      </c>
    </row>
    <row r="1879" spans="3:3">
      <c r="C1879">
        <v>1</v>
      </c>
    </row>
    <row r="1880" spans="3:3">
      <c r="C1880">
        <v>1</v>
      </c>
    </row>
    <row r="1881" spans="3:3">
      <c r="C1881">
        <v>1</v>
      </c>
    </row>
    <row r="1882" spans="3:3">
      <c r="C1882">
        <v>1</v>
      </c>
    </row>
    <row r="1883" spans="3:3">
      <c r="C1883">
        <v>1</v>
      </c>
    </row>
    <row r="1884" spans="3:3">
      <c r="C1884">
        <v>1</v>
      </c>
    </row>
    <row r="1885" spans="3:3">
      <c r="C1885">
        <v>1</v>
      </c>
    </row>
    <row r="1886" spans="3:3">
      <c r="C1886">
        <v>1</v>
      </c>
    </row>
    <row r="1887" spans="3:3">
      <c r="C1887">
        <v>1</v>
      </c>
    </row>
    <row r="1888" spans="3:3">
      <c r="C1888">
        <v>1</v>
      </c>
    </row>
    <row r="1889" spans="3:3">
      <c r="C1889">
        <v>1</v>
      </c>
    </row>
    <row r="1890" spans="3:3">
      <c r="C1890">
        <v>1</v>
      </c>
    </row>
    <row r="1891" spans="3:3">
      <c r="C1891">
        <v>1</v>
      </c>
    </row>
    <row r="1892" spans="3:3">
      <c r="C1892">
        <v>1</v>
      </c>
    </row>
    <row r="1893" spans="3:3">
      <c r="C1893">
        <v>1</v>
      </c>
    </row>
    <row r="1894" spans="3:3">
      <c r="C1894">
        <v>1</v>
      </c>
    </row>
    <row r="1895" spans="3:3">
      <c r="C1895">
        <v>1</v>
      </c>
    </row>
    <row r="1896" spans="3:3">
      <c r="C1896">
        <v>1</v>
      </c>
    </row>
    <row r="1897" spans="3:3">
      <c r="C1897">
        <v>1</v>
      </c>
    </row>
    <row r="1898" spans="3:3">
      <c r="C1898">
        <v>1</v>
      </c>
    </row>
    <row r="1899" spans="3:3">
      <c r="C1899">
        <v>1</v>
      </c>
    </row>
    <row r="1900" spans="3:3">
      <c r="C1900">
        <v>1</v>
      </c>
    </row>
    <row r="1901" spans="3:3">
      <c r="C1901">
        <v>1</v>
      </c>
    </row>
    <row r="1902" spans="3:3">
      <c r="C1902">
        <v>1</v>
      </c>
    </row>
    <row r="1903" spans="3:3">
      <c r="C1903">
        <v>1</v>
      </c>
    </row>
    <row r="1904" spans="3:3">
      <c r="C1904">
        <v>1</v>
      </c>
    </row>
    <row r="1905" spans="3:3">
      <c r="C1905">
        <v>1</v>
      </c>
    </row>
    <row r="1906" spans="3:3">
      <c r="C1906">
        <v>1</v>
      </c>
    </row>
    <row r="1907" spans="3:3">
      <c r="C1907">
        <v>1</v>
      </c>
    </row>
    <row r="1908" spans="3:3">
      <c r="C1908">
        <v>1</v>
      </c>
    </row>
    <row r="1909" spans="3:3">
      <c r="C1909">
        <v>1</v>
      </c>
    </row>
    <row r="1910" spans="3:3">
      <c r="C1910">
        <v>1</v>
      </c>
    </row>
    <row r="1911" spans="3:3">
      <c r="C1911">
        <v>1</v>
      </c>
    </row>
    <row r="1912" spans="3:3">
      <c r="C1912">
        <v>1</v>
      </c>
    </row>
    <row r="1913" spans="3:3">
      <c r="C1913">
        <v>1</v>
      </c>
    </row>
    <row r="1914" spans="3:3">
      <c r="C1914">
        <v>1</v>
      </c>
    </row>
    <row r="1915" spans="3:3">
      <c r="C1915">
        <v>1</v>
      </c>
    </row>
    <row r="1916" spans="3:3">
      <c r="C1916">
        <v>1</v>
      </c>
    </row>
    <row r="1917" spans="3:3">
      <c r="C1917">
        <v>1</v>
      </c>
    </row>
    <row r="1918" spans="3:3">
      <c r="C1918">
        <v>1</v>
      </c>
    </row>
    <row r="1919" spans="3:3">
      <c r="C1919">
        <v>1</v>
      </c>
    </row>
    <row r="1920" spans="3:3">
      <c r="C1920">
        <v>1</v>
      </c>
    </row>
    <row r="1921" spans="3:3">
      <c r="C1921">
        <v>1</v>
      </c>
    </row>
    <row r="1922" spans="3:3">
      <c r="C1922">
        <v>1</v>
      </c>
    </row>
    <row r="1923" spans="3:3">
      <c r="C1923">
        <v>1</v>
      </c>
    </row>
    <row r="1924" spans="3:3">
      <c r="C1924">
        <v>1</v>
      </c>
    </row>
    <row r="1925" spans="3:3">
      <c r="C1925">
        <v>1</v>
      </c>
    </row>
    <row r="1926" spans="3:3">
      <c r="C1926">
        <v>1</v>
      </c>
    </row>
    <row r="1927" spans="3:3">
      <c r="C1927">
        <v>1</v>
      </c>
    </row>
    <row r="1928" spans="3:3">
      <c r="C1928">
        <v>1</v>
      </c>
    </row>
    <row r="1929" spans="3:3">
      <c r="C1929">
        <v>1</v>
      </c>
    </row>
    <row r="1930" spans="3:3">
      <c r="C1930">
        <v>1</v>
      </c>
    </row>
    <row r="1931" spans="3:3">
      <c r="C1931">
        <v>1</v>
      </c>
    </row>
    <row r="1932" spans="3:3">
      <c r="C1932">
        <v>1</v>
      </c>
    </row>
    <row r="1933" spans="3:3">
      <c r="C1933">
        <v>1</v>
      </c>
    </row>
    <row r="1934" spans="3:3">
      <c r="C1934">
        <v>1</v>
      </c>
    </row>
    <row r="1935" spans="3:3">
      <c r="C1935">
        <v>1</v>
      </c>
    </row>
    <row r="1936" spans="3:3">
      <c r="C1936">
        <v>1</v>
      </c>
    </row>
    <row r="1937" spans="3:3">
      <c r="C1937">
        <v>1</v>
      </c>
    </row>
    <row r="1938" spans="3:3">
      <c r="C1938">
        <v>1</v>
      </c>
    </row>
    <row r="1939" spans="3:3">
      <c r="C1939">
        <v>1</v>
      </c>
    </row>
    <row r="1940" spans="3:3">
      <c r="C1940">
        <v>1</v>
      </c>
    </row>
    <row r="1941" spans="3:3">
      <c r="C1941">
        <v>1</v>
      </c>
    </row>
    <row r="1942" spans="3:3">
      <c r="C1942">
        <v>1</v>
      </c>
    </row>
    <row r="1943" spans="3:3">
      <c r="C1943">
        <v>1</v>
      </c>
    </row>
    <row r="1944" spans="3:3">
      <c r="C1944">
        <v>1</v>
      </c>
    </row>
    <row r="1945" spans="3:3">
      <c r="C1945">
        <v>1</v>
      </c>
    </row>
    <row r="1946" spans="3:3">
      <c r="C1946">
        <v>1</v>
      </c>
    </row>
    <row r="1947" spans="3:3">
      <c r="C1947">
        <v>1</v>
      </c>
    </row>
    <row r="1948" spans="3:3">
      <c r="C1948">
        <v>1</v>
      </c>
    </row>
    <row r="1949" spans="3:3">
      <c r="C1949">
        <v>1</v>
      </c>
    </row>
    <row r="1950" spans="3:3">
      <c r="C1950">
        <v>1</v>
      </c>
    </row>
    <row r="1951" spans="3:3">
      <c r="C1951">
        <v>1</v>
      </c>
    </row>
    <row r="1952" spans="3:3">
      <c r="C1952">
        <v>1</v>
      </c>
    </row>
    <row r="1953" spans="3:3">
      <c r="C1953">
        <v>1</v>
      </c>
    </row>
    <row r="1954" spans="3:3">
      <c r="C1954">
        <v>1</v>
      </c>
    </row>
    <row r="1955" spans="3:3">
      <c r="C1955">
        <v>1</v>
      </c>
    </row>
    <row r="1956" spans="3:3">
      <c r="C1956">
        <v>1</v>
      </c>
    </row>
    <row r="1957" spans="3:3">
      <c r="C1957">
        <v>1</v>
      </c>
    </row>
    <row r="1958" spans="3:3">
      <c r="C1958">
        <v>1</v>
      </c>
    </row>
    <row r="1959" spans="3:3">
      <c r="C1959">
        <v>1</v>
      </c>
    </row>
    <row r="1960" spans="3:3">
      <c r="C1960">
        <v>1</v>
      </c>
    </row>
    <row r="1961" spans="3:3">
      <c r="C1961">
        <v>1</v>
      </c>
    </row>
    <row r="1962" spans="3:3">
      <c r="C1962">
        <v>1</v>
      </c>
    </row>
    <row r="1963" spans="3:3">
      <c r="C1963">
        <v>1</v>
      </c>
    </row>
    <row r="1964" spans="3:3">
      <c r="C1964">
        <v>1</v>
      </c>
    </row>
    <row r="1965" spans="3:3">
      <c r="C1965">
        <v>1</v>
      </c>
    </row>
    <row r="1966" spans="3:3">
      <c r="C1966">
        <v>1</v>
      </c>
    </row>
    <row r="1967" spans="3:3">
      <c r="C1967">
        <v>1</v>
      </c>
    </row>
    <row r="1968" spans="3:3">
      <c r="C1968">
        <v>1</v>
      </c>
    </row>
    <row r="1969" spans="3:3">
      <c r="C1969">
        <v>1</v>
      </c>
    </row>
    <row r="1970" spans="3:3">
      <c r="C1970">
        <v>1</v>
      </c>
    </row>
    <row r="1971" spans="3:3">
      <c r="C1971">
        <v>1</v>
      </c>
    </row>
    <row r="1972" spans="3:3">
      <c r="C1972">
        <v>1</v>
      </c>
    </row>
    <row r="1973" spans="3:3">
      <c r="C1973">
        <v>1</v>
      </c>
    </row>
    <row r="1974" spans="3:3">
      <c r="C1974">
        <v>1</v>
      </c>
    </row>
    <row r="1975" spans="3:3">
      <c r="C1975">
        <v>1</v>
      </c>
    </row>
    <row r="1976" spans="3:3">
      <c r="C1976">
        <v>1</v>
      </c>
    </row>
    <row r="1977" spans="3:3">
      <c r="C1977">
        <v>1</v>
      </c>
    </row>
    <row r="1978" spans="3:3">
      <c r="C1978">
        <v>1</v>
      </c>
    </row>
    <row r="1979" spans="3:3">
      <c r="C1979">
        <v>1</v>
      </c>
    </row>
    <row r="1980" spans="3:3">
      <c r="C1980">
        <v>1</v>
      </c>
    </row>
    <row r="1981" spans="3:3">
      <c r="C1981">
        <v>1</v>
      </c>
    </row>
    <row r="1982" spans="3:3">
      <c r="C1982">
        <v>1</v>
      </c>
    </row>
    <row r="1983" spans="3:3">
      <c r="C1983">
        <v>1</v>
      </c>
    </row>
    <row r="1984" spans="3:3">
      <c r="C1984">
        <v>1</v>
      </c>
    </row>
    <row r="1985" spans="3:3">
      <c r="C1985">
        <v>1</v>
      </c>
    </row>
    <row r="1986" spans="3:3">
      <c r="C1986">
        <v>1</v>
      </c>
    </row>
    <row r="1987" spans="3:3">
      <c r="C1987">
        <v>1</v>
      </c>
    </row>
    <row r="1988" spans="3:3">
      <c r="C1988">
        <v>1</v>
      </c>
    </row>
    <row r="1989" spans="3:3">
      <c r="C1989">
        <v>1</v>
      </c>
    </row>
    <row r="1990" spans="3:3">
      <c r="C1990">
        <v>1</v>
      </c>
    </row>
    <row r="1991" spans="3:3">
      <c r="C1991">
        <v>1</v>
      </c>
    </row>
    <row r="1992" spans="3:3">
      <c r="C1992">
        <v>1</v>
      </c>
    </row>
    <row r="1993" spans="3:3">
      <c r="C1993">
        <v>1</v>
      </c>
    </row>
    <row r="1994" spans="3:3">
      <c r="C1994">
        <v>1</v>
      </c>
    </row>
    <row r="1995" spans="3:3">
      <c r="C1995">
        <v>1</v>
      </c>
    </row>
    <row r="1996" spans="3:3">
      <c r="C1996">
        <v>1</v>
      </c>
    </row>
    <row r="1997" spans="3:3">
      <c r="C1997">
        <v>1</v>
      </c>
    </row>
    <row r="1998" spans="3:3">
      <c r="C1998">
        <v>1</v>
      </c>
    </row>
    <row r="1999" spans="3:3">
      <c r="C1999">
        <v>1</v>
      </c>
    </row>
    <row r="2000" spans="3:3">
      <c r="C2000">
        <v>1</v>
      </c>
    </row>
    <row r="2001" spans="3:3">
      <c r="C2001">
        <v>1</v>
      </c>
    </row>
    <row r="2002" spans="3:3">
      <c r="C2002">
        <v>1</v>
      </c>
    </row>
    <row r="2003" spans="3:3">
      <c r="C2003">
        <v>1</v>
      </c>
    </row>
    <row r="2004" spans="3:3">
      <c r="C2004">
        <v>1</v>
      </c>
    </row>
    <row r="2005" spans="3:3">
      <c r="C2005">
        <v>1</v>
      </c>
    </row>
    <row r="2006" spans="3:3">
      <c r="C2006">
        <v>1</v>
      </c>
    </row>
    <row r="2007" spans="3:3">
      <c r="C2007">
        <v>1</v>
      </c>
    </row>
    <row r="2008" spans="3:3">
      <c r="C2008">
        <v>1</v>
      </c>
    </row>
    <row r="2009" spans="3:3">
      <c r="C2009">
        <v>1</v>
      </c>
    </row>
    <row r="2010" spans="3:3">
      <c r="C2010">
        <v>1</v>
      </c>
    </row>
    <row r="2011" spans="3:3">
      <c r="C2011">
        <v>1</v>
      </c>
    </row>
    <row r="2012" spans="3:3">
      <c r="C2012">
        <v>1</v>
      </c>
    </row>
    <row r="2013" spans="3:3">
      <c r="C2013">
        <v>1</v>
      </c>
    </row>
    <row r="2014" spans="3:3">
      <c r="C2014">
        <v>1</v>
      </c>
    </row>
    <row r="2015" spans="3:3">
      <c r="C2015">
        <v>1</v>
      </c>
    </row>
    <row r="2016" spans="3:3">
      <c r="C2016">
        <v>1</v>
      </c>
    </row>
    <row r="2017" spans="3:3">
      <c r="C2017">
        <v>1</v>
      </c>
    </row>
    <row r="2018" spans="3:3">
      <c r="C2018">
        <v>1</v>
      </c>
    </row>
    <row r="2019" spans="3:3">
      <c r="C2019">
        <v>1</v>
      </c>
    </row>
    <row r="2020" spans="3:3">
      <c r="C2020">
        <v>1</v>
      </c>
    </row>
    <row r="2021" spans="3:3">
      <c r="C2021">
        <v>1</v>
      </c>
    </row>
    <row r="2022" spans="3:3">
      <c r="C2022">
        <v>1</v>
      </c>
    </row>
    <row r="2023" spans="3:3">
      <c r="C2023">
        <v>1</v>
      </c>
    </row>
    <row r="2024" spans="3:3">
      <c r="C2024">
        <v>1</v>
      </c>
    </row>
    <row r="2025" spans="3:3">
      <c r="C2025">
        <v>1</v>
      </c>
    </row>
    <row r="2026" spans="3:3">
      <c r="C2026">
        <v>1</v>
      </c>
    </row>
    <row r="2027" spans="3:3">
      <c r="C2027">
        <v>1</v>
      </c>
    </row>
    <row r="2028" spans="3:3">
      <c r="C2028">
        <v>1</v>
      </c>
    </row>
    <row r="2029" spans="3:3">
      <c r="C2029">
        <v>1</v>
      </c>
    </row>
    <row r="2030" spans="3:3">
      <c r="C2030">
        <v>1</v>
      </c>
    </row>
    <row r="2031" spans="3:3">
      <c r="C2031">
        <v>1</v>
      </c>
    </row>
    <row r="2032" spans="3:3">
      <c r="C2032">
        <v>1</v>
      </c>
    </row>
    <row r="2033" spans="3:3">
      <c r="C2033">
        <v>1</v>
      </c>
    </row>
    <row r="2034" spans="3:3">
      <c r="C2034">
        <v>1</v>
      </c>
    </row>
    <row r="2035" spans="3:3">
      <c r="C2035">
        <v>1</v>
      </c>
    </row>
    <row r="2036" spans="3:3">
      <c r="C2036">
        <v>1</v>
      </c>
    </row>
    <row r="2037" spans="3:3">
      <c r="C2037">
        <v>1</v>
      </c>
    </row>
    <row r="2038" spans="3:3">
      <c r="C2038">
        <v>1</v>
      </c>
    </row>
    <row r="2039" spans="3:3">
      <c r="C2039">
        <v>1</v>
      </c>
    </row>
    <row r="2040" spans="3:3">
      <c r="C2040">
        <v>1</v>
      </c>
    </row>
    <row r="2041" spans="3:3">
      <c r="C2041">
        <v>1</v>
      </c>
    </row>
    <row r="2042" spans="3:3">
      <c r="C2042">
        <v>1</v>
      </c>
    </row>
    <row r="2043" spans="3:3">
      <c r="C2043">
        <v>1</v>
      </c>
    </row>
    <row r="2044" spans="3:3">
      <c r="C2044">
        <v>1</v>
      </c>
    </row>
    <row r="2045" spans="3:3">
      <c r="C2045">
        <v>1</v>
      </c>
    </row>
    <row r="2046" spans="3:3">
      <c r="C2046">
        <v>1</v>
      </c>
    </row>
    <row r="2047" spans="3:3">
      <c r="C2047">
        <v>1</v>
      </c>
    </row>
    <row r="2048" spans="3:3">
      <c r="C2048">
        <v>1</v>
      </c>
    </row>
    <row r="2049" spans="3:3">
      <c r="C2049">
        <v>1</v>
      </c>
    </row>
    <row r="2050" spans="3:3">
      <c r="C2050">
        <v>1</v>
      </c>
    </row>
    <row r="2051" spans="3:3">
      <c r="C2051">
        <v>1</v>
      </c>
    </row>
    <row r="2052" spans="3:3">
      <c r="C2052">
        <v>1</v>
      </c>
    </row>
    <row r="2053" spans="3:3">
      <c r="C2053">
        <v>1</v>
      </c>
    </row>
    <row r="2054" spans="3:3">
      <c r="C2054">
        <v>1</v>
      </c>
    </row>
    <row r="2055" spans="3:3">
      <c r="C2055">
        <v>1</v>
      </c>
    </row>
    <row r="2056" spans="3:3">
      <c r="C2056">
        <v>1</v>
      </c>
    </row>
    <row r="2057" spans="3:3">
      <c r="C2057">
        <v>1</v>
      </c>
    </row>
    <row r="2058" spans="3:3">
      <c r="C2058">
        <v>1</v>
      </c>
    </row>
    <row r="2059" spans="3:3">
      <c r="C2059">
        <v>1</v>
      </c>
    </row>
    <row r="2060" spans="3:3">
      <c r="C2060">
        <v>1</v>
      </c>
    </row>
    <row r="2061" spans="3:3">
      <c r="C2061">
        <v>1</v>
      </c>
    </row>
    <row r="2062" spans="3:3">
      <c r="C2062">
        <v>1</v>
      </c>
    </row>
    <row r="2063" spans="3:3">
      <c r="C2063">
        <v>1</v>
      </c>
    </row>
    <row r="2064" spans="3:3">
      <c r="C2064">
        <v>1</v>
      </c>
    </row>
    <row r="2065" spans="3:3">
      <c r="C2065">
        <v>1</v>
      </c>
    </row>
    <row r="2066" spans="3:3">
      <c r="C2066">
        <v>1</v>
      </c>
    </row>
    <row r="2067" spans="3:3">
      <c r="C2067">
        <v>1</v>
      </c>
    </row>
    <row r="2068" spans="3:3">
      <c r="C2068">
        <v>1</v>
      </c>
    </row>
    <row r="2069" spans="3:3">
      <c r="C2069">
        <v>1</v>
      </c>
    </row>
    <row r="2070" spans="3:3">
      <c r="C2070">
        <v>1</v>
      </c>
    </row>
    <row r="2071" spans="3:3">
      <c r="C2071">
        <v>1</v>
      </c>
    </row>
    <row r="2072" spans="3:3">
      <c r="C2072">
        <v>1</v>
      </c>
    </row>
    <row r="2073" spans="3:3">
      <c r="C2073">
        <v>1</v>
      </c>
    </row>
    <row r="2074" spans="3:3">
      <c r="C2074">
        <v>1</v>
      </c>
    </row>
    <row r="2075" spans="3:3">
      <c r="C2075">
        <v>1</v>
      </c>
    </row>
    <row r="2076" spans="3:3">
      <c r="C2076">
        <v>1</v>
      </c>
    </row>
    <row r="2077" spans="3:3">
      <c r="C2077">
        <v>1</v>
      </c>
    </row>
    <row r="2078" spans="3:3">
      <c r="C2078">
        <v>1</v>
      </c>
    </row>
    <row r="2079" spans="3:3">
      <c r="C2079">
        <v>1</v>
      </c>
    </row>
    <row r="2080" spans="3:3">
      <c r="C2080">
        <v>1</v>
      </c>
    </row>
    <row r="2081" spans="3:3">
      <c r="C2081">
        <v>1</v>
      </c>
    </row>
    <row r="2082" spans="3:3">
      <c r="C2082">
        <v>1</v>
      </c>
    </row>
    <row r="2083" spans="3:3">
      <c r="C2083">
        <v>1</v>
      </c>
    </row>
    <row r="2084" spans="3:3">
      <c r="C2084">
        <v>1</v>
      </c>
    </row>
    <row r="2085" spans="3:3">
      <c r="C2085">
        <v>1</v>
      </c>
    </row>
    <row r="2086" spans="3:3">
      <c r="C2086">
        <v>1</v>
      </c>
    </row>
    <row r="2087" spans="3:3">
      <c r="C2087">
        <v>1</v>
      </c>
    </row>
    <row r="2088" spans="3:3">
      <c r="C2088">
        <v>1</v>
      </c>
    </row>
    <row r="2089" spans="3:3">
      <c r="C2089">
        <v>1</v>
      </c>
    </row>
    <row r="2090" spans="3:3">
      <c r="C2090">
        <v>1</v>
      </c>
    </row>
    <row r="2091" spans="3:3">
      <c r="C2091">
        <v>1</v>
      </c>
    </row>
    <row r="2092" spans="3:3">
      <c r="C2092">
        <v>1</v>
      </c>
    </row>
    <row r="2093" spans="3:3">
      <c r="C2093">
        <v>1</v>
      </c>
    </row>
    <row r="2094" spans="3:3">
      <c r="C2094">
        <v>1</v>
      </c>
    </row>
    <row r="2095" spans="3:3">
      <c r="C2095">
        <v>1</v>
      </c>
    </row>
    <row r="2096" spans="3:3">
      <c r="C2096">
        <v>1</v>
      </c>
    </row>
    <row r="2097" spans="3:3">
      <c r="C2097">
        <v>1</v>
      </c>
    </row>
    <row r="2098" spans="3:3">
      <c r="C2098">
        <v>1</v>
      </c>
    </row>
    <row r="2099" spans="3:3">
      <c r="C2099">
        <v>1</v>
      </c>
    </row>
    <row r="2100" spans="3:3">
      <c r="C2100">
        <v>1</v>
      </c>
    </row>
    <row r="2101" spans="3:3">
      <c r="C2101">
        <v>1</v>
      </c>
    </row>
    <row r="2102" spans="3:3">
      <c r="C2102">
        <v>1</v>
      </c>
    </row>
    <row r="2103" spans="3:3">
      <c r="C2103">
        <v>1</v>
      </c>
    </row>
    <row r="2104" spans="3:3">
      <c r="C2104">
        <v>1</v>
      </c>
    </row>
    <row r="2105" spans="3:3">
      <c r="C2105">
        <v>1</v>
      </c>
    </row>
    <row r="2106" spans="3:3">
      <c r="C2106">
        <v>1</v>
      </c>
    </row>
    <row r="2107" spans="3:3">
      <c r="C2107">
        <v>1</v>
      </c>
    </row>
    <row r="2108" spans="3:3">
      <c r="C2108">
        <v>1</v>
      </c>
    </row>
    <row r="2109" spans="3:3">
      <c r="C2109">
        <v>1</v>
      </c>
    </row>
    <row r="2110" spans="3:3">
      <c r="C2110">
        <v>1</v>
      </c>
    </row>
    <row r="2111" spans="3:3">
      <c r="C2111">
        <v>1</v>
      </c>
    </row>
    <row r="2112" spans="3:3">
      <c r="C2112">
        <v>1</v>
      </c>
    </row>
    <row r="2113" spans="3:3">
      <c r="C2113">
        <v>1</v>
      </c>
    </row>
    <row r="2114" spans="3:3">
      <c r="C2114">
        <v>1</v>
      </c>
    </row>
    <row r="2115" spans="3:3">
      <c r="C2115">
        <v>1</v>
      </c>
    </row>
    <row r="2116" spans="3:3">
      <c r="C2116">
        <v>1</v>
      </c>
    </row>
    <row r="2117" spans="3:3">
      <c r="C2117">
        <v>1</v>
      </c>
    </row>
    <row r="2118" spans="3:3">
      <c r="C2118">
        <v>1</v>
      </c>
    </row>
    <row r="2119" spans="3:3">
      <c r="C2119">
        <v>1</v>
      </c>
    </row>
    <row r="2120" spans="3:3">
      <c r="C2120">
        <v>1</v>
      </c>
    </row>
    <row r="2121" spans="3:3">
      <c r="C2121">
        <v>1</v>
      </c>
    </row>
    <row r="2122" spans="3:3">
      <c r="C2122">
        <v>1</v>
      </c>
    </row>
    <row r="2123" spans="3:3">
      <c r="C2123">
        <v>1</v>
      </c>
    </row>
    <row r="2124" spans="3:3">
      <c r="C2124">
        <v>1</v>
      </c>
    </row>
    <row r="2125" spans="3:3">
      <c r="C2125">
        <v>1</v>
      </c>
    </row>
    <row r="2126" spans="3:3">
      <c r="C2126">
        <v>1</v>
      </c>
    </row>
    <row r="2127" spans="3:3">
      <c r="C2127">
        <v>1</v>
      </c>
    </row>
    <row r="2128" spans="3:3">
      <c r="C2128">
        <v>1</v>
      </c>
    </row>
    <row r="2129" spans="3:3">
      <c r="C2129">
        <v>1</v>
      </c>
    </row>
    <row r="2130" spans="3:3">
      <c r="C2130">
        <v>1</v>
      </c>
    </row>
    <row r="2131" spans="3:3">
      <c r="C2131">
        <v>1</v>
      </c>
    </row>
    <row r="2132" spans="3:3">
      <c r="C2132">
        <v>1</v>
      </c>
    </row>
    <row r="2133" spans="3:3">
      <c r="C2133">
        <v>1</v>
      </c>
    </row>
    <row r="2134" spans="3:3">
      <c r="C2134">
        <v>1</v>
      </c>
    </row>
    <row r="2135" spans="3:3">
      <c r="C2135">
        <v>1</v>
      </c>
    </row>
    <row r="2136" spans="3:3">
      <c r="C2136">
        <v>1</v>
      </c>
    </row>
    <row r="2137" spans="3:3">
      <c r="C2137">
        <v>1</v>
      </c>
    </row>
    <row r="2138" spans="3:3">
      <c r="C2138">
        <v>1</v>
      </c>
    </row>
    <row r="2139" spans="3:3">
      <c r="C2139">
        <v>1</v>
      </c>
    </row>
    <row r="2140" spans="3:3">
      <c r="C2140">
        <v>1</v>
      </c>
    </row>
    <row r="2141" spans="3:3">
      <c r="C2141">
        <v>1</v>
      </c>
    </row>
    <row r="2142" spans="3:3">
      <c r="C2142">
        <v>1</v>
      </c>
    </row>
    <row r="2143" spans="3:3">
      <c r="C2143">
        <v>1</v>
      </c>
    </row>
    <row r="2144" spans="3:3">
      <c r="C2144">
        <v>1</v>
      </c>
    </row>
    <row r="2145" spans="3:3">
      <c r="C2145">
        <v>1</v>
      </c>
    </row>
    <row r="2146" spans="3:3">
      <c r="C2146">
        <v>1</v>
      </c>
    </row>
    <row r="2147" spans="3:3">
      <c r="C2147">
        <v>1</v>
      </c>
    </row>
    <row r="2148" spans="3:3">
      <c r="C2148">
        <v>1</v>
      </c>
    </row>
    <row r="2149" spans="3:3">
      <c r="C2149">
        <v>1</v>
      </c>
    </row>
    <row r="2150" spans="3:3">
      <c r="C2150">
        <v>1</v>
      </c>
    </row>
    <row r="2151" spans="3:3">
      <c r="C2151">
        <v>1</v>
      </c>
    </row>
    <row r="2152" spans="3:3">
      <c r="C2152">
        <v>1</v>
      </c>
    </row>
    <row r="2153" spans="3:3">
      <c r="C2153">
        <v>1</v>
      </c>
    </row>
    <row r="2154" spans="3:3">
      <c r="C2154">
        <v>1</v>
      </c>
    </row>
    <row r="2155" spans="3:3">
      <c r="C2155">
        <v>1</v>
      </c>
    </row>
    <row r="2156" spans="3:3">
      <c r="C2156">
        <v>1</v>
      </c>
    </row>
    <row r="2157" spans="3:3">
      <c r="C2157">
        <v>1</v>
      </c>
    </row>
    <row r="2158" spans="3:3">
      <c r="C2158">
        <v>1</v>
      </c>
    </row>
    <row r="2159" spans="3:3">
      <c r="C2159">
        <v>1</v>
      </c>
    </row>
    <row r="2160" spans="3:3">
      <c r="C2160">
        <v>1</v>
      </c>
    </row>
    <row r="2161" spans="3:3">
      <c r="C2161">
        <v>1</v>
      </c>
    </row>
    <row r="2162" spans="3:3">
      <c r="C2162">
        <v>1</v>
      </c>
    </row>
    <row r="2163" spans="3:3">
      <c r="C2163">
        <v>1</v>
      </c>
    </row>
    <row r="2164" spans="3:3">
      <c r="C2164">
        <v>1</v>
      </c>
    </row>
    <row r="2165" spans="3:3">
      <c r="C2165">
        <v>1</v>
      </c>
    </row>
    <row r="2166" spans="3:3">
      <c r="C2166">
        <v>1</v>
      </c>
    </row>
    <row r="2167" spans="3:3">
      <c r="C2167">
        <v>1</v>
      </c>
    </row>
    <row r="2168" spans="3:3">
      <c r="C2168">
        <v>1</v>
      </c>
    </row>
    <row r="2169" spans="3:3">
      <c r="C2169">
        <v>1</v>
      </c>
    </row>
    <row r="2170" spans="3:3">
      <c r="C2170">
        <v>1</v>
      </c>
    </row>
    <row r="2171" spans="3:3">
      <c r="C2171">
        <v>1</v>
      </c>
    </row>
    <row r="2172" spans="3:3">
      <c r="C2172">
        <v>1</v>
      </c>
    </row>
    <row r="2173" spans="3:3">
      <c r="C2173">
        <v>1</v>
      </c>
    </row>
    <row r="2174" spans="3:3">
      <c r="C2174">
        <v>1</v>
      </c>
    </row>
    <row r="2175" spans="3:3">
      <c r="C2175">
        <v>1</v>
      </c>
    </row>
    <row r="2176" spans="3:3">
      <c r="C2176">
        <v>1</v>
      </c>
    </row>
    <row r="2177" spans="3:3">
      <c r="C2177">
        <v>1</v>
      </c>
    </row>
    <row r="2178" spans="3:3">
      <c r="C2178">
        <v>1</v>
      </c>
    </row>
    <row r="2179" spans="3:3">
      <c r="C2179">
        <v>1</v>
      </c>
    </row>
    <row r="2180" spans="3:3">
      <c r="C2180">
        <v>1</v>
      </c>
    </row>
    <row r="2181" spans="3:3">
      <c r="C2181">
        <v>1</v>
      </c>
    </row>
    <row r="2182" spans="3:3">
      <c r="C2182">
        <v>1</v>
      </c>
    </row>
    <row r="2183" spans="3:3">
      <c r="C2183">
        <v>1</v>
      </c>
    </row>
    <row r="2184" spans="3:3">
      <c r="C2184">
        <v>1</v>
      </c>
    </row>
    <row r="2185" spans="3:3">
      <c r="C2185">
        <v>1</v>
      </c>
    </row>
    <row r="2186" spans="3:3">
      <c r="C2186">
        <v>1</v>
      </c>
    </row>
    <row r="2187" spans="3:3">
      <c r="C2187">
        <v>1</v>
      </c>
    </row>
    <row r="2188" spans="3:3">
      <c r="C2188">
        <v>1</v>
      </c>
    </row>
    <row r="2189" spans="3:3">
      <c r="C2189">
        <v>1</v>
      </c>
    </row>
    <row r="2190" spans="3:3">
      <c r="C2190">
        <v>1</v>
      </c>
    </row>
    <row r="2191" spans="3:3">
      <c r="C2191">
        <v>1</v>
      </c>
    </row>
    <row r="2192" spans="3:3">
      <c r="C2192">
        <v>1</v>
      </c>
    </row>
    <row r="2193" spans="3:3">
      <c r="C2193">
        <v>1</v>
      </c>
    </row>
    <row r="2194" spans="3:3">
      <c r="C2194">
        <v>1</v>
      </c>
    </row>
    <row r="2195" spans="3:3">
      <c r="C2195">
        <v>1</v>
      </c>
    </row>
    <row r="2196" spans="3:3">
      <c r="C2196">
        <v>1</v>
      </c>
    </row>
    <row r="2197" spans="3:3">
      <c r="C2197">
        <v>1</v>
      </c>
    </row>
    <row r="2198" spans="3:3">
      <c r="C2198">
        <v>1</v>
      </c>
    </row>
    <row r="2199" spans="3:3">
      <c r="C2199">
        <v>1</v>
      </c>
    </row>
    <row r="2200" spans="3:3">
      <c r="C2200">
        <v>1</v>
      </c>
    </row>
    <row r="2201" spans="3:3">
      <c r="C2201">
        <v>1</v>
      </c>
    </row>
    <row r="2202" spans="3:3">
      <c r="C2202">
        <v>1</v>
      </c>
    </row>
    <row r="2203" spans="3:3">
      <c r="C2203">
        <v>1</v>
      </c>
    </row>
    <row r="2204" spans="3:3">
      <c r="C2204">
        <v>1</v>
      </c>
    </row>
    <row r="2205" spans="3:3">
      <c r="C2205">
        <v>1</v>
      </c>
    </row>
    <row r="2206" spans="3:3">
      <c r="C2206">
        <v>1</v>
      </c>
    </row>
    <row r="2207" spans="3:3">
      <c r="C2207">
        <v>1</v>
      </c>
    </row>
    <row r="2208" spans="3:3">
      <c r="C2208">
        <v>1</v>
      </c>
    </row>
    <row r="2209" spans="3:3">
      <c r="C2209">
        <v>1</v>
      </c>
    </row>
    <row r="2210" spans="3:3">
      <c r="C2210">
        <v>1</v>
      </c>
    </row>
    <row r="2211" spans="3:3">
      <c r="C2211">
        <v>1</v>
      </c>
    </row>
    <row r="2212" spans="3:3">
      <c r="C2212">
        <v>1</v>
      </c>
    </row>
    <row r="2213" spans="3:3">
      <c r="C2213">
        <v>1</v>
      </c>
    </row>
    <row r="2214" spans="3:3">
      <c r="C2214">
        <v>1</v>
      </c>
    </row>
    <row r="2215" spans="3:3">
      <c r="C2215">
        <v>1</v>
      </c>
    </row>
    <row r="2216" spans="3:3">
      <c r="C2216">
        <v>1</v>
      </c>
    </row>
    <row r="2217" spans="3:3">
      <c r="C2217">
        <v>1</v>
      </c>
    </row>
    <row r="2218" spans="3:3">
      <c r="C2218">
        <v>1</v>
      </c>
    </row>
    <row r="2219" spans="3:3">
      <c r="C2219">
        <v>1</v>
      </c>
    </row>
    <row r="2220" spans="3:3">
      <c r="C2220">
        <v>1</v>
      </c>
    </row>
    <row r="2221" spans="3:3">
      <c r="C2221">
        <v>1</v>
      </c>
    </row>
    <row r="2222" spans="3:3">
      <c r="C2222">
        <v>1</v>
      </c>
    </row>
    <row r="2223" spans="3:3">
      <c r="C2223">
        <v>1</v>
      </c>
    </row>
    <row r="2224" spans="3:3">
      <c r="C2224">
        <v>1</v>
      </c>
    </row>
    <row r="2225" spans="3:3">
      <c r="C2225">
        <v>1</v>
      </c>
    </row>
    <row r="2226" spans="3:3">
      <c r="C2226">
        <v>1</v>
      </c>
    </row>
    <row r="2227" spans="3:3">
      <c r="C2227">
        <v>1</v>
      </c>
    </row>
    <row r="2228" spans="3:3">
      <c r="C2228">
        <v>1</v>
      </c>
    </row>
    <row r="2229" spans="3:3">
      <c r="C2229">
        <v>1</v>
      </c>
    </row>
    <row r="2230" spans="3:3">
      <c r="C2230">
        <v>1</v>
      </c>
    </row>
    <row r="2231" spans="3:3">
      <c r="C2231">
        <v>1</v>
      </c>
    </row>
    <row r="2232" spans="3:3">
      <c r="C2232">
        <v>1</v>
      </c>
    </row>
    <row r="2233" spans="3:3">
      <c r="C2233">
        <v>1</v>
      </c>
    </row>
    <row r="2234" spans="3:3">
      <c r="C2234">
        <v>1</v>
      </c>
    </row>
    <row r="2235" spans="3:3">
      <c r="C2235">
        <v>1</v>
      </c>
    </row>
    <row r="2236" spans="3:3">
      <c r="C2236">
        <v>1</v>
      </c>
    </row>
    <row r="2237" spans="3:3">
      <c r="C2237">
        <v>1</v>
      </c>
    </row>
    <row r="2238" spans="3:3">
      <c r="C2238">
        <v>1</v>
      </c>
    </row>
    <row r="2239" spans="3:3">
      <c r="C2239">
        <v>1</v>
      </c>
    </row>
    <row r="2240" spans="3:3">
      <c r="C2240">
        <v>1</v>
      </c>
    </row>
    <row r="2241" spans="3:3">
      <c r="C2241">
        <v>1</v>
      </c>
    </row>
    <row r="2242" spans="3:3">
      <c r="C2242">
        <v>1</v>
      </c>
    </row>
    <row r="2243" spans="3:3">
      <c r="C2243">
        <v>1</v>
      </c>
    </row>
    <row r="2244" spans="3:3">
      <c r="C2244">
        <v>1</v>
      </c>
    </row>
    <row r="2245" spans="3:3">
      <c r="C2245">
        <v>1</v>
      </c>
    </row>
    <row r="2246" spans="3:3">
      <c r="C2246">
        <v>1</v>
      </c>
    </row>
    <row r="2247" spans="3:3">
      <c r="C2247">
        <v>1</v>
      </c>
    </row>
    <row r="2248" spans="3:3">
      <c r="C2248">
        <v>1</v>
      </c>
    </row>
    <row r="2249" spans="3:3">
      <c r="C2249">
        <v>1</v>
      </c>
    </row>
    <row r="2250" spans="3:3">
      <c r="C2250">
        <v>1</v>
      </c>
    </row>
    <row r="2251" spans="3:3">
      <c r="C2251">
        <v>1</v>
      </c>
    </row>
    <row r="2252" spans="3:3">
      <c r="C2252">
        <v>1</v>
      </c>
    </row>
    <row r="2253" spans="3:3">
      <c r="C2253">
        <v>1</v>
      </c>
    </row>
    <row r="2254" spans="3:3">
      <c r="C2254">
        <v>1</v>
      </c>
    </row>
    <row r="2255" spans="3:3">
      <c r="C2255">
        <v>1</v>
      </c>
    </row>
    <row r="2256" spans="3:3">
      <c r="C2256">
        <v>1</v>
      </c>
    </row>
    <row r="2257" spans="3:3">
      <c r="C2257">
        <v>1</v>
      </c>
    </row>
    <row r="2258" spans="3:3">
      <c r="C2258">
        <v>1</v>
      </c>
    </row>
    <row r="2259" spans="3:3">
      <c r="C2259">
        <v>1</v>
      </c>
    </row>
    <row r="2260" spans="3:3">
      <c r="C2260">
        <v>1</v>
      </c>
    </row>
    <row r="2261" spans="3:3">
      <c r="C2261">
        <v>1</v>
      </c>
    </row>
    <row r="2262" spans="3:3">
      <c r="C2262">
        <v>1</v>
      </c>
    </row>
    <row r="2263" spans="3:3">
      <c r="C2263">
        <v>1</v>
      </c>
    </row>
    <row r="2264" spans="3:3">
      <c r="C2264">
        <v>1</v>
      </c>
    </row>
    <row r="2265" spans="3:3">
      <c r="C2265">
        <v>1</v>
      </c>
    </row>
    <row r="2266" spans="3:3">
      <c r="C2266">
        <v>1</v>
      </c>
    </row>
    <row r="2267" spans="3:3">
      <c r="C2267">
        <v>1</v>
      </c>
    </row>
    <row r="2268" spans="3:3">
      <c r="C2268">
        <v>1</v>
      </c>
    </row>
    <row r="2269" spans="3:3">
      <c r="C2269">
        <v>1</v>
      </c>
    </row>
    <row r="2270" spans="3:3">
      <c r="C2270">
        <v>1</v>
      </c>
    </row>
    <row r="2271" spans="3:3">
      <c r="C2271">
        <v>1</v>
      </c>
    </row>
    <row r="2272" spans="3:3">
      <c r="C2272">
        <v>1</v>
      </c>
    </row>
    <row r="2273" spans="3:3">
      <c r="C2273">
        <v>1</v>
      </c>
    </row>
    <row r="2274" spans="3:3">
      <c r="C2274">
        <v>1</v>
      </c>
    </row>
    <row r="2275" spans="3:3">
      <c r="C2275">
        <v>1</v>
      </c>
    </row>
    <row r="2276" spans="3:3">
      <c r="C2276">
        <v>1</v>
      </c>
    </row>
    <row r="2277" spans="3:3">
      <c r="C2277">
        <v>1</v>
      </c>
    </row>
    <row r="2278" spans="3:3">
      <c r="C2278">
        <v>1</v>
      </c>
    </row>
    <row r="2279" spans="3:3">
      <c r="C2279">
        <v>1</v>
      </c>
    </row>
    <row r="2280" spans="3:3">
      <c r="C2280">
        <v>1</v>
      </c>
    </row>
    <row r="2281" spans="3:3">
      <c r="C2281">
        <v>1</v>
      </c>
    </row>
    <row r="2282" spans="3:3">
      <c r="C2282">
        <v>1</v>
      </c>
    </row>
    <row r="2283" spans="3:3">
      <c r="C2283">
        <v>1</v>
      </c>
    </row>
    <row r="2284" spans="3:3">
      <c r="C2284">
        <v>1</v>
      </c>
    </row>
    <row r="2285" spans="3:3">
      <c r="C2285">
        <v>1</v>
      </c>
    </row>
    <row r="2286" spans="3:3">
      <c r="C2286">
        <v>1</v>
      </c>
    </row>
    <row r="2287" spans="3:3">
      <c r="C2287">
        <v>1</v>
      </c>
    </row>
    <row r="2288" spans="3:3">
      <c r="C2288">
        <v>1</v>
      </c>
    </row>
    <row r="2289" spans="3:3">
      <c r="C2289">
        <v>1</v>
      </c>
    </row>
    <row r="2290" spans="3:3">
      <c r="C2290">
        <v>1</v>
      </c>
    </row>
    <row r="2291" spans="3:3">
      <c r="C2291">
        <v>1</v>
      </c>
    </row>
    <row r="2292" spans="3:3">
      <c r="C2292">
        <v>1</v>
      </c>
    </row>
    <row r="2293" spans="3:3">
      <c r="C2293">
        <v>1</v>
      </c>
    </row>
    <row r="2294" spans="3:3">
      <c r="C2294">
        <v>1</v>
      </c>
    </row>
    <row r="2295" spans="3:3">
      <c r="C2295">
        <v>1</v>
      </c>
    </row>
    <row r="2296" spans="3:3">
      <c r="C2296">
        <v>1</v>
      </c>
    </row>
    <row r="2297" spans="3:3">
      <c r="C2297">
        <v>1</v>
      </c>
    </row>
    <row r="2298" spans="3:3">
      <c r="C2298">
        <v>1</v>
      </c>
    </row>
    <row r="2299" spans="3:3">
      <c r="C2299">
        <v>1</v>
      </c>
    </row>
    <row r="2300" spans="3:3">
      <c r="C2300">
        <v>1</v>
      </c>
    </row>
    <row r="2301" spans="3:3">
      <c r="C2301">
        <v>1</v>
      </c>
    </row>
    <row r="2302" spans="3:3">
      <c r="C2302">
        <v>1</v>
      </c>
    </row>
    <row r="2303" spans="3:3">
      <c r="C2303">
        <v>1</v>
      </c>
    </row>
    <row r="2304" spans="3:3">
      <c r="C2304">
        <v>1</v>
      </c>
    </row>
    <row r="2305" spans="3:3">
      <c r="C2305">
        <v>1</v>
      </c>
    </row>
    <row r="2306" spans="3:3">
      <c r="C2306">
        <v>1</v>
      </c>
    </row>
    <row r="2307" spans="3:3">
      <c r="C2307">
        <v>1</v>
      </c>
    </row>
    <row r="2308" spans="3:3">
      <c r="C2308">
        <v>1</v>
      </c>
    </row>
    <row r="2309" spans="3:3">
      <c r="C2309">
        <v>1</v>
      </c>
    </row>
    <row r="2310" spans="3:3">
      <c r="C2310">
        <v>1</v>
      </c>
    </row>
    <row r="2311" spans="3:3">
      <c r="C2311">
        <v>1</v>
      </c>
    </row>
    <row r="2312" spans="3:3">
      <c r="C2312">
        <v>1</v>
      </c>
    </row>
    <row r="2313" spans="3:3">
      <c r="C2313">
        <v>1</v>
      </c>
    </row>
    <row r="2314" spans="3:3">
      <c r="C2314">
        <v>1</v>
      </c>
    </row>
    <row r="2315" spans="3:3">
      <c r="C2315">
        <v>1</v>
      </c>
    </row>
    <row r="2316" spans="3:3">
      <c r="C2316">
        <v>1</v>
      </c>
    </row>
    <row r="2317" spans="3:3">
      <c r="C2317">
        <v>1</v>
      </c>
    </row>
    <row r="2318" spans="3:3">
      <c r="C2318">
        <v>1</v>
      </c>
    </row>
    <row r="2319" spans="3:3">
      <c r="C2319">
        <v>1</v>
      </c>
    </row>
    <row r="2320" spans="3:3">
      <c r="C2320">
        <v>1</v>
      </c>
    </row>
    <row r="2321" spans="3:3">
      <c r="C2321">
        <v>1</v>
      </c>
    </row>
    <row r="2322" spans="3:3">
      <c r="C2322">
        <v>1</v>
      </c>
    </row>
    <row r="2323" spans="3:3">
      <c r="C2323">
        <v>1</v>
      </c>
    </row>
    <row r="2324" spans="3:3">
      <c r="C2324">
        <v>1</v>
      </c>
    </row>
    <row r="2325" spans="3:3">
      <c r="C2325">
        <v>1</v>
      </c>
    </row>
    <row r="2326" spans="3:3">
      <c r="C2326">
        <v>1</v>
      </c>
    </row>
    <row r="2327" spans="3:3">
      <c r="C2327">
        <v>1</v>
      </c>
    </row>
    <row r="2328" spans="3:3">
      <c r="C2328">
        <v>1</v>
      </c>
    </row>
    <row r="2329" spans="3:3">
      <c r="C2329">
        <v>1</v>
      </c>
    </row>
    <row r="2330" spans="3:3">
      <c r="C2330">
        <v>1</v>
      </c>
    </row>
    <row r="2331" spans="3:3">
      <c r="C2331">
        <v>1</v>
      </c>
    </row>
    <row r="2332" spans="3:3">
      <c r="C2332">
        <v>1</v>
      </c>
    </row>
    <row r="2333" spans="3:3">
      <c r="C2333">
        <v>1</v>
      </c>
    </row>
    <row r="2334" spans="3:3">
      <c r="C2334">
        <v>1</v>
      </c>
    </row>
    <row r="2335" spans="3:3">
      <c r="C2335">
        <v>1</v>
      </c>
    </row>
    <row r="2336" spans="3:3">
      <c r="C2336">
        <v>1</v>
      </c>
    </row>
    <row r="2337" spans="3:3">
      <c r="C2337">
        <v>1</v>
      </c>
    </row>
    <row r="2338" spans="3:3">
      <c r="C2338">
        <v>1</v>
      </c>
    </row>
    <row r="2339" spans="3:3">
      <c r="C2339">
        <v>1</v>
      </c>
    </row>
    <row r="2340" spans="3:3">
      <c r="C2340">
        <v>1</v>
      </c>
    </row>
    <row r="2341" spans="3:3">
      <c r="C2341">
        <v>1</v>
      </c>
    </row>
    <row r="2342" spans="3:3">
      <c r="C2342">
        <v>1</v>
      </c>
    </row>
    <row r="2343" spans="3:3">
      <c r="C2343">
        <v>1</v>
      </c>
    </row>
    <row r="2344" spans="3:3">
      <c r="C2344">
        <v>1</v>
      </c>
    </row>
    <row r="2345" spans="3:3">
      <c r="C2345">
        <v>1</v>
      </c>
    </row>
    <row r="2346" spans="3:3">
      <c r="C2346">
        <v>1</v>
      </c>
    </row>
    <row r="2347" spans="3:3">
      <c r="C2347">
        <v>1</v>
      </c>
    </row>
    <row r="2348" spans="3:3">
      <c r="C2348">
        <v>1</v>
      </c>
    </row>
    <row r="2349" spans="3:3">
      <c r="C2349">
        <v>1</v>
      </c>
    </row>
    <row r="2350" spans="3:3">
      <c r="C2350">
        <v>1</v>
      </c>
    </row>
    <row r="2351" spans="3:3">
      <c r="C2351">
        <v>1</v>
      </c>
    </row>
    <row r="2352" spans="3:3">
      <c r="C2352">
        <v>1</v>
      </c>
    </row>
    <row r="2353" spans="3:3">
      <c r="C2353">
        <v>1</v>
      </c>
    </row>
    <row r="2354" spans="3:3">
      <c r="C2354">
        <v>1</v>
      </c>
    </row>
    <row r="2355" spans="3:3">
      <c r="C2355">
        <v>1</v>
      </c>
    </row>
    <row r="2356" spans="3:3">
      <c r="C2356">
        <v>1</v>
      </c>
    </row>
    <row r="2357" spans="3:3">
      <c r="C2357">
        <v>1</v>
      </c>
    </row>
    <row r="2358" spans="3:3">
      <c r="C2358">
        <v>1</v>
      </c>
    </row>
    <row r="2359" spans="3:3">
      <c r="C2359">
        <v>1</v>
      </c>
    </row>
    <row r="2360" spans="3:3">
      <c r="C2360">
        <v>1</v>
      </c>
    </row>
    <row r="2361" spans="3:3">
      <c r="C2361">
        <v>1</v>
      </c>
    </row>
    <row r="2362" spans="3:3">
      <c r="C2362">
        <v>1</v>
      </c>
    </row>
    <row r="2363" spans="3:3">
      <c r="C2363">
        <v>1</v>
      </c>
    </row>
    <row r="2364" spans="3:3">
      <c r="C2364">
        <v>1</v>
      </c>
    </row>
    <row r="2365" spans="3:3">
      <c r="C2365">
        <v>1</v>
      </c>
    </row>
    <row r="2366" spans="3:3">
      <c r="C2366">
        <v>1</v>
      </c>
    </row>
    <row r="2367" spans="3:3">
      <c r="C2367">
        <v>1</v>
      </c>
    </row>
    <row r="2368" spans="3:3">
      <c r="C2368">
        <v>1</v>
      </c>
    </row>
    <row r="2369" spans="3:3">
      <c r="C2369">
        <v>1</v>
      </c>
    </row>
    <row r="2370" spans="3:3">
      <c r="C2370">
        <v>1</v>
      </c>
    </row>
    <row r="2371" spans="3:3">
      <c r="C2371">
        <v>1</v>
      </c>
    </row>
    <row r="2372" spans="3:3">
      <c r="C2372">
        <v>1</v>
      </c>
    </row>
    <row r="2373" spans="3:3">
      <c r="C2373">
        <v>1</v>
      </c>
    </row>
    <row r="2374" spans="3:3">
      <c r="C2374">
        <v>1</v>
      </c>
    </row>
    <row r="2375" spans="3:3">
      <c r="C2375">
        <v>1</v>
      </c>
    </row>
    <row r="2376" spans="3:3">
      <c r="C2376">
        <v>1</v>
      </c>
    </row>
    <row r="2377" spans="3:3">
      <c r="C2377">
        <v>1</v>
      </c>
    </row>
    <row r="2378" spans="3:3">
      <c r="C2378">
        <v>1</v>
      </c>
    </row>
    <row r="2379" spans="3:3">
      <c r="C2379">
        <v>1</v>
      </c>
    </row>
    <row r="2380" spans="3:3">
      <c r="C2380">
        <v>1</v>
      </c>
    </row>
    <row r="2381" spans="3:3">
      <c r="C2381">
        <v>1</v>
      </c>
    </row>
    <row r="2382" spans="3:3">
      <c r="C2382">
        <v>1</v>
      </c>
    </row>
    <row r="2383" spans="3:3">
      <c r="C2383">
        <v>1</v>
      </c>
    </row>
    <row r="2384" spans="3:3">
      <c r="C2384">
        <v>1</v>
      </c>
    </row>
    <row r="2385" spans="3:3">
      <c r="C2385">
        <v>1</v>
      </c>
    </row>
    <row r="2386" spans="3:3">
      <c r="C2386">
        <v>1</v>
      </c>
    </row>
    <row r="2387" spans="3:3">
      <c r="C2387">
        <v>1</v>
      </c>
    </row>
    <row r="2388" spans="3:3">
      <c r="C2388">
        <v>1</v>
      </c>
    </row>
    <row r="2389" spans="3:3">
      <c r="C2389">
        <v>1</v>
      </c>
    </row>
    <row r="2390" spans="3:3">
      <c r="C2390">
        <v>1</v>
      </c>
    </row>
    <row r="2391" spans="3:3">
      <c r="C2391">
        <v>1</v>
      </c>
    </row>
    <row r="2392" spans="3:3">
      <c r="C2392">
        <v>1</v>
      </c>
    </row>
    <row r="2393" spans="3:3">
      <c r="C2393">
        <v>1</v>
      </c>
    </row>
    <row r="2394" spans="3:3">
      <c r="C2394">
        <v>1</v>
      </c>
    </row>
    <row r="2395" spans="3:3">
      <c r="C2395">
        <v>1</v>
      </c>
    </row>
    <row r="2396" spans="3:3">
      <c r="C2396">
        <v>1</v>
      </c>
    </row>
    <row r="2397" spans="3:3">
      <c r="C2397">
        <v>1</v>
      </c>
    </row>
    <row r="2398" spans="3:3">
      <c r="C2398">
        <v>1</v>
      </c>
    </row>
    <row r="2399" spans="3:3">
      <c r="C2399">
        <v>1</v>
      </c>
    </row>
    <row r="2400" spans="3:3">
      <c r="C2400">
        <v>1</v>
      </c>
    </row>
    <row r="2401" spans="3:3">
      <c r="C2401">
        <v>1</v>
      </c>
    </row>
    <row r="2402" spans="3:3">
      <c r="C2402">
        <v>1</v>
      </c>
    </row>
    <row r="2403" spans="3:3">
      <c r="C2403">
        <v>1</v>
      </c>
    </row>
    <row r="2404" spans="3:3">
      <c r="C2404">
        <v>1</v>
      </c>
    </row>
    <row r="2405" spans="3:3">
      <c r="C2405">
        <v>1</v>
      </c>
    </row>
    <row r="2406" spans="3:3">
      <c r="C2406">
        <v>1</v>
      </c>
    </row>
    <row r="2407" spans="3:3">
      <c r="C2407">
        <v>1</v>
      </c>
    </row>
    <row r="2408" spans="3:3">
      <c r="C2408">
        <v>1</v>
      </c>
    </row>
    <row r="2409" spans="3:3">
      <c r="C2409">
        <v>1</v>
      </c>
    </row>
    <row r="2410" spans="3:3">
      <c r="C2410">
        <v>1</v>
      </c>
    </row>
    <row r="2411" spans="3:3">
      <c r="C2411">
        <v>1</v>
      </c>
    </row>
    <row r="2412" spans="3:3">
      <c r="C2412">
        <v>1</v>
      </c>
    </row>
    <row r="2413" spans="3:3">
      <c r="C2413">
        <v>1</v>
      </c>
    </row>
    <row r="2414" spans="3:3">
      <c r="C2414">
        <v>1</v>
      </c>
    </row>
    <row r="2415" spans="3:3">
      <c r="C2415">
        <v>1</v>
      </c>
    </row>
    <row r="2416" spans="3:3">
      <c r="C2416">
        <v>1</v>
      </c>
    </row>
    <row r="2417" spans="3:3">
      <c r="C2417">
        <v>1</v>
      </c>
    </row>
    <row r="2418" spans="3:3">
      <c r="C2418">
        <v>1</v>
      </c>
    </row>
    <row r="2419" spans="3:3">
      <c r="C2419">
        <v>1</v>
      </c>
    </row>
    <row r="2420" spans="3:3">
      <c r="C2420">
        <v>1</v>
      </c>
    </row>
    <row r="2421" spans="3:3">
      <c r="C2421">
        <v>1</v>
      </c>
    </row>
    <row r="2422" spans="3:3">
      <c r="C2422">
        <v>1</v>
      </c>
    </row>
    <row r="2423" spans="3:3">
      <c r="C2423">
        <v>1</v>
      </c>
    </row>
    <row r="2424" spans="3:3">
      <c r="C2424">
        <v>1</v>
      </c>
    </row>
    <row r="2425" spans="3:3">
      <c r="C2425">
        <v>1</v>
      </c>
    </row>
    <row r="2426" spans="3:3">
      <c r="C2426">
        <v>1</v>
      </c>
    </row>
    <row r="2427" spans="3:3">
      <c r="C2427">
        <v>1</v>
      </c>
    </row>
    <row r="2428" spans="3:3">
      <c r="C2428">
        <v>1</v>
      </c>
    </row>
    <row r="2429" spans="3:3">
      <c r="C2429">
        <v>1</v>
      </c>
    </row>
    <row r="2430" spans="3:3">
      <c r="C2430">
        <v>1</v>
      </c>
    </row>
    <row r="2431" spans="3:3">
      <c r="C2431">
        <v>1</v>
      </c>
    </row>
    <row r="2432" spans="3:3">
      <c r="C2432">
        <v>1</v>
      </c>
    </row>
    <row r="2433" spans="3:3">
      <c r="C2433">
        <v>1</v>
      </c>
    </row>
    <row r="2434" spans="3:3">
      <c r="C2434">
        <v>1</v>
      </c>
    </row>
    <row r="2435" spans="3:3">
      <c r="C2435">
        <v>1</v>
      </c>
    </row>
    <row r="2436" spans="3:3">
      <c r="C2436">
        <v>1</v>
      </c>
    </row>
    <row r="2437" spans="3:3">
      <c r="C2437">
        <v>1</v>
      </c>
    </row>
    <row r="2438" spans="3:3">
      <c r="C2438">
        <v>1</v>
      </c>
    </row>
    <row r="2439" spans="3:3">
      <c r="C2439">
        <v>1</v>
      </c>
    </row>
    <row r="2440" spans="3:3">
      <c r="C2440">
        <v>1</v>
      </c>
    </row>
    <row r="2441" spans="3:3">
      <c r="C2441">
        <v>1</v>
      </c>
    </row>
    <row r="2442" spans="3:3">
      <c r="C2442">
        <v>1</v>
      </c>
    </row>
    <row r="2443" spans="3:3">
      <c r="C2443">
        <v>1</v>
      </c>
    </row>
    <row r="2444" spans="3:3">
      <c r="C2444">
        <v>1</v>
      </c>
    </row>
    <row r="2445" spans="3:3">
      <c r="C2445">
        <v>1</v>
      </c>
    </row>
    <row r="2446" spans="3:3">
      <c r="C2446">
        <v>1</v>
      </c>
    </row>
    <row r="2447" spans="3:3">
      <c r="C2447">
        <v>1</v>
      </c>
    </row>
    <row r="2448" spans="3:3">
      <c r="C2448">
        <v>1</v>
      </c>
    </row>
    <row r="2449" spans="3:3">
      <c r="C2449">
        <v>1</v>
      </c>
    </row>
    <row r="2450" spans="3:3">
      <c r="C2450">
        <v>1</v>
      </c>
    </row>
    <row r="2451" spans="3:3">
      <c r="C2451">
        <v>1</v>
      </c>
    </row>
    <row r="2452" spans="3:3">
      <c r="C2452">
        <v>1</v>
      </c>
    </row>
    <row r="2453" spans="3:3">
      <c r="C2453">
        <v>1</v>
      </c>
    </row>
    <row r="2454" spans="3:3">
      <c r="C2454">
        <v>1</v>
      </c>
    </row>
    <row r="2455" spans="3:3">
      <c r="C2455">
        <v>1</v>
      </c>
    </row>
    <row r="2456" spans="3:3">
      <c r="C2456">
        <v>1</v>
      </c>
    </row>
    <row r="2457" spans="3:3">
      <c r="C2457">
        <v>1</v>
      </c>
    </row>
    <row r="2458" spans="3:3">
      <c r="C2458">
        <v>1</v>
      </c>
    </row>
    <row r="2459" spans="3:3">
      <c r="C2459">
        <v>1</v>
      </c>
    </row>
    <row r="2460" spans="3:3">
      <c r="C2460">
        <v>1</v>
      </c>
    </row>
    <row r="2461" spans="3:3">
      <c r="C2461">
        <v>1</v>
      </c>
    </row>
    <row r="2462" spans="3:3">
      <c r="C2462">
        <v>1</v>
      </c>
    </row>
    <row r="2463" spans="3:3">
      <c r="C2463">
        <v>1</v>
      </c>
    </row>
    <row r="2464" spans="3:3">
      <c r="C2464">
        <v>1</v>
      </c>
    </row>
    <row r="2465" spans="3:3">
      <c r="C2465">
        <v>1</v>
      </c>
    </row>
    <row r="2466" spans="3:3">
      <c r="C2466">
        <v>1</v>
      </c>
    </row>
    <row r="2467" spans="3:3">
      <c r="C2467">
        <v>1</v>
      </c>
    </row>
    <row r="2468" spans="3:3">
      <c r="C2468">
        <v>1</v>
      </c>
    </row>
    <row r="2469" spans="3:3">
      <c r="C2469">
        <v>1</v>
      </c>
    </row>
    <row r="2470" spans="3:3">
      <c r="C2470">
        <v>1</v>
      </c>
    </row>
    <row r="2471" spans="3:3">
      <c r="C2471">
        <v>1</v>
      </c>
    </row>
    <row r="2472" spans="3:3">
      <c r="C2472">
        <v>1</v>
      </c>
    </row>
    <row r="2473" spans="3:3">
      <c r="C2473">
        <v>1</v>
      </c>
    </row>
    <row r="2474" spans="3:3">
      <c r="C2474">
        <v>1</v>
      </c>
    </row>
    <row r="2475" spans="3:3">
      <c r="C2475">
        <v>1</v>
      </c>
    </row>
    <row r="2476" spans="3:3">
      <c r="C2476">
        <v>1</v>
      </c>
    </row>
    <row r="2477" spans="3:3">
      <c r="C2477">
        <v>1</v>
      </c>
    </row>
    <row r="2478" spans="3:3">
      <c r="C2478">
        <v>1</v>
      </c>
    </row>
    <row r="2479" spans="3:3">
      <c r="C2479">
        <v>1</v>
      </c>
    </row>
    <row r="2480" spans="3:3">
      <c r="C2480">
        <v>1</v>
      </c>
    </row>
    <row r="2481" spans="3:3">
      <c r="C2481">
        <v>1</v>
      </c>
    </row>
    <row r="2482" spans="3:3">
      <c r="C2482">
        <v>1</v>
      </c>
    </row>
    <row r="2483" spans="3:3">
      <c r="C2483">
        <v>1</v>
      </c>
    </row>
    <row r="2484" spans="3:3">
      <c r="C2484">
        <v>1</v>
      </c>
    </row>
    <row r="2485" spans="3:3">
      <c r="C2485">
        <v>1</v>
      </c>
    </row>
    <row r="2486" spans="3:3">
      <c r="C2486">
        <v>1</v>
      </c>
    </row>
    <row r="2487" spans="3:3">
      <c r="C2487">
        <v>1</v>
      </c>
    </row>
    <row r="2488" spans="3:3">
      <c r="C2488">
        <v>1</v>
      </c>
    </row>
    <row r="2489" spans="3:3">
      <c r="C2489">
        <v>1</v>
      </c>
    </row>
    <row r="2490" spans="3:3">
      <c r="C2490">
        <v>1</v>
      </c>
    </row>
    <row r="2491" spans="3:3">
      <c r="C2491">
        <v>1</v>
      </c>
    </row>
    <row r="2492" spans="3:3">
      <c r="C2492">
        <v>1</v>
      </c>
    </row>
    <row r="2493" spans="3:3">
      <c r="C2493">
        <v>1</v>
      </c>
    </row>
    <row r="2494" spans="3:3">
      <c r="C2494">
        <v>1</v>
      </c>
    </row>
    <row r="2495" spans="3:3">
      <c r="C2495">
        <v>1</v>
      </c>
    </row>
    <row r="2496" spans="3:3">
      <c r="C2496">
        <v>1</v>
      </c>
    </row>
    <row r="2497" spans="3:3">
      <c r="C2497">
        <v>1</v>
      </c>
    </row>
    <row r="2498" spans="3:3">
      <c r="C2498">
        <v>1</v>
      </c>
    </row>
    <row r="2499" spans="3:3">
      <c r="C2499">
        <v>1</v>
      </c>
    </row>
    <row r="2500" spans="3:3">
      <c r="C2500">
        <v>1</v>
      </c>
    </row>
    <row r="2501" spans="3:3">
      <c r="C2501">
        <v>1</v>
      </c>
    </row>
    <row r="2502" spans="3:3">
      <c r="C2502">
        <v>1</v>
      </c>
    </row>
    <row r="2503" spans="3:3">
      <c r="C2503">
        <v>1</v>
      </c>
    </row>
    <row r="2504" spans="3:3">
      <c r="C2504">
        <v>1</v>
      </c>
    </row>
    <row r="2505" spans="3:3">
      <c r="C2505">
        <v>1</v>
      </c>
    </row>
    <row r="2506" spans="3:3">
      <c r="C2506">
        <v>1</v>
      </c>
    </row>
    <row r="2507" spans="3:3">
      <c r="C2507">
        <v>1</v>
      </c>
    </row>
    <row r="2508" spans="3:3">
      <c r="C2508">
        <v>1</v>
      </c>
    </row>
    <row r="2509" spans="3:3">
      <c r="C2509">
        <v>1</v>
      </c>
    </row>
    <row r="2510" spans="3:3">
      <c r="C2510">
        <v>1</v>
      </c>
    </row>
    <row r="2511" spans="3:3">
      <c r="C2511">
        <v>1</v>
      </c>
    </row>
    <row r="2512" spans="3:3">
      <c r="C2512">
        <v>1</v>
      </c>
    </row>
    <row r="2513" spans="3:3">
      <c r="C2513">
        <v>1</v>
      </c>
    </row>
    <row r="2514" spans="3:3">
      <c r="C2514">
        <v>1</v>
      </c>
    </row>
    <row r="2515" spans="3:3">
      <c r="C2515">
        <v>1</v>
      </c>
    </row>
    <row r="2516" spans="3:3">
      <c r="C2516">
        <v>1</v>
      </c>
    </row>
    <row r="2517" spans="3:3">
      <c r="C2517">
        <v>1</v>
      </c>
    </row>
    <row r="2518" spans="3:3">
      <c r="C2518">
        <v>1</v>
      </c>
    </row>
    <row r="2519" spans="3:3">
      <c r="C2519">
        <v>1</v>
      </c>
    </row>
    <row r="2520" spans="3:3">
      <c r="C2520">
        <v>1</v>
      </c>
    </row>
    <row r="2521" spans="3:3">
      <c r="C2521">
        <v>1</v>
      </c>
    </row>
    <row r="2522" spans="3:3">
      <c r="C2522">
        <v>1</v>
      </c>
    </row>
    <row r="2523" spans="3:3">
      <c r="C2523">
        <v>1</v>
      </c>
    </row>
    <row r="2524" spans="3:3">
      <c r="C2524">
        <v>1</v>
      </c>
    </row>
    <row r="2525" spans="3:3">
      <c r="C2525">
        <v>1</v>
      </c>
    </row>
    <row r="2526" spans="3:3">
      <c r="C2526">
        <v>1</v>
      </c>
    </row>
    <row r="2527" spans="3:3">
      <c r="C2527">
        <v>1</v>
      </c>
    </row>
    <row r="2528" spans="3:3">
      <c r="C2528">
        <v>1</v>
      </c>
    </row>
    <row r="2529" spans="3:3">
      <c r="C2529">
        <v>1</v>
      </c>
    </row>
    <row r="2530" spans="3:3">
      <c r="C2530">
        <v>1</v>
      </c>
    </row>
    <row r="2531" spans="3:3">
      <c r="C2531">
        <v>1</v>
      </c>
    </row>
    <row r="2532" spans="3:3">
      <c r="C2532">
        <v>1</v>
      </c>
    </row>
    <row r="2533" spans="3:3">
      <c r="C2533">
        <v>1</v>
      </c>
    </row>
    <row r="2534" spans="3:3">
      <c r="C2534">
        <v>1</v>
      </c>
    </row>
    <row r="2535" spans="3:3">
      <c r="C2535">
        <v>1</v>
      </c>
    </row>
    <row r="2536" spans="3:3">
      <c r="C2536">
        <v>1</v>
      </c>
    </row>
    <row r="2537" spans="3:3">
      <c r="C2537">
        <v>1</v>
      </c>
    </row>
    <row r="2538" spans="3:3">
      <c r="C2538">
        <v>1</v>
      </c>
    </row>
    <row r="2539" spans="3:3">
      <c r="C2539">
        <v>1</v>
      </c>
    </row>
    <row r="2540" spans="3:3">
      <c r="C2540">
        <v>1</v>
      </c>
    </row>
    <row r="2541" spans="3:3">
      <c r="C2541">
        <v>1</v>
      </c>
    </row>
    <row r="2542" spans="3:3">
      <c r="C2542">
        <v>1</v>
      </c>
    </row>
    <row r="2543" spans="3:3">
      <c r="C2543">
        <v>1</v>
      </c>
    </row>
    <row r="2544" spans="3:3">
      <c r="C2544">
        <v>1</v>
      </c>
    </row>
    <row r="2545" spans="3:3">
      <c r="C2545">
        <v>1</v>
      </c>
    </row>
    <row r="2546" spans="3:3">
      <c r="C2546">
        <v>1</v>
      </c>
    </row>
    <row r="2547" spans="3:3">
      <c r="C2547">
        <v>1</v>
      </c>
    </row>
    <row r="2548" spans="3:3">
      <c r="C2548">
        <v>1</v>
      </c>
    </row>
    <row r="2549" spans="3:3">
      <c r="C2549">
        <v>1</v>
      </c>
    </row>
    <row r="2550" spans="3:3">
      <c r="C2550">
        <v>1</v>
      </c>
    </row>
    <row r="2551" spans="3:3">
      <c r="C2551">
        <v>1</v>
      </c>
    </row>
    <row r="2552" spans="3:3">
      <c r="C2552">
        <v>1</v>
      </c>
    </row>
    <row r="2553" spans="3:3">
      <c r="C2553">
        <v>1</v>
      </c>
    </row>
    <row r="2554" spans="3:3">
      <c r="C2554">
        <v>1</v>
      </c>
    </row>
    <row r="2555" spans="3:3">
      <c r="C2555">
        <v>1</v>
      </c>
    </row>
    <row r="2556" spans="3:3">
      <c r="C2556">
        <v>1</v>
      </c>
    </row>
    <row r="2557" spans="3:3">
      <c r="C2557">
        <v>1</v>
      </c>
    </row>
    <row r="2558" spans="3:3">
      <c r="C2558">
        <v>1</v>
      </c>
    </row>
    <row r="2559" spans="3:3">
      <c r="C2559">
        <v>1</v>
      </c>
    </row>
    <row r="2560" spans="3:3">
      <c r="C2560">
        <v>1</v>
      </c>
    </row>
    <row r="2561" spans="3:3">
      <c r="C2561">
        <v>1</v>
      </c>
    </row>
    <row r="2562" spans="3:3">
      <c r="C2562">
        <v>1</v>
      </c>
    </row>
    <row r="2563" spans="3:3">
      <c r="C2563">
        <v>1</v>
      </c>
    </row>
    <row r="2564" spans="3:3">
      <c r="C2564">
        <v>1</v>
      </c>
    </row>
    <row r="2565" spans="3:3">
      <c r="C2565">
        <v>1</v>
      </c>
    </row>
    <row r="2566" spans="3:3">
      <c r="C2566">
        <v>1</v>
      </c>
    </row>
    <row r="2567" spans="3:3">
      <c r="C2567">
        <v>1</v>
      </c>
    </row>
    <row r="2568" spans="3:3">
      <c r="C2568">
        <v>1</v>
      </c>
    </row>
    <row r="2569" spans="3:3">
      <c r="C2569">
        <v>1</v>
      </c>
    </row>
    <row r="2570" spans="3:3">
      <c r="C2570">
        <v>1</v>
      </c>
    </row>
    <row r="2571" spans="3:3">
      <c r="C2571">
        <v>1</v>
      </c>
    </row>
    <row r="2572" spans="3:3">
      <c r="C2572">
        <v>1</v>
      </c>
    </row>
    <row r="2573" spans="3:3">
      <c r="C2573">
        <v>1</v>
      </c>
    </row>
    <row r="2574" spans="3:3">
      <c r="C2574">
        <v>1</v>
      </c>
    </row>
    <row r="2575" spans="3:3">
      <c r="C2575">
        <v>1</v>
      </c>
    </row>
    <row r="2576" spans="3:3">
      <c r="C2576">
        <v>1</v>
      </c>
    </row>
    <row r="2577" spans="3:3">
      <c r="C2577">
        <v>1</v>
      </c>
    </row>
    <row r="2578" spans="3:3">
      <c r="C2578">
        <v>1</v>
      </c>
    </row>
    <row r="2579" spans="3:3">
      <c r="C2579">
        <v>1</v>
      </c>
    </row>
    <row r="2580" spans="3:3">
      <c r="C2580">
        <v>1</v>
      </c>
    </row>
    <row r="2581" spans="3:3">
      <c r="C2581">
        <v>1</v>
      </c>
    </row>
    <row r="2582" spans="3:3">
      <c r="C2582">
        <v>1</v>
      </c>
    </row>
    <row r="2583" spans="3:3">
      <c r="C2583">
        <v>1</v>
      </c>
    </row>
    <row r="2584" spans="3:3">
      <c r="C2584">
        <v>1</v>
      </c>
    </row>
    <row r="2585" spans="3:3">
      <c r="C2585">
        <v>1</v>
      </c>
    </row>
    <row r="2586" spans="3:3">
      <c r="C2586">
        <v>1</v>
      </c>
    </row>
    <row r="2587" spans="3:3">
      <c r="C2587">
        <v>1</v>
      </c>
    </row>
    <row r="2588" spans="3:3">
      <c r="C2588">
        <v>1</v>
      </c>
    </row>
    <row r="2589" spans="3:3">
      <c r="C2589">
        <v>1</v>
      </c>
    </row>
    <row r="2590" spans="3:3">
      <c r="C2590">
        <v>1</v>
      </c>
    </row>
    <row r="2591" spans="3:3">
      <c r="C2591">
        <v>1</v>
      </c>
    </row>
    <row r="2592" spans="3:3">
      <c r="C2592">
        <v>1</v>
      </c>
    </row>
    <row r="2593" spans="3:3">
      <c r="C2593">
        <v>1</v>
      </c>
    </row>
    <row r="2594" spans="3:3">
      <c r="C2594">
        <v>1</v>
      </c>
    </row>
    <row r="2595" spans="3:3">
      <c r="C2595">
        <v>1</v>
      </c>
    </row>
    <row r="2596" spans="3:3">
      <c r="C2596">
        <v>1</v>
      </c>
    </row>
    <row r="2597" spans="3:3">
      <c r="C2597">
        <v>1</v>
      </c>
    </row>
    <row r="2598" spans="3:3">
      <c r="C2598">
        <v>1</v>
      </c>
    </row>
    <row r="2599" spans="3:3">
      <c r="C2599">
        <v>1</v>
      </c>
    </row>
    <row r="2600" spans="3:3">
      <c r="C2600">
        <v>1</v>
      </c>
    </row>
    <row r="2601" spans="3:3">
      <c r="C2601">
        <v>1</v>
      </c>
    </row>
    <row r="2602" spans="3:3">
      <c r="C2602">
        <v>1</v>
      </c>
    </row>
    <row r="2603" spans="3:3">
      <c r="C2603">
        <v>1</v>
      </c>
    </row>
    <row r="2604" spans="3:3">
      <c r="C2604">
        <v>1</v>
      </c>
    </row>
    <row r="2605" spans="3:3">
      <c r="C2605">
        <v>1</v>
      </c>
    </row>
    <row r="2606" spans="3:3">
      <c r="C2606">
        <v>1</v>
      </c>
    </row>
    <row r="2607" spans="3:3">
      <c r="C2607">
        <v>1</v>
      </c>
    </row>
    <row r="2608" spans="3:3">
      <c r="C2608">
        <v>1</v>
      </c>
    </row>
    <row r="2609" spans="3:3">
      <c r="C2609">
        <v>1</v>
      </c>
    </row>
    <row r="2610" spans="3:3">
      <c r="C2610">
        <v>1</v>
      </c>
    </row>
    <row r="2611" spans="3:3">
      <c r="C2611">
        <v>1</v>
      </c>
    </row>
    <row r="2612" spans="3:3">
      <c r="C2612">
        <v>1</v>
      </c>
    </row>
    <row r="2613" spans="3:3">
      <c r="C2613">
        <v>1</v>
      </c>
    </row>
    <row r="2614" spans="3:3">
      <c r="C2614">
        <v>1</v>
      </c>
    </row>
    <row r="2615" spans="3:3">
      <c r="C2615">
        <v>1</v>
      </c>
    </row>
    <row r="2616" spans="3:3">
      <c r="C2616">
        <v>1</v>
      </c>
    </row>
    <row r="2617" spans="3:3">
      <c r="C2617">
        <v>1</v>
      </c>
    </row>
    <row r="2618" spans="3:3">
      <c r="C2618">
        <v>1</v>
      </c>
    </row>
    <row r="2619" spans="3:3">
      <c r="C2619">
        <v>1</v>
      </c>
    </row>
    <row r="2620" spans="3:3">
      <c r="C2620">
        <v>1</v>
      </c>
    </row>
    <row r="2621" spans="3:3">
      <c r="C2621">
        <v>1</v>
      </c>
    </row>
    <row r="2622" spans="3:3">
      <c r="C2622">
        <v>1</v>
      </c>
    </row>
    <row r="2623" spans="3:3">
      <c r="C2623">
        <v>1</v>
      </c>
    </row>
    <row r="2624" spans="3:3">
      <c r="C2624">
        <v>1</v>
      </c>
    </row>
    <row r="2625" spans="3:3">
      <c r="C2625">
        <v>1</v>
      </c>
    </row>
    <row r="2626" spans="3:3">
      <c r="C2626">
        <v>1</v>
      </c>
    </row>
    <row r="2627" spans="3:3">
      <c r="C2627">
        <v>1</v>
      </c>
    </row>
    <row r="2628" spans="3:3">
      <c r="C2628">
        <v>1</v>
      </c>
    </row>
    <row r="2629" spans="3:3">
      <c r="C2629">
        <v>1</v>
      </c>
    </row>
    <row r="2630" spans="3:3">
      <c r="C2630">
        <v>1</v>
      </c>
    </row>
    <row r="2631" spans="3:3">
      <c r="C2631">
        <v>1</v>
      </c>
    </row>
    <row r="2632" spans="3:3">
      <c r="C2632">
        <v>1</v>
      </c>
    </row>
    <row r="2633" spans="3:3">
      <c r="C2633">
        <v>1</v>
      </c>
    </row>
    <row r="2634" spans="3:3">
      <c r="C2634">
        <v>1</v>
      </c>
    </row>
    <row r="2635" spans="3:3">
      <c r="C2635">
        <v>1</v>
      </c>
    </row>
    <row r="2636" spans="3:3">
      <c r="C2636">
        <v>1</v>
      </c>
    </row>
    <row r="2637" spans="3:3">
      <c r="C2637">
        <v>1</v>
      </c>
    </row>
    <row r="2638" spans="3:3">
      <c r="C2638">
        <v>1</v>
      </c>
    </row>
    <row r="2639" spans="3:3">
      <c r="C2639">
        <v>1</v>
      </c>
    </row>
    <row r="2640" spans="3:3">
      <c r="C2640">
        <v>1</v>
      </c>
    </row>
    <row r="2641" spans="3:3">
      <c r="C2641">
        <v>1</v>
      </c>
    </row>
    <row r="2642" spans="3:3">
      <c r="C2642">
        <v>1</v>
      </c>
    </row>
    <row r="2643" spans="3:3">
      <c r="C2643">
        <v>1</v>
      </c>
    </row>
    <row r="2644" spans="3:3">
      <c r="C2644">
        <v>1</v>
      </c>
    </row>
    <row r="2645" spans="3:3">
      <c r="C2645">
        <v>1</v>
      </c>
    </row>
    <row r="2646" spans="3:3">
      <c r="C2646">
        <v>1</v>
      </c>
    </row>
    <row r="2647" spans="3:3">
      <c r="C2647">
        <v>1</v>
      </c>
    </row>
    <row r="2648" spans="3:3">
      <c r="C2648">
        <v>1</v>
      </c>
    </row>
    <row r="2649" spans="3:3">
      <c r="C2649">
        <v>1</v>
      </c>
    </row>
    <row r="2650" spans="3:3">
      <c r="C2650">
        <v>1</v>
      </c>
    </row>
    <row r="2651" spans="3:3">
      <c r="C2651">
        <v>1</v>
      </c>
    </row>
    <row r="2652" spans="3:3">
      <c r="C2652">
        <v>1</v>
      </c>
    </row>
    <row r="2653" spans="3:3">
      <c r="C2653">
        <v>1</v>
      </c>
    </row>
    <row r="2654" spans="3:3">
      <c r="C2654">
        <v>1</v>
      </c>
    </row>
    <row r="2655" spans="3:3">
      <c r="C2655">
        <v>1</v>
      </c>
    </row>
    <row r="2656" spans="3:3">
      <c r="C2656">
        <v>1</v>
      </c>
    </row>
    <row r="2657" spans="3:3">
      <c r="C2657">
        <v>1</v>
      </c>
    </row>
    <row r="2658" spans="3:3">
      <c r="C2658">
        <v>1</v>
      </c>
    </row>
    <row r="2659" spans="3:3">
      <c r="C2659">
        <v>1</v>
      </c>
    </row>
    <row r="2660" spans="3:3">
      <c r="C2660">
        <v>1</v>
      </c>
    </row>
    <row r="2661" spans="3:3">
      <c r="C2661">
        <v>1</v>
      </c>
    </row>
    <row r="2662" spans="3:3">
      <c r="C2662">
        <v>1</v>
      </c>
    </row>
    <row r="2663" spans="3:3">
      <c r="C2663">
        <v>1</v>
      </c>
    </row>
    <row r="2664" spans="3:3">
      <c r="C2664">
        <v>1</v>
      </c>
    </row>
    <row r="2665" spans="3:3">
      <c r="C2665">
        <v>1</v>
      </c>
    </row>
    <row r="2666" spans="3:3">
      <c r="C2666">
        <v>1</v>
      </c>
    </row>
    <row r="2667" spans="3:3">
      <c r="C2667">
        <v>1</v>
      </c>
    </row>
    <row r="2668" spans="3:3">
      <c r="C2668">
        <v>1</v>
      </c>
    </row>
    <row r="2669" spans="3:3">
      <c r="C2669">
        <v>1</v>
      </c>
    </row>
    <row r="2670" spans="3:3">
      <c r="C2670">
        <v>1</v>
      </c>
    </row>
    <row r="2671" spans="3:3">
      <c r="C2671">
        <v>1</v>
      </c>
    </row>
    <row r="2672" spans="3:3">
      <c r="C2672">
        <v>1</v>
      </c>
    </row>
    <row r="2673" spans="3:3">
      <c r="C2673">
        <v>1</v>
      </c>
    </row>
    <row r="2674" spans="3:3">
      <c r="C2674">
        <v>1</v>
      </c>
    </row>
    <row r="2675" spans="3:3">
      <c r="C2675">
        <v>1</v>
      </c>
    </row>
    <row r="2676" spans="3:3">
      <c r="C2676">
        <v>1</v>
      </c>
    </row>
    <row r="2677" spans="3:3">
      <c r="C2677">
        <v>1</v>
      </c>
    </row>
    <row r="2678" spans="3:3">
      <c r="C2678">
        <v>1</v>
      </c>
    </row>
    <row r="2679" spans="3:3">
      <c r="C2679">
        <v>1</v>
      </c>
    </row>
    <row r="2680" spans="3:3">
      <c r="C2680">
        <v>1</v>
      </c>
    </row>
    <row r="2681" spans="3:3">
      <c r="C2681">
        <v>1</v>
      </c>
    </row>
    <row r="2682" spans="3:3">
      <c r="C2682">
        <v>1</v>
      </c>
    </row>
    <row r="2683" spans="3:3">
      <c r="C2683">
        <v>1</v>
      </c>
    </row>
    <row r="2684" spans="3:3">
      <c r="C2684">
        <v>1</v>
      </c>
    </row>
    <row r="2685" spans="3:3">
      <c r="C2685">
        <v>1</v>
      </c>
    </row>
    <row r="2686" spans="3:3">
      <c r="C2686">
        <v>1</v>
      </c>
    </row>
    <row r="2687" spans="3:3">
      <c r="C2687">
        <v>1</v>
      </c>
    </row>
    <row r="2688" spans="3:3">
      <c r="C2688">
        <v>1</v>
      </c>
    </row>
    <row r="2689" spans="3:3">
      <c r="C2689">
        <v>1</v>
      </c>
    </row>
    <row r="2690" spans="3:3">
      <c r="C2690">
        <v>1</v>
      </c>
    </row>
    <row r="2691" spans="3:3">
      <c r="C2691">
        <v>1</v>
      </c>
    </row>
    <row r="2692" spans="3:3">
      <c r="C2692">
        <v>1</v>
      </c>
    </row>
    <row r="2693" spans="3:3">
      <c r="C2693">
        <v>1</v>
      </c>
    </row>
    <row r="2694" spans="3:3">
      <c r="C2694">
        <v>1</v>
      </c>
    </row>
    <row r="2695" spans="3:3">
      <c r="C2695">
        <v>1</v>
      </c>
    </row>
    <row r="2696" spans="3:3">
      <c r="C2696">
        <v>1</v>
      </c>
    </row>
    <row r="2697" spans="3:3">
      <c r="C2697">
        <v>1</v>
      </c>
    </row>
    <row r="2698" spans="3:3">
      <c r="C2698">
        <v>1</v>
      </c>
    </row>
    <row r="2699" spans="3:3">
      <c r="C2699">
        <v>1</v>
      </c>
    </row>
    <row r="2700" spans="3:3">
      <c r="C2700">
        <v>1</v>
      </c>
    </row>
    <row r="2701" spans="3:3">
      <c r="C2701">
        <v>1</v>
      </c>
    </row>
    <row r="2702" spans="3:3">
      <c r="C2702">
        <v>1</v>
      </c>
    </row>
    <row r="2703" spans="3:3">
      <c r="C2703">
        <v>1</v>
      </c>
    </row>
    <row r="2704" spans="3:3">
      <c r="C2704">
        <v>1</v>
      </c>
    </row>
    <row r="2705" spans="3:3">
      <c r="C2705">
        <v>1</v>
      </c>
    </row>
    <row r="2706" spans="3:3">
      <c r="C2706">
        <v>1</v>
      </c>
    </row>
    <row r="2707" spans="3:3">
      <c r="C2707">
        <v>1</v>
      </c>
    </row>
    <row r="2708" spans="3:3">
      <c r="C2708">
        <v>1</v>
      </c>
    </row>
    <row r="2709" spans="3:3">
      <c r="C2709">
        <v>1</v>
      </c>
    </row>
    <row r="2710" spans="3:3">
      <c r="C2710">
        <v>1</v>
      </c>
    </row>
    <row r="2711" spans="3:3">
      <c r="C2711">
        <v>1</v>
      </c>
    </row>
    <row r="2712" spans="3:3">
      <c r="C2712">
        <v>1</v>
      </c>
    </row>
    <row r="2713" spans="3:3">
      <c r="C2713">
        <v>1</v>
      </c>
    </row>
    <row r="2714" spans="3:3">
      <c r="C2714">
        <v>1</v>
      </c>
    </row>
    <row r="2715" spans="3:3">
      <c r="C2715">
        <v>1</v>
      </c>
    </row>
    <row r="2716" spans="3:3">
      <c r="C2716">
        <v>1</v>
      </c>
    </row>
    <row r="2717" spans="3:3">
      <c r="C2717">
        <v>1</v>
      </c>
    </row>
    <row r="2718" spans="3:3">
      <c r="C2718">
        <v>1</v>
      </c>
    </row>
    <row r="2719" spans="3:3">
      <c r="C2719">
        <v>1</v>
      </c>
    </row>
    <row r="2720" spans="3:3">
      <c r="C2720">
        <v>1</v>
      </c>
    </row>
    <row r="2721" spans="3:3">
      <c r="C2721">
        <v>1</v>
      </c>
    </row>
    <row r="2722" spans="3:3">
      <c r="C2722">
        <v>1</v>
      </c>
    </row>
    <row r="2723" spans="3:3">
      <c r="C2723">
        <v>1</v>
      </c>
    </row>
    <row r="2724" spans="3:3">
      <c r="C2724">
        <v>1</v>
      </c>
    </row>
    <row r="2725" spans="3:3">
      <c r="C2725">
        <v>1</v>
      </c>
    </row>
    <row r="2726" spans="3:3">
      <c r="C2726">
        <v>1</v>
      </c>
    </row>
    <row r="2727" spans="3:3">
      <c r="C2727">
        <v>1</v>
      </c>
    </row>
    <row r="2728" spans="3:3">
      <c r="C2728">
        <v>1</v>
      </c>
    </row>
    <row r="2729" spans="3:3">
      <c r="C2729">
        <v>1</v>
      </c>
    </row>
    <row r="2730" spans="3:3">
      <c r="C2730">
        <v>1</v>
      </c>
    </row>
    <row r="2731" spans="3:3">
      <c r="C2731">
        <v>1</v>
      </c>
    </row>
    <row r="2732" spans="3:3">
      <c r="C2732">
        <v>1</v>
      </c>
    </row>
    <row r="2733" spans="3:3">
      <c r="C2733">
        <v>1</v>
      </c>
    </row>
    <row r="2734" spans="3:3">
      <c r="C2734">
        <v>1</v>
      </c>
    </row>
    <row r="2735" spans="3:3">
      <c r="C2735">
        <v>1</v>
      </c>
    </row>
    <row r="2736" spans="3:3">
      <c r="C2736">
        <v>1</v>
      </c>
    </row>
    <row r="2737" spans="3:3">
      <c r="C2737">
        <v>1</v>
      </c>
    </row>
    <row r="2738" spans="3:3">
      <c r="C2738">
        <v>1</v>
      </c>
    </row>
    <row r="2739" spans="3:3">
      <c r="C2739">
        <v>1</v>
      </c>
    </row>
    <row r="2740" spans="3:3">
      <c r="C2740">
        <v>1</v>
      </c>
    </row>
    <row r="2741" spans="3:3">
      <c r="C2741">
        <v>1</v>
      </c>
    </row>
    <row r="2742" spans="3:3">
      <c r="C2742">
        <v>1</v>
      </c>
    </row>
    <row r="2743" spans="3:3">
      <c r="C2743">
        <v>1</v>
      </c>
    </row>
    <row r="2744" spans="3:3">
      <c r="C2744">
        <v>1</v>
      </c>
    </row>
    <row r="2745" spans="3:3">
      <c r="C2745">
        <v>1</v>
      </c>
    </row>
    <row r="2746" spans="3:3">
      <c r="C2746">
        <v>1</v>
      </c>
    </row>
    <row r="2747" spans="3:3">
      <c r="C2747">
        <v>1</v>
      </c>
    </row>
    <row r="2748" spans="3:3">
      <c r="C2748">
        <v>1</v>
      </c>
    </row>
    <row r="2749" spans="3:3">
      <c r="C2749">
        <v>1</v>
      </c>
    </row>
    <row r="2750" spans="3:3">
      <c r="C2750">
        <v>1</v>
      </c>
    </row>
    <row r="2751" spans="3:3">
      <c r="C2751">
        <v>1</v>
      </c>
    </row>
    <row r="2752" spans="3:3">
      <c r="C2752">
        <v>1</v>
      </c>
    </row>
    <row r="2753" spans="3:3">
      <c r="C2753">
        <v>1</v>
      </c>
    </row>
    <row r="2754" spans="3:3">
      <c r="C2754">
        <v>1</v>
      </c>
    </row>
    <row r="2755" spans="3:3">
      <c r="C2755">
        <v>1</v>
      </c>
    </row>
    <row r="2756" spans="3:3">
      <c r="C2756">
        <v>1</v>
      </c>
    </row>
    <row r="2757" spans="3:3">
      <c r="C2757">
        <v>1</v>
      </c>
    </row>
    <row r="2758" spans="3:3">
      <c r="C2758">
        <v>1</v>
      </c>
    </row>
    <row r="2759" spans="3:3">
      <c r="C2759">
        <v>1</v>
      </c>
    </row>
    <row r="2760" spans="3:3">
      <c r="C2760">
        <v>1</v>
      </c>
    </row>
    <row r="2761" spans="3:3">
      <c r="C2761">
        <v>1</v>
      </c>
    </row>
    <row r="2762" spans="3:3">
      <c r="C2762">
        <v>1</v>
      </c>
    </row>
    <row r="2763" spans="3:3">
      <c r="C2763">
        <v>1</v>
      </c>
    </row>
    <row r="2764" spans="3:3">
      <c r="C2764">
        <v>1</v>
      </c>
    </row>
    <row r="2765" spans="3:3">
      <c r="C2765">
        <v>1</v>
      </c>
    </row>
    <row r="2766" spans="3:3">
      <c r="C2766">
        <v>1</v>
      </c>
    </row>
    <row r="2767" spans="3:3">
      <c r="C2767">
        <v>1</v>
      </c>
    </row>
    <row r="2768" spans="3:3">
      <c r="C2768">
        <v>1</v>
      </c>
    </row>
    <row r="2769" spans="3:3">
      <c r="C2769">
        <v>1</v>
      </c>
    </row>
    <row r="2770" spans="3:3">
      <c r="C2770">
        <v>1</v>
      </c>
    </row>
    <row r="2771" spans="3:3">
      <c r="C2771">
        <v>1</v>
      </c>
    </row>
    <row r="2772" spans="3:3">
      <c r="C2772">
        <v>1</v>
      </c>
    </row>
    <row r="2773" spans="3:3">
      <c r="C2773">
        <v>1</v>
      </c>
    </row>
    <row r="2774" spans="3:3">
      <c r="C2774">
        <v>1</v>
      </c>
    </row>
    <row r="2775" spans="3:3">
      <c r="C2775">
        <v>1</v>
      </c>
    </row>
    <row r="2776" spans="3:3">
      <c r="C2776">
        <v>1</v>
      </c>
    </row>
    <row r="2777" spans="3:3">
      <c r="C2777">
        <v>1</v>
      </c>
    </row>
    <row r="2778" spans="3:3">
      <c r="C2778">
        <v>1</v>
      </c>
    </row>
    <row r="2779" spans="3:3">
      <c r="C2779">
        <v>1</v>
      </c>
    </row>
    <row r="2780" spans="3:3">
      <c r="C2780">
        <v>1</v>
      </c>
    </row>
    <row r="2781" spans="3:3">
      <c r="C2781">
        <v>1</v>
      </c>
    </row>
    <row r="2782" spans="3:3">
      <c r="C2782">
        <v>1</v>
      </c>
    </row>
    <row r="2783" spans="3:3">
      <c r="C2783">
        <v>1</v>
      </c>
    </row>
    <row r="2784" spans="3:3">
      <c r="C2784">
        <v>1</v>
      </c>
    </row>
    <row r="2785" spans="3:3">
      <c r="C2785">
        <v>1</v>
      </c>
    </row>
    <row r="2786" spans="3:3">
      <c r="C2786">
        <v>1</v>
      </c>
    </row>
    <row r="2787" spans="3:3">
      <c r="C2787">
        <v>1</v>
      </c>
    </row>
    <row r="2788" spans="3:3">
      <c r="C2788">
        <v>1</v>
      </c>
    </row>
    <row r="2789" spans="3:3">
      <c r="C2789">
        <v>1</v>
      </c>
    </row>
    <row r="2790" spans="3:3">
      <c r="C2790">
        <v>1</v>
      </c>
    </row>
    <row r="2791" spans="3:3">
      <c r="C2791">
        <v>1</v>
      </c>
    </row>
    <row r="2792" spans="3:3">
      <c r="C2792">
        <v>1</v>
      </c>
    </row>
    <row r="2793" spans="3:3">
      <c r="C2793">
        <v>1</v>
      </c>
    </row>
    <row r="2794" spans="3:3">
      <c r="C2794">
        <v>1</v>
      </c>
    </row>
    <row r="2795" spans="3:3">
      <c r="C2795">
        <v>1</v>
      </c>
    </row>
    <row r="2796" spans="3:3">
      <c r="C2796">
        <v>1</v>
      </c>
    </row>
    <row r="2797" spans="3:3">
      <c r="C2797">
        <v>1</v>
      </c>
    </row>
    <row r="2798" spans="3:3">
      <c r="C2798">
        <v>1</v>
      </c>
    </row>
    <row r="2799" spans="3:3">
      <c r="C2799">
        <v>1</v>
      </c>
    </row>
    <row r="2800" spans="3:3">
      <c r="C2800">
        <v>1</v>
      </c>
    </row>
    <row r="2801" spans="3:3">
      <c r="C2801">
        <v>1</v>
      </c>
    </row>
    <row r="2802" spans="3:3">
      <c r="C2802">
        <v>1</v>
      </c>
    </row>
    <row r="2803" spans="3:3">
      <c r="C2803">
        <v>1</v>
      </c>
    </row>
    <row r="2804" spans="3:3">
      <c r="C2804">
        <v>1</v>
      </c>
    </row>
    <row r="2805" spans="3:3">
      <c r="C2805">
        <v>1</v>
      </c>
    </row>
    <row r="2806" spans="3:3">
      <c r="C2806">
        <v>1</v>
      </c>
    </row>
    <row r="2807" spans="3:3">
      <c r="C2807">
        <v>1</v>
      </c>
    </row>
    <row r="2808" spans="3:3">
      <c r="C2808">
        <v>1</v>
      </c>
    </row>
    <row r="2809" spans="3:3">
      <c r="C2809">
        <v>1</v>
      </c>
    </row>
    <row r="2810" spans="3:3">
      <c r="C2810">
        <v>1</v>
      </c>
    </row>
    <row r="2811" spans="3:3">
      <c r="C2811">
        <v>1</v>
      </c>
    </row>
    <row r="2812" spans="3:3">
      <c r="C2812">
        <v>1</v>
      </c>
    </row>
    <row r="2813" spans="3:3">
      <c r="C2813">
        <v>1</v>
      </c>
    </row>
    <row r="2814" spans="3:3">
      <c r="C2814">
        <v>1</v>
      </c>
    </row>
    <row r="2815" spans="3:3">
      <c r="C2815">
        <v>1</v>
      </c>
    </row>
    <row r="2816" spans="3:3">
      <c r="C2816">
        <v>1</v>
      </c>
    </row>
    <row r="2817" spans="3:3">
      <c r="C2817">
        <v>1</v>
      </c>
    </row>
    <row r="2818" spans="3:3">
      <c r="C2818">
        <v>1</v>
      </c>
    </row>
    <row r="2819" spans="3:3">
      <c r="C2819">
        <v>1</v>
      </c>
    </row>
    <row r="2820" spans="3:3">
      <c r="C2820">
        <v>1</v>
      </c>
    </row>
    <row r="2821" spans="3:3">
      <c r="C2821">
        <v>1</v>
      </c>
    </row>
    <row r="2822" spans="3:3">
      <c r="C2822">
        <v>1</v>
      </c>
    </row>
    <row r="2823" spans="3:3">
      <c r="C2823">
        <v>1</v>
      </c>
    </row>
    <row r="2824" spans="3:3">
      <c r="C2824">
        <v>1</v>
      </c>
    </row>
    <row r="2825" spans="3:3">
      <c r="C2825">
        <v>1</v>
      </c>
    </row>
    <row r="2826" spans="3:3">
      <c r="C2826">
        <v>1</v>
      </c>
    </row>
    <row r="2827" spans="3:3">
      <c r="C2827">
        <v>1</v>
      </c>
    </row>
    <row r="2828" spans="3:3">
      <c r="C2828">
        <v>1</v>
      </c>
    </row>
    <row r="2829" spans="3:3">
      <c r="C2829">
        <v>1</v>
      </c>
    </row>
    <row r="2830" spans="3:3">
      <c r="C2830">
        <v>1</v>
      </c>
    </row>
    <row r="2831" spans="3:3">
      <c r="C2831">
        <v>1</v>
      </c>
    </row>
    <row r="2832" spans="3:3">
      <c r="C2832">
        <v>1</v>
      </c>
    </row>
    <row r="2833" spans="3:3">
      <c r="C2833">
        <v>1</v>
      </c>
    </row>
    <row r="2834" spans="3:3">
      <c r="C2834">
        <v>1</v>
      </c>
    </row>
    <row r="2835" spans="3:3">
      <c r="C2835">
        <v>1</v>
      </c>
    </row>
    <row r="2836" spans="3:3">
      <c r="C2836">
        <v>1</v>
      </c>
    </row>
    <row r="2837" spans="3:3">
      <c r="C2837">
        <v>1</v>
      </c>
    </row>
    <row r="2838" spans="3:3">
      <c r="C2838">
        <v>1</v>
      </c>
    </row>
    <row r="2839" spans="3:3">
      <c r="C2839">
        <v>1</v>
      </c>
    </row>
    <row r="2840" spans="3:3">
      <c r="C2840">
        <v>1</v>
      </c>
    </row>
    <row r="2841" spans="3:3">
      <c r="C2841">
        <v>1</v>
      </c>
    </row>
    <row r="2842" spans="3:3">
      <c r="C2842">
        <v>1</v>
      </c>
    </row>
    <row r="2843" spans="3:3">
      <c r="C2843">
        <v>1</v>
      </c>
    </row>
    <row r="2844" spans="3:3">
      <c r="C2844">
        <v>1</v>
      </c>
    </row>
    <row r="2845" spans="3:3">
      <c r="C2845">
        <v>1</v>
      </c>
    </row>
    <row r="2846" spans="3:3">
      <c r="C2846">
        <v>1</v>
      </c>
    </row>
    <row r="2847" spans="3:3">
      <c r="C2847">
        <v>1</v>
      </c>
    </row>
    <row r="2848" spans="3:3">
      <c r="C2848">
        <v>1</v>
      </c>
    </row>
    <row r="2849" spans="3:3">
      <c r="C2849">
        <v>1</v>
      </c>
    </row>
    <row r="2850" spans="3:3">
      <c r="C2850">
        <v>1</v>
      </c>
    </row>
    <row r="2851" spans="3:3">
      <c r="C2851">
        <v>1</v>
      </c>
    </row>
    <row r="2852" spans="3:3">
      <c r="C2852">
        <v>1</v>
      </c>
    </row>
    <row r="2853" spans="3:3">
      <c r="C2853">
        <v>1</v>
      </c>
    </row>
    <row r="2854" spans="3:3">
      <c r="C2854">
        <v>1</v>
      </c>
    </row>
    <row r="2855" spans="3:3">
      <c r="C2855">
        <v>1</v>
      </c>
    </row>
    <row r="2856" spans="3:3">
      <c r="C2856">
        <v>1</v>
      </c>
    </row>
    <row r="2857" spans="3:3">
      <c r="C2857">
        <v>1</v>
      </c>
    </row>
    <row r="2858" spans="3:3">
      <c r="C2858">
        <v>1</v>
      </c>
    </row>
    <row r="2859" spans="3:3">
      <c r="C2859">
        <v>1</v>
      </c>
    </row>
    <row r="2860" spans="3:3">
      <c r="C2860">
        <v>1</v>
      </c>
    </row>
    <row r="2861" spans="3:3">
      <c r="C2861">
        <v>1</v>
      </c>
    </row>
    <row r="2862" spans="3:3">
      <c r="C2862">
        <v>1</v>
      </c>
    </row>
    <row r="2863" spans="3:3">
      <c r="C2863">
        <v>1</v>
      </c>
    </row>
    <row r="2864" spans="3:3">
      <c r="C2864">
        <v>1</v>
      </c>
    </row>
    <row r="2865" spans="3:3">
      <c r="C2865">
        <v>1</v>
      </c>
    </row>
    <row r="2866" spans="3:3">
      <c r="C2866">
        <v>1</v>
      </c>
    </row>
    <row r="2867" spans="3:3">
      <c r="C2867">
        <v>1</v>
      </c>
    </row>
    <row r="2868" spans="3:3">
      <c r="C2868">
        <v>1</v>
      </c>
    </row>
    <row r="2869" spans="3:3">
      <c r="C2869">
        <v>1</v>
      </c>
    </row>
    <row r="2870" spans="3:3">
      <c r="C2870">
        <v>1</v>
      </c>
    </row>
    <row r="2871" spans="3:3">
      <c r="C2871">
        <v>1</v>
      </c>
    </row>
    <row r="2872" spans="3:3">
      <c r="C2872">
        <v>1</v>
      </c>
    </row>
    <row r="2873" spans="3:3">
      <c r="C2873">
        <v>1</v>
      </c>
    </row>
    <row r="2874" spans="3:3">
      <c r="C2874">
        <v>1</v>
      </c>
    </row>
    <row r="2875" spans="3:3">
      <c r="C2875">
        <v>1</v>
      </c>
    </row>
    <row r="2876" spans="3:3">
      <c r="C2876">
        <v>1</v>
      </c>
    </row>
    <row r="2877" spans="3:3">
      <c r="C2877">
        <v>1</v>
      </c>
    </row>
    <row r="2878" spans="3:3">
      <c r="C2878">
        <v>1</v>
      </c>
    </row>
    <row r="2879" spans="3:3">
      <c r="C2879">
        <v>1</v>
      </c>
    </row>
    <row r="2880" spans="3:3">
      <c r="C2880">
        <v>1</v>
      </c>
    </row>
    <row r="2881" spans="3:3">
      <c r="C2881">
        <v>1</v>
      </c>
    </row>
    <row r="2882" spans="3:3">
      <c r="C2882">
        <v>1</v>
      </c>
    </row>
    <row r="2883" spans="3:3">
      <c r="C2883">
        <v>2</v>
      </c>
    </row>
    <row r="2884" spans="3:3">
      <c r="C2884">
        <v>2</v>
      </c>
    </row>
    <row r="2885" spans="3:3">
      <c r="C2885">
        <v>2</v>
      </c>
    </row>
    <row r="2886" spans="3:3">
      <c r="C2886">
        <v>2</v>
      </c>
    </row>
    <row r="2887" spans="3:3">
      <c r="C2887">
        <v>2</v>
      </c>
    </row>
    <row r="2888" spans="3:3">
      <c r="C2888">
        <v>2</v>
      </c>
    </row>
    <row r="2889" spans="3:3">
      <c r="C2889">
        <v>2</v>
      </c>
    </row>
    <row r="2890" spans="3:3">
      <c r="C2890">
        <v>2</v>
      </c>
    </row>
    <row r="2891" spans="3:3">
      <c r="C2891">
        <v>2</v>
      </c>
    </row>
    <row r="2892" spans="3:3">
      <c r="C2892">
        <v>2</v>
      </c>
    </row>
    <row r="2893" spans="3:3">
      <c r="C2893">
        <v>2</v>
      </c>
    </row>
    <row r="2894" spans="3:3">
      <c r="C2894">
        <v>2</v>
      </c>
    </row>
    <row r="2895" spans="3:3">
      <c r="C2895">
        <v>2</v>
      </c>
    </row>
    <row r="2896" spans="3:3">
      <c r="C2896">
        <v>2</v>
      </c>
    </row>
    <row r="2897" spans="3:3">
      <c r="C2897">
        <v>2</v>
      </c>
    </row>
    <row r="2898" spans="3:3">
      <c r="C2898">
        <v>2</v>
      </c>
    </row>
    <row r="2899" spans="3:3">
      <c r="C2899">
        <v>2</v>
      </c>
    </row>
    <row r="2900" spans="3:3">
      <c r="C2900">
        <v>2</v>
      </c>
    </row>
    <row r="2901" spans="3:3">
      <c r="C2901">
        <v>2</v>
      </c>
    </row>
    <row r="2902" spans="3:3">
      <c r="C2902">
        <v>2</v>
      </c>
    </row>
    <row r="2903" spans="3:3">
      <c r="C2903">
        <v>2</v>
      </c>
    </row>
    <row r="2904" spans="3:3">
      <c r="C2904">
        <v>2</v>
      </c>
    </row>
    <row r="2905" spans="3:3">
      <c r="C2905">
        <v>2</v>
      </c>
    </row>
    <row r="2906" spans="3:3">
      <c r="C2906">
        <v>2</v>
      </c>
    </row>
    <row r="2907" spans="3:3">
      <c r="C2907">
        <v>2</v>
      </c>
    </row>
    <row r="2908" spans="3:3">
      <c r="C2908">
        <v>2</v>
      </c>
    </row>
    <row r="2909" spans="3:3">
      <c r="C2909">
        <v>2</v>
      </c>
    </row>
    <row r="2910" spans="3:3">
      <c r="C2910">
        <v>2</v>
      </c>
    </row>
    <row r="2911" spans="3:3">
      <c r="C2911">
        <v>2</v>
      </c>
    </row>
    <row r="2912" spans="3:3">
      <c r="C2912">
        <v>2</v>
      </c>
    </row>
    <row r="2913" spans="3:3">
      <c r="C2913">
        <v>2</v>
      </c>
    </row>
    <row r="2914" spans="3:3">
      <c r="C2914">
        <v>2</v>
      </c>
    </row>
    <row r="2915" spans="3:3">
      <c r="C2915">
        <v>2</v>
      </c>
    </row>
    <row r="2916" spans="3:3">
      <c r="C2916">
        <v>2</v>
      </c>
    </row>
    <row r="2917" spans="3:3">
      <c r="C2917">
        <v>2</v>
      </c>
    </row>
    <row r="2918" spans="3:3">
      <c r="C2918">
        <v>2</v>
      </c>
    </row>
    <row r="2919" spans="3:3">
      <c r="C2919">
        <v>2</v>
      </c>
    </row>
    <row r="2920" spans="3:3">
      <c r="C2920">
        <v>2</v>
      </c>
    </row>
    <row r="2921" spans="3:3">
      <c r="C2921">
        <v>2</v>
      </c>
    </row>
    <row r="2922" spans="3:3">
      <c r="C2922">
        <v>2</v>
      </c>
    </row>
    <row r="2923" spans="3:3">
      <c r="C2923">
        <v>2</v>
      </c>
    </row>
    <row r="2924" spans="3:3">
      <c r="C2924">
        <v>2</v>
      </c>
    </row>
    <row r="2925" spans="3:3">
      <c r="C2925">
        <v>2</v>
      </c>
    </row>
    <row r="2926" spans="3:3">
      <c r="C2926">
        <v>2</v>
      </c>
    </row>
    <row r="2927" spans="3:3">
      <c r="C2927">
        <v>2</v>
      </c>
    </row>
    <row r="2928" spans="3:3">
      <c r="C2928">
        <v>2</v>
      </c>
    </row>
    <row r="2929" spans="3:3">
      <c r="C2929">
        <v>2</v>
      </c>
    </row>
    <row r="2930" spans="3:3">
      <c r="C2930">
        <v>2</v>
      </c>
    </row>
    <row r="2931" spans="3:3">
      <c r="C2931">
        <v>2</v>
      </c>
    </row>
    <row r="2932" spans="3:3">
      <c r="C2932">
        <v>2</v>
      </c>
    </row>
    <row r="2933" spans="3:3">
      <c r="C2933">
        <v>2</v>
      </c>
    </row>
    <row r="2934" spans="3:3">
      <c r="C2934">
        <v>2</v>
      </c>
    </row>
    <row r="2935" spans="3:3">
      <c r="C2935">
        <v>2</v>
      </c>
    </row>
    <row r="2936" spans="3:3">
      <c r="C2936">
        <v>2</v>
      </c>
    </row>
    <row r="2937" spans="3:3">
      <c r="C2937">
        <v>2</v>
      </c>
    </row>
    <row r="2938" spans="3:3">
      <c r="C2938">
        <v>2</v>
      </c>
    </row>
    <row r="2939" spans="3:3">
      <c r="C2939">
        <v>2</v>
      </c>
    </row>
    <row r="2940" spans="3:3">
      <c r="C2940">
        <v>2</v>
      </c>
    </row>
    <row r="2941" spans="3:3">
      <c r="C2941">
        <v>2</v>
      </c>
    </row>
    <row r="2942" spans="3:3">
      <c r="C2942">
        <v>2</v>
      </c>
    </row>
    <row r="2943" spans="3:3">
      <c r="C2943">
        <v>2</v>
      </c>
    </row>
    <row r="2944" spans="3:3">
      <c r="C2944">
        <v>2</v>
      </c>
    </row>
    <row r="2945" spans="3:3">
      <c r="C2945">
        <v>2</v>
      </c>
    </row>
    <row r="2946" spans="3:3">
      <c r="C2946">
        <v>2</v>
      </c>
    </row>
    <row r="2947" spans="3:3">
      <c r="C2947">
        <v>2</v>
      </c>
    </row>
    <row r="2948" spans="3:3">
      <c r="C2948">
        <v>2</v>
      </c>
    </row>
    <row r="2949" spans="3:3">
      <c r="C2949">
        <v>2</v>
      </c>
    </row>
    <row r="2950" spans="3:3">
      <c r="C2950">
        <v>2</v>
      </c>
    </row>
    <row r="2951" spans="3:3">
      <c r="C2951">
        <v>2</v>
      </c>
    </row>
    <row r="2952" spans="3:3">
      <c r="C2952">
        <v>2</v>
      </c>
    </row>
    <row r="2953" spans="3:3">
      <c r="C2953">
        <v>2</v>
      </c>
    </row>
    <row r="2954" spans="3:3">
      <c r="C2954">
        <v>2</v>
      </c>
    </row>
    <row r="2955" spans="3:3">
      <c r="C2955">
        <v>2</v>
      </c>
    </row>
    <row r="2956" spans="3:3">
      <c r="C2956">
        <v>2</v>
      </c>
    </row>
    <row r="2957" spans="3:3">
      <c r="C2957">
        <v>2</v>
      </c>
    </row>
    <row r="2958" spans="3:3">
      <c r="C2958">
        <v>2</v>
      </c>
    </row>
    <row r="2959" spans="3:3">
      <c r="C2959">
        <v>2</v>
      </c>
    </row>
    <row r="2960" spans="3:3">
      <c r="C2960">
        <v>2</v>
      </c>
    </row>
    <row r="2961" spans="3:3">
      <c r="C2961">
        <v>2</v>
      </c>
    </row>
    <row r="2962" spans="3:3">
      <c r="C2962">
        <v>2</v>
      </c>
    </row>
    <row r="2963" spans="3:3">
      <c r="C2963">
        <v>2</v>
      </c>
    </row>
    <row r="2964" spans="3:3">
      <c r="C2964">
        <v>2</v>
      </c>
    </row>
    <row r="2965" spans="3:3">
      <c r="C2965">
        <v>2</v>
      </c>
    </row>
    <row r="2966" spans="3:3">
      <c r="C2966">
        <v>2</v>
      </c>
    </row>
    <row r="2967" spans="3:3">
      <c r="C2967">
        <v>2</v>
      </c>
    </row>
    <row r="2968" spans="3:3">
      <c r="C2968">
        <v>2</v>
      </c>
    </row>
    <row r="2969" spans="3:3">
      <c r="C2969">
        <v>2</v>
      </c>
    </row>
    <row r="2970" spans="3:3">
      <c r="C2970">
        <v>2</v>
      </c>
    </row>
    <row r="2971" spans="3:3">
      <c r="C2971">
        <v>2</v>
      </c>
    </row>
    <row r="2972" spans="3:3">
      <c r="C2972">
        <v>2</v>
      </c>
    </row>
    <row r="2973" spans="3:3">
      <c r="C2973">
        <v>2</v>
      </c>
    </row>
    <row r="2974" spans="3:3">
      <c r="C2974">
        <v>2</v>
      </c>
    </row>
    <row r="2975" spans="3:3">
      <c r="C2975">
        <v>2</v>
      </c>
    </row>
    <row r="2976" spans="3:3">
      <c r="C2976">
        <v>2</v>
      </c>
    </row>
    <row r="2977" spans="3:3">
      <c r="C2977">
        <v>2</v>
      </c>
    </row>
    <row r="2978" spans="3:3">
      <c r="C2978">
        <v>2</v>
      </c>
    </row>
    <row r="2979" spans="3:3">
      <c r="C2979">
        <v>2</v>
      </c>
    </row>
    <row r="2980" spans="3:3">
      <c r="C2980">
        <v>2</v>
      </c>
    </row>
    <row r="2981" spans="3:3">
      <c r="C2981">
        <v>2</v>
      </c>
    </row>
    <row r="2982" spans="3:3">
      <c r="C2982">
        <v>2</v>
      </c>
    </row>
    <row r="2983" spans="3:3">
      <c r="C2983">
        <v>2</v>
      </c>
    </row>
    <row r="2984" spans="3:3">
      <c r="C2984">
        <v>2</v>
      </c>
    </row>
    <row r="2985" spans="3:3">
      <c r="C2985">
        <v>2</v>
      </c>
    </row>
    <row r="2986" spans="3:3">
      <c r="C2986">
        <v>2</v>
      </c>
    </row>
    <row r="2987" spans="3:3">
      <c r="C2987">
        <v>2</v>
      </c>
    </row>
    <row r="2988" spans="3:3">
      <c r="C2988">
        <v>2</v>
      </c>
    </row>
    <row r="2989" spans="3:3">
      <c r="C2989">
        <v>2</v>
      </c>
    </row>
    <row r="2990" spans="3:3">
      <c r="C2990">
        <v>2</v>
      </c>
    </row>
    <row r="2991" spans="3:3">
      <c r="C2991">
        <v>2</v>
      </c>
    </row>
    <row r="2992" spans="3:3">
      <c r="C2992">
        <v>2</v>
      </c>
    </row>
    <row r="2993" spans="3:3">
      <c r="C2993">
        <v>2</v>
      </c>
    </row>
    <row r="2994" spans="3:3">
      <c r="C2994">
        <v>2</v>
      </c>
    </row>
    <row r="2995" spans="3:3">
      <c r="C2995">
        <v>2</v>
      </c>
    </row>
    <row r="2996" spans="3:3">
      <c r="C2996">
        <v>2</v>
      </c>
    </row>
    <row r="2997" spans="3:3">
      <c r="C2997">
        <v>2</v>
      </c>
    </row>
    <row r="2998" spans="3:3">
      <c r="C2998">
        <v>2</v>
      </c>
    </row>
    <row r="2999" spans="3:3">
      <c r="C2999">
        <v>2</v>
      </c>
    </row>
    <row r="3000" spans="3:3">
      <c r="C3000">
        <v>2</v>
      </c>
    </row>
    <row r="3001" spans="3:3">
      <c r="C3001">
        <v>2</v>
      </c>
    </row>
    <row r="3002" spans="3:3">
      <c r="C3002">
        <v>2</v>
      </c>
    </row>
    <row r="3003" spans="3:3">
      <c r="C3003">
        <v>2</v>
      </c>
    </row>
    <row r="3004" spans="3:3">
      <c r="C3004">
        <v>2</v>
      </c>
    </row>
    <row r="3005" spans="3:3">
      <c r="C3005">
        <v>2</v>
      </c>
    </row>
    <row r="3006" spans="3:3">
      <c r="C3006">
        <v>2</v>
      </c>
    </row>
    <row r="3007" spans="3:3">
      <c r="C3007">
        <v>2</v>
      </c>
    </row>
    <row r="3008" spans="3:3">
      <c r="C3008">
        <v>2</v>
      </c>
    </row>
    <row r="3009" spans="3:3">
      <c r="C3009">
        <v>2</v>
      </c>
    </row>
    <row r="3010" spans="3:3">
      <c r="C3010">
        <v>2</v>
      </c>
    </row>
    <row r="3011" spans="3:3">
      <c r="C3011">
        <v>2</v>
      </c>
    </row>
    <row r="3012" spans="3:3">
      <c r="C3012">
        <v>2</v>
      </c>
    </row>
    <row r="3013" spans="3:3">
      <c r="C3013">
        <v>2</v>
      </c>
    </row>
    <row r="3014" spans="3:3">
      <c r="C3014">
        <v>2</v>
      </c>
    </row>
    <row r="3015" spans="3:3">
      <c r="C3015">
        <v>2</v>
      </c>
    </row>
    <row r="3016" spans="3:3">
      <c r="C3016">
        <v>2</v>
      </c>
    </row>
    <row r="3017" spans="3:3">
      <c r="C3017">
        <v>2</v>
      </c>
    </row>
    <row r="3018" spans="3:3">
      <c r="C3018">
        <v>2</v>
      </c>
    </row>
    <row r="3019" spans="3:3">
      <c r="C3019">
        <v>2</v>
      </c>
    </row>
    <row r="3020" spans="3:3">
      <c r="C3020">
        <v>2</v>
      </c>
    </row>
    <row r="3021" spans="3:3">
      <c r="C3021">
        <v>2</v>
      </c>
    </row>
    <row r="3022" spans="3:3">
      <c r="C3022">
        <v>2</v>
      </c>
    </row>
    <row r="3023" spans="3:3">
      <c r="C3023">
        <v>2</v>
      </c>
    </row>
    <row r="3024" spans="3:3">
      <c r="C3024">
        <v>2</v>
      </c>
    </row>
    <row r="3025" spans="3:3">
      <c r="C3025">
        <v>2</v>
      </c>
    </row>
    <row r="3026" spans="3:3">
      <c r="C3026">
        <v>2</v>
      </c>
    </row>
    <row r="3027" spans="3:3">
      <c r="C3027">
        <v>2</v>
      </c>
    </row>
    <row r="3028" spans="3:3">
      <c r="C3028">
        <v>2</v>
      </c>
    </row>
    <row r="3029" spans="3:3">
      <c r="C3029">
        <v>2</v>
      </c>
    </row>
    <row r="3030" spans="3:3">
      <c r="C3030">
        <v>2</v>
      </c>
    </row>
    <row r="3031" spans="3:3">
      <c r="C3031">
        <v>2</v>
      </c>
    </row>
    <row r="3032" spans="3:3">
      <c r="C3032">
        <v>2</v>
      </c>
    </row>
    <row r="3033" spans="3:3">
      <c r="C3033">
        <v>2</v>
      </c>
    </row>
    <row r="3034" spans="3:3">
      <c r="C3034">
        <v>2</v>
      </c>
    </row>
    <row r="3035" spans="3:3">
      <c r="C3035">
        <v>2</v>
      </c>
    </row>
    <row r="3036" spans="3:3">
      <c r="C3036">
        <v>2</v>
      </c>
    </row>
    <row r="3037" spans="3:3">
      <c r="C3037">
        <v>2</v>
      </c>
    </row>
    <row r="3038" spans="3:3">
      <c r="C3038">
        <v>2</v>
      </c>
    </row>
    <row r="3039" spans="3:3">
      <c r="C3039">
        <v>2</v>
      </c>
    </row>
    <row r="3040" spans="3:3">
      <c r="C3040">
        <v>2</v>
      </c>
    </row>
    <row r="3041" spans="3:3">
      <c r="C3041">
        <v>2</v>
      </c>
    </row>
    <row r="3042" spans="3:3">
      <c r="C3042">
        <v>2</v>
      </c>
    </row>
    <row r="3043" spans="3:3">
      <c r="C3043">
        <v>2</v>
      </c>
    </row>
    <row r="3044" spans="3:3">
      <c r="C3044">
        <v>2</v>
      </c>
    </row>
    <row r="3045" spans="3:3">
      <c r="C3045">
        <v>2</v>
      </c>
    </row>
    <row r="3046" spans="3:3">
      <c r="C3046">
        <v>2</v>
      </c>
    </row>
    <row r="3047" spans="3:3">
      <c r="C3047">
        <v>2</v>
      </c>
    </row>
    <row r="3048" spans="3:3">
      <c r="C3048">
        <v>2</v>
      </c>
    </row>
    <row r="3049" spans="3:3">
      <c r="C3049">
        <v>2</v>
      </c>
    </row>
    <row r="3050" spans="3:3">
      <c r="C3050">
        <v>2</v>
      </c>
    </row>
    <row r="3051" spans="3:3">
      <c r="C3051">
        <v>2</v>
      </c>
    </row>
    <row r="3052" spans="3:3">
      <c r="C3052">
        <v>2</v>
      </c>
    </row>
    <row r="3053" spans="3:3">
      <c r="C3053">
        <v>2</v>
      </c>
    </row>
    <row r="3054" spans="3:3">
      <c r="C3054">
        <v>2</v>
      </c>
    </row>
    <row r="3055" spans="3:3">
      <c r="C3055">
        <v>2</v>
      </c>
    </row>
    <row r="3056" spans="3:3">
      <c r="C3056">
        <v>2</v>
      </c>
    </row>
    <row r="3057" spans="3:3">
      <c r="C3057">
        <v>2</v>
      </c>
    </row>
    <row r="3058" spans="3:3">
      <c r="C3058">
        <v>2</v>
      </c>
    </row>
    <row r="3059" spans="3:3">
      <c r="C3059">
        <v>2</v>
      </c>
    </row>
    <row r="3060" spans="3:3">
      <c r="C3060">
        <v>2</v>
      </c>
    </row>
    <row r="3061" spans="3:3">
      <c r="C3061">
        <v>2</v>
      </c>
    </row>
    <row r="3062" spans="3:3">
      <c r="C3062">
        <v>2</v>
      </c>
    </row>
    <row r="3063" spans="3:3">
      <c r="C3063">
        <v>2</v>
      </c>
    </row>
    <row r="3064" spans="3:3">
      <c r="C3064">
        <v>2</v>
      </c>
    </row>
    <row r="3065" spans="3:3">
      <c r="C3065">
        <v>2</v>
      </c>
    </row>
    <row r="3066" spans="3:3">
      <c r="C3066">
        <v>2</v>
      </c>
    </row>
    <row r="3067" spans="3:3">
      <c r="C3067">
        <v>2</v>
      </c>
    </row>
    <row r="3068" spans="3:3">
      <c r="C3068">
        <v>2</v>
      </c>
    </row>
    <row r="3069" spans="3:3">
      <c r="C3069">
        <v>2</v>
      </c>
    </row>
    <row r="3070" spans="3:3">
      <c r="C3070">
        <v>2</v>
      </c>
    </row>
    <row r="3071" spans="3:3">
      <c r="C3071">
        <v>2</v>
      </c>
    </row>
    <row r="3072" spans="3:3">
      <c r="C3072">
        <v>2</v>
      </c>
    </row>
    <row r="3073" spans="3:3">
      <c r="C3073">
        <v>2</v>
      </c>
    </row>
    <row r="3074" spans="3:3">
      <c r="C3074">
        <v>2</v>
      </c>
    </row>
    <row r="3075" spans="3:3">
      <c r="C3075">
        <v>2</v>
      </c>
    </row>
    <row r="3076" spans="3:3">
      <c r="C3076">
        <v>2</v>
      </c>
    </row>
    <row r="3077" spans="3:3">
      <c r="C3077">
        <v>2</v>
      </c>
    </row>
    <row r="3078" spans="3:3">
      <c r="C3078">
        <v>2</v>
      </c>
    </row>
    <row r="3079" spans="3:3">
      <c r="C3079">
        <v>2</v>
      </c>
    </row>
    <row r="3080" spans="3:3">
      <c r="C3080">
        <v>2</v>
      </c>
    </row>
    <row r="3081" spans="3:3">
      <c r="C3081">
        <v>2</v>
      </c>
    </row>
    <row r="3082" spans="3:3">
      <c r="C3082">
        <v>2</v>
      </c>
    </row>
    <row r="3083" spans="3:3">
      <c r="C3083">
        <v>2</v>
      </c>
    </row>
    <row r="3084" spans="3:3">
      <c r="C3084">
        <v>2</v>
      </c>
    </row>
    <row r="3085" spans="3:3">
      <c r="C3085">
        <v>2</v>
      </c>
    </row>
    <row r="3086" spans="3:3">
      <c r="C3086">
        <v>2</v>
      </c>
    </row>
    <row r="3087" spans="3:3">
      <c r="C3087">
        <v>2</v>
      </c>
    </row>
    <row r="3088" spans="3:3">
      <c r="C3088">
        <v>2</v>
      </c>
    </row>
    <row r="3089" spans="3:3">
      <c r="C3089">
        <v>2</v>
      </c>
    </row>
    <row r="3090" spans="3:3">
      <c r="C3090">
        <v>2</v>
      </c>
    </row>
    <row r="3091" spans="3:3">
      <c r="C3091">
        <v>2</v>
      </c>
    </row>
    <row r="3092" spans="3:3">
      <c r="C3092">
        <v>2</v>
      </c>
    </row>
    <row r="3093" spans="3:3">
      <c r="C3093">
        <v>2</v>
      </c>
    </row>
    <row r="3094" spans="3:3">
      <c r="C3094">
        <v>2</v>
      </c>
    </row>
    <row r="3095" spans="3:3">
      <c r="C3095">
        <v>2</v>
      </c>
    </row>
    <row r="3096" spans="3:3">
      <c r="C3096">
        <v>2</v>
      </c>
    </row>
    <row r="3097" spans="3:3">
      <c r="C3097">
        <v>2</v>
      </c>
    </row>
    <row r="3098" spans="3:3">
      <c r="C3098">
        <v>2</v>
      </c>
    </row>
    <row r="3099" spans="3:3">
      <c r="C3099">
        <v>2</v>
      </c>
    </row>
    <row r="3100" spans="3:3">
      <c r="C3100">
        <v>2</v>
      </c>
    </row>
    <row r="3101" spans="3:3">
      <c r="C3101">
        <v>2</v>
      </c>
    </row>
    <row r="3102" spans="3:3">
      <c r="C3102">
        <v>2</v>
      </c>
    </row>
    <row r="3103" spans="3:3">
      <c r="C3103">
        <v>2</v>
      </c>
    </row>
    <row r="3104" spans="3:3">
      <c r="C3104">
        <v>2</v>
      </c>
    </row>
    <row r="3105" spans="3:3">
      <c r="C3105">
        <v>2</v>
      </c>
    </row>
    <row r="3106" spans="3:3">
      <c r="C3106">
        <v>2</v>
      </c>
    </row>
    <row r="3107" spans="3:3">
      <c r="C3107">
        <v>2</v>
      </c>
    </row>
    <row r="3108" spans="3:3">
      <c r="C3108">
        <v>2</v>
      </c>
    </row>
    <row r="3109" spans="3:3">
      <c r="C3109">
        <v>2</v>
      </c>
    </row>
    <row r="3110" spans="3:3">
      <c r="C3110">
        <v>2</v>
      </c>
    </row>
    <row r="3111" spans="3:3">
      <c r="C3111">
        <v>2</v>
      </c>
    </row>
    <row r="3112" spans="3:3">
      <c r="C3112">
        <v>2</v>
      </c>
    </row>
    <row r="3113" spans="3:3">
      <c r="C3113">
        <v>2</v>
      </c>
    </row>
    <row r="3114" spans="3:3">
      <c r="C3114">
        <v>2</v>
      </c>
    </row>
    <row r="3115" spans="3:3">
      <c r="C3115">
        <v>2</v>
      </c>
    </row>
    <row r="3116" spans="3:3">
      <c r="C3116">
        <v>2</v>
      </c>
    </row>
    <row r="3117" spans="3:3">
      <c r="C3117">
        <v>2</v>
      </c>
    </row>
    <row r="3118" spans="3:3">
      <c r="C3118">
        <v>2</v>
      </c>
    </row>
    <row r="3119" spans="3:3">
      <c r="C3119">
        <v>2</v>
      </c>
    </row>
    <row r="3120" spans="3:3">
      <c r="C3120">
        <v>2</v>
      </c>
    </row>
    <row r="3121" spans="3:3">
      <c r="C3121">
        <v>2</v>
      </c>
    </row>
    <row r="3122" spans="3:3">
      <c r="C3122">
        <v>2</v>
      </c>
    </row>
    <row r="3123" spans="3:3">
      <c r="C3123">
        <v>2</v>
      </c>
    </row>
    <row r="3124" spans="3:3">
      <c r="C3124">
        <v>2</v>
      </c>
    </row>
    <row r="3125" spans="3:3">
      <c r="C3125">
        <v>2</v>
      </c>
    </row>
    <row r="3126" spans="3:3">
      <c r="C3126">
        <v>2</v>
      </c>
    </row>
    <row r="3127" spans="3:3">
      <c r="C3127">
        <v>2</v>
      </c>
    </row>
    <row r="3128" spans="3:3">
      <c r="C3128">
        <v>2</v>
      </c>
    </row>
    <row r="3129" spans="3:3">
      <c r="C3129">
        <v>2</v>
      </c>
    </row>
    <row r="3130" spans="3:3">
      <c r="C3130">
        <v>2</v>
      </c>
    </row>
    <row r="3131" spans="3:3">
      <c r="C3131">
        <v>2</v>
      </c>
    </row>
    <row r="3132" spans="3:3">
      <c r="C3132">
        <v>2</v>
      </c>
    </row>
    <row r="3133" spans="3:3">
      <c r="C3133">
        <v>2</v>
      </c>
    </row>
    <row r="3134" spans="3:3">
      <c r="C3134">
        <v>2</v>
      </c>
    </row>
    <row r="3135" spans="3:3">
      <c r="C3135">
        <v>2</v>
      </c>
    </row>
    <row r="3136" spans="3:3">
      <c r="C3136">
        <v>2</v>
      </c>
    </row>
    <row r="3137" spans="3:3">
      <c r="C3137">
        <v>2</v>
      </c>
    </row>
    <row r="3138" spans="3:3">
      <c r="C3138">
        <v>2</v>
      </c>
    </row>
    <row r="3139" spans="3:3">
      <c r="C3139">
        <v>2</v>
      </c>
    </row>
    <row r="3140" spans="3:3">
      <c r="C3140">
        <v>2</v>
      </c>
    </row>
    <row r="3141" spans="3:3">
      <c r="C3141">
        <v>2</v>
      </c>
    </row>
    <row r="3142" spans="3:3">
      <c r="C3142">
        <v>2</v>
      </c>
    </row>
    <row r="3143" spans="3:3">
      <c r="C3143">
        <v>2</v>
      </c>
    </row>
    <row r="3144" spans="3:3">
      <c r="C3144">
        <v>2</v>
      </c>
    </row>
    <row r="3145" spans="3:3">
      <c r="C3145">
        <v>2</v>
      </c>
    </row>
    <row r="3146" spans="3:3">
      <c r="C3146">
        <v>2</v>
      </c>
    </row>
    <row r="3147" spans="3:3">
      <c r="C3147">
        <v>2</v>
      </c>
    </row>
    <row r="3148" spans="3:3">
      <c r="C3148">
        <v>2</v>
      </c>
    </row>
    <row r="3149" spans="3:3">
      <c r="C3149">
        <v>2</v>
      </c>
    </row>
    <row r="3150" spans="3:3">
      <c r="C3150">
        <v>2</v>
      </c>
    </row>
    <row r="3151" spans="3:3">
      <c r="C3151">
        <v>2</v>
      </c>
    </row>
    <row r="3152" spans="3:3">
      <c r="C3152">
        <v>2</v>
      </c>
    </row>
    <row r="3153" spans="3:3">
      <c r="C3153">
        <v>2</v>
      </c>
    </row>
    <row r="3154" spans="3:3">
      <c r="C3154">
        <v>2</v>
      </c>
    </row>
    <row r="3155" spans="3:3">
      <c r="C3155">
        <v>2</v>
      </c>
    </row>
    <row r="3156" spans="3:3">
      <c r="C3156">
        <v>2</v>
      </c>
    </row>
    <row r="3157" spans="3:3">
      <c r="C3157">
        <v>2</v>
      </c>
    </row>
    <row r="3158" spans="3:3">
      <c r="C3158">
        <v>2</v>
      </c>
    </row>
    <row r="3159" spans="3:3">
      <c r="C3159">
        <v>2</v>
      </c>
    </row>
    <row r="3160" spans="3:3">
      <c r="C3160">
        <v>2</v>
      </c>
    </row>
    <row r="3161" spans="3:3">
      <c r="C3161">
        <v>2</v>
      </c>
    </row>
    <row r="3162" spans="3:3">
      <c r="C3162">
        <v>2</v>
      </c>
    </row>
    <row r="3163" spans="3:3">
      <c r="C3163">
        <v>2</v>
      </c>
    </row>
    <row r="3164" spans="3:3">
      <c r="C3164">
        <v>2</v>
      </c>
    </row>
    <row r="3165" spans="3:3">
      <c r="C3165">
        <v>2</v>
      </c>
    </row>
    <row r="3166" spans="3:3">
      <c r="C3166">
        <v>2</v>
      </c>
    </row>
    <row r="3167" spans="3:3">
      <c r="C3167">
        <v>2</v>
      </c>
    </row>
    <row r="3168" spans="3:3">
      <c r="C3168">
        <v>2</v>
      </c>
    </row>
    <row r="3169" spans="3:3">
      <c r="C3169">
        <v>2</v>
      </c>
    </row>
    <row r="3170" spans="3:3">
      <c r="C3170">
        <v>2</v>
      </c>
    </row>
    <row r="3171" spans="3:3">
      <c r="C3171">
        <v>2</v>
      </c>
    </row>
    <row r="3172" spans="3:3">
      <c r="C3172">
        <v>2</v>
      </c>
    </row>
    <row r="3173" spans="3:3">
      <c r="C3173">
        <v>2</v>
      </c>
    </row>
    <row r="3174" spans="3:3">
      <c r="C3174">
        <v>2</v>
      </c>
    </row>
    <row r="3175" spans="3:3">
      <c r="C3175">
        <v>2</v>
      </c>
    </row>
    <row r="3176" spans="3:3">
      <c r="C3176">
        <v>2</v>
      </c>
    </row>
    <row r="3177" spans="3:3">
      <c r="C3177">
        <v>2</v>
      </c>
    </row>
    <row r="3178" spans="3:3">
      <c r="C3178">
        <v>2</v>
      </c>
    </row>
    <row r="3179" spans="3:3">
      <c r="C3179">
        <v>2</v>
      </c>
    </row>
    <row r="3180" spans="3:3">
      <c r="C3180">
        <v>2</v>
      </c>
    </row>
    <row r="3181" spans="3:3">
      <c r="C3181">
        <v>2</v>
      </c>
    </row>
    <row r="3182" spans="3:3">
      <c r="C3182">
        <v>2</v>
      </c>
    </row>
    <row r="3183" spans="3:3">
      <c r="C3183">
        <v>2</v>
      </c>
    </row>
    <row r="3184" spans="3:3">
      <c r="C3184">
        <v>2</v>
      </c>
    </row>
    <row r="3185" spans="3:3">
      <c r="C3185">
        <v>2</v>
      </c>
    </row>
    <row r="3186" spans="3:3">
      <c r="C3186">
        <v>2</v>
      </c>
    </row>
    <row r="3187" spans="3:3">
      <c r="C3187">
        <v>2</v>
      </c>
    </row>
    <row r="3188" spans="3:3">
      <c r="C3188">
        <v>2</v>
      </c>
    </row>
    <row r="3189" spans="3:3">
      <c r="C3189">
        <v>2</v>
      </c>
    </row>
    <row r="3190" spans="3:3">
      <c r="C3190">
        <v>2</v>
      </c>
    </row>
    <row r="3191" spans="3:3">
      <c r="C3191">
        <v>2</v>
      </c>
    </row>
    <row r="3192" spans="3:3">
      <c r="C3192">
        <v>2</v>
      </c>
    </row>
    <row r="3193" spans="3:3">
      <c r="C3193">
        <v>2</v>
      </c>
    </row>
    <row r="3194" spans="3:3">
      <c r="C3194">
        <v>2</v>
      </c>
    </row>
    <row r="3195" spans="3:3">
      <c r="C3195">
        <v>2</v>
      </c>
    </row>
    <row r="3196" spans="3:3">
      <c r="C3196">
        <v>2</v>
      </c>
    </row>
    <row r="3197" spans="3:3">
      <c r="C3197">
        <v>2</v>
      </c>
    </row>
    <row r="3198" spans="3:3">
      <c r="C3198">
        <v>2</v>
      </c>
    </row>
    <row r="3199" spans="3:3">
      <c r="C3199">
        <v>2</v>
      </c>
    </row>
    <row r="3200" spans="3:3">
      <c r="C3200">
        <v>2</v>
      </c>
    </row>
    <row r="3201" spans="3:3">
      <c r="C3201">
        <v>2</v>
      </c>
    </row>
    <row r="3202" spans="3:3">
      <c r="C3202">
        <v>2</v>
      </c>
    </row>
    <row r="3203" spans="3:3">
      <c r="C3203">
        <v>2</v>
      </c>
    </row>
    <row r="3204" spans="3:3">
      <c r="C3204">
        <v>2</v>
      </c>
    </row>
    <row r="3205" spans="3:3">
      <c r="C3205">
        <v>2</v>
      </c>
    </row>
    <row r="3206" spans="3:3">
      <c r="C3206">
        <v>2</v>
      </c>
    </row>
    <row r="3207" spans="3:3">
      <c r="C3207">
        <v>2</v>
      </c>
    </row>
    <row r="3208" spans="3:3">
      <c r="C3208">
        <v>2</v>
      </c>
    </row>
    <row r="3209" spans="3:3">
      <c r="C3209">
        <v>2</v>
      </c>
    </row>
    <row r="3210" spans="3:3">
      <c r="C3210">
        <v>2</v>
      </c>
    </row>
    <row r="3211" spans="3:3">
      <c r="C3211">
        <v>2</v>
      </c>
    </row>
    <row r="3212" spans="3:3">
      <c r="C3212">
        <v>2</v>
      </c>
    </row>
    <row r="3213" spans="3:3">
      <c r="C3213">
        <v>2</v>
      </c>
    </row>
    <row r="3214" spans="3:3">
      <c r="C3214">
        <v>2</v>
      </c>
    </row>
    <row r="3215" spans="3:3">
      <c r="C3215">
        <v>2</v>
      </c>
    </row>
    <row r="3216" spans="3:3">
      <c r="C3216">
        <v>2</v>
      </c>
    </row>
    <row r="3217" spans="3:3">
      <c r="C3217">
        <v>2</v>
      </c>
    </row>
    <row r="3218" spans="3:3">
      <c r="C3218">
        <v>2</v>
      </c>
    </row>
    <row r="3219" spans="3:3">
      <c r="C3219">
        <v>2</v>
      </c>
    </row>
    <row r="3220" spans="3:3">
      <c r="C3220">
        <v>2</v>
      </c>
    </row>
    <row r="3221" spans="3:3">
      <c r="C3221">
        <v>2</v>
      </c>
    </row>
    <row r="3222" spans="3:3">
      <c r="C3222">
        <v>2</v>
      </c>
    </row>
    <row r="3223" spans="3:3">
      <c r="C3223">
        <v>2</v>
      </c>
    </row>
    <row r="3224" spans="3:3">
      <c r="C3224">
        <v>2</v>
      </c>
    </row>
    <row r="3225" spans="3:3">
      <c r="C3225">
        <v>2</v>
      </c>
    </row>
    <row r="3226" spans="3:3">
      <c r="C3226">
        <v>2</v>
      </c>
    </row>
    <row r="3227" spans="3:3">
      <c r="C3227">
        <v>2</v>
      </c>
    </row>
    <row r="3228" spans="3:3">
      <c r="C3228">
        <v>2</v>
      </c>
    </row>
    <row r="3229" spans="3:3">
      <c r="C3229">
        <v>2</v>
      </c>
    </row>
    <row r="3230" spans="3:3">
      <c r="C3230">
        <v>2</v>
      </c>
    </row>
    <row r="3231" spans="3:3">
      <c r="C3231">
        <v>2</v>
      </c>
    </row>
    <row r="3232" spans="3:3">
      <c r="C3232">
        <v>2</v>
      </c>
    </row>
    <row r="3233" spans="3:3">
      <c r="C3233">
        <v>2</v>
      </c>
    </row>
    <row r="3234" spans="3:3">
      <c r="C3234">
        <v>2</v>
      </c>
    </row>
    <row r="3235" spans="3:3">
      <c r="C3235">
        <v>2</v>
      </c>
    </row>
    <row r="3236" spans="3:3">
      <c r="C3236">
        <v>2</v>
      </c>
    </row>
    <row r="3237" spans="3:3">
      <c r="C3237">
        <v>2</v>
      </c>
    </row>
    <row r="3238" spans="3:3">
      <c r="C3238">
        <v>2</v>
      </c>
    </row>
    <row r="3239" spans="3:3">
      <c r="C3239">
        <v>2</v>
      </c>
    </row>
    <row r="3240" spans="3:3">
      <c r="C3240">
        <v>2</v>
      </c>
    </row>
    <row r="3241" spans="3:3">
      <c r="C3241">
        <v>2</v>
      </c>
    </row>
    <row r="3242" spans="3:3">
      <c r="C3242">
        <v>2</v>
      </c>
    </row>
    <row r="3243" spans="3:3">
      <c r="C3243">
        <v>2</v>
      </c>
    </row>
    <row r="3244" spans="3:3">
      <c r="C3244">
        <v>2</v>
      </c>
    </row>
    <row r="3245" spans="3:3">
      <c r="C3245">
        <v>2</v>
      </c>
    </row>
    <row r="3246" spans="3:3">
      <c r="C3246">
        <v>2</v>
      </c>
    </row>
    <row r="3247" spans="3:3">
      <c r="C3247">
        <v>2</v>
      </c>
    </row>
    <row r="3248" spans="3:3">
      <c r="C3248">
        <v>2</v>
      </c>
    </row>
    <row r="3249" spans="3:3">
      <c r="C3249">
        <v>2</v>
      </c>
    </row>
    <row r="3250" spans="3:3">
      <c r="C3250">
        <v>2</v>
      </c>
    </row>
    <row r="3251" spans="3:3">
      <c r="C3251">
        <v>2</v>
      </c>
    </row>
    <row r="3252" spans="3:3">
      <c r="C3252">
        <v>2</v>
      </c>
    </row>
    <row r="3253" spans="3:3">
      <c r="C3253">
        <v>2</v>
      </c>
    </row>
    <row r="3254" spans="3:3">
      <c r="C3254">
        <v>2</v>
      </c>
    </row>
    <row r="3255" spans="3:3">
      <c r="C3255">
        <v>2</v>
      </c>
    </row>
    <row r="3256" spans="3:3">
      <c r="C3256">
        <v>2</v>
      </c>
    </row>
    <row r="3257" spans="3:3">
      <c r="C3257">
        <v>2</v>
      </c>
    </row>
    <row r="3258" spans="3:3">
      <c r="C3258">
        <v>2</v>
      </c>
    </row>
    <row r="3259" spans="3:3">
      <c r="C3259">
        <v>2</v>
      </c>
    </row>
    <row r="3260" spans="3:3">
      <c r="C3260">
        <v>2</v>
      </c>
    </row>
    <row r="3261" spans="3:3">
      <c r="C3261">
        <v>2</v>
      </c>
    </row>
    <row r="3262" spans="3:3">
      <c r="C3262">
        <v>2</v>
      </c>
    </row>
    <row r="3263" spans="3:3">
      <c r="C3263">
        <v>2</v>
      </c>
    </row>
    <row r="3264" spans="3:3">
      <c r="C3264">
        <v>2</v>
      </c>
    </row>
    <row r="3265" spans="3:3">
      <c r="C3265">
        <v>2</v>
      </c>
    </row>
    <row r="3266" spans="3:3">
      <c r="C3266">
        <v>2</v>
      </c>
    </row>
    <row r="3267" spans="3:3">
      <c r="C3267">
        <v>2</v>
      </c>
    </row>
    <row r="3268" spans="3:3">
      <c r="C3268">
        <v>2</v>
      </c>
    </row>
    <row r="3269" spans="3:3">
      <c r="C3269">
        <v>2</v>
      </c>
    </row>
    <row r="3270" spans="3:3">
      <c r="C3270">
        <v>2</v>
      </c>
    </row>
    <row r="3271" spans="3:3">
      <c r="C3271">
        <v>2</v>
      </c>
    </row>
    <row r="3272" spans="3:3">
      <c r="C3272">
        <v>2</v>
      </c>
    </row>
    <row r="3273" spans="3:3">
      <c r="C3273">
        <v>2</v>
      </c>
    </row>
    <row r="3274" spans="3:3">
      <c r="C3274">
        <v>2</v>
      </c>
    </row>
    <row r="3275" spans="3:3">
      <c r="C3275">
        <v>2</v>
      </c>
    </row>
    <row r="3276" spans="3:3">
      <c r="C3276">
        <v>2</v>
      </c>
    </row>
    <row r="3277" spans="3:3">
      <c r="C3277">
        <v>2</v>
      </c>
    </row>
    <row r="3278" spans="3:3">
      <c r="C3278">
        <v>2</v>
      </c>
    </row>
    <row r="3279" spans="3:3">
      <c r="C3279">
        <v>2</v>
      </c>
    </row>
    <row r="3280" spans="3:3">
      <c r="C3280">
        <v>2</v>
      </c>
    </row>
    <row r="3281" spans="3:3">
      <c r="C3281">
        <v>2</v>
      </c>
    </row>
    <row r="3282" spans="3:3">
      <c r="C3282">
        <v>2</v>
      </c>
    </row>
    <row r="3283" spans="3:3">
      <c r="C3283">
        <v>2</v>
      </c>
    </row>
    <row r="3284" spans="3:3">
      <c r="C3284">
        <v>2</v>
      </c>
    </row>
    <row r="3285" spans="3:3">
      <c r="C3285">
        <v>2</v>
      </c>
    </row>
    <row r="3286" spans="3:3">
      <c r="C3286">
        <v>2</v>
      </c>
    </row>
    <row r="3287" spans="3:3">
      <c r="C3287">
        <v>2</v>
      </c>
    </row>
    <row r="3288" spans="3:3">
      <c r="C3288">
        <v>2</v>
      </c>
    </row>
    <row r="3289" spans="3:3">
      <c r="C3289">
        <v>2</v>
      </c>
    </row>
    <row r="3290" spans="3:3">
      <c r="C3290">
        <v>2</v>
      </c>
    </row>
    <row r="3291" spans="3:3">
      <c r="C3291">
        <v>2</v>
      </c>
    </row>
    <row r="3292" spans="3:3">
      <c r="C3292">
        <v>2</v>
      </c>
    </row>
    <row r="3293" spans="3:3">
      <c r="C3293">
        <v>2</v>
      </c>
    </row>
    <row r="3294" spans="3:3">
      <c r="C3294">
        <v>2</v>
      </c>
    </row>
    <row r="3295" spans="3:3">
      <c r="C3295">
        <v>2</v>
      </c>
    </row>
    <row r="3296" spans="3:3">
      <c r="C3296">
        <v>2</v>
      </c>
    </row>
    <row r="3297" spans="3:3">
      <c r="C3297">
        <v>2</v>
      </c>
    </row>
    <row r="3298" spans="3:3">
      <c r="C3298">
        <v>2</v>
      </c>
    </row>
    <row r="3299" spans="3:3">
      <c r="C3299">
        <v>2</v>
      </c>
    </row>
    <row r="3300" spans="3:3">
      <c r="C3300">
        <v>2</v>
      </c>
    </row>
    <row r="3301" spans="3:3">
      <c r="C3301">
        <v>2</v>
      </c>
    </row>
    <row r="3302" spans="3:3">
      <c r="C3302">
        <v>2</v>
      </c>
    </row>
    <row r="3303" spans="3:3">
      <c r="C3303">
        <v>2</v>
      </c>
    </row>
    <row r="3304" spans="3:3">
      <c r="C3304">
        <v>2</v>
      </c>
    </row>
    <row r="3305" spans="3:3">
      <c r="C3305">
        <v>2</v>
      </c>
    </row>
    <row r="3306" spans="3:3">
      <c r="C3306">
        <v>2</v>
      </c>
    </row>
    <row r="3307" spans="3:3">
      <c r="C3307">
        <v>2</v>
      </c>
    </row>
    <row r="3308" spans="3:3">
      <c r="C3308">
        <v>2</v>
      </c>
    </row>
    <row r="3309" spans="3:3">
      <c r="C3309">
        <v>2</v>
      </c>
    </row>
    <row r="3310" spans="3:3">
      <c r="C3310">
        <v>2</v>
      </c>
    </row>
    <row r="3311" spans="3:3">
      <c r="C3311">
        <v>2</v>
      </c>
    </row>
    <row r="3312" spans="3:3">
      <c r="C3312">
        <v>2</v>
      </c>
    </row>
    <row r="3313" spans="3:3">
      <c r="C3313">
        <v>2</v>
      </c>
    </row>
    <row r="3314" spans="3:3">
      <c r="C3314">
        <v>2</v>
      </c>
    </row>
    <row r="3315" spans="3:3">
      <c r="C3315">
        <v>2</v>
      </c>
    </row>
    <row r="3316" spans="3:3">
      <c r="C3316">
        <v>2</v>
      </c>
    </row>
    <row r="3317" spans="3:3">
      <c r="C3317">
        <v>2</v>
      </c>
    </row>
    <row r="3318" spans="3:3">
      <c r="C3318">
        <v>2</v>
      </c>
    </row>
    <row r="3319" spans="3:3">
      <c r="C3319">
        <v>2</v>
      </c>
    </row>
    <row r="3320" spans="3:3">
      <c r="C3320">
        <v>2</v>
      </c>
    </row>
    <row r="3321" spans="3:3">
      <c r="C3321">
        <v>2</v>
      </c>
    </row>
    <row r="3322" spans="3:3">
      <c r="C3322">
        <v>2</v>
      </c>
    </row>
    <row r="3323" spans="3:3">
      <c r="C3323">
        <v>2</v>
      </c>
    </row>
    <row r="3324" spans="3:3">
      <c r="C3324">
        <v>2</v>
      </c>
    </row>
    <row r="3325" spans="3:3">
      <c r="C3325">
        <v>2</v>
      </c>
    </row>
    <row r="3326" spans="3:3">
      <c r="C3326">
        <v>2</v>
      </c>
    </row>
    <row r="3327" spans="3:3">
      <c r="C3327">
        <v>2</v>
      </c>
    </row>
    <row r="3328" spans="3:3">
      <c r="C3328">
        <v>2</v>
      </c>
    </row>
    <row r="3329" spans="3:3">
      <c r="C3329">
        <v>2</v>
      </c>
    </row>
    <row r="3330" spans="3:3">
      <c r="C3330">
        <v>2</v>
      </c>
    </row>
    <row r="3331" spans="3:3">
      <c r="C3331">
        <v>2</v>
      </c>
    </row>
    <row r="3332" spans="3:3">
      <c r="C3332">
        <v>2</v>
      </c>
    </row>
    <row r="3333" spans="3:3">
      <c r="C3333">
        <v>2</v>
      </c>
    </row>
    <row r="3334" spans="3:3">
      <c r="C3334">
        <v>2</v>
      </c>
    </row>
    <row r="3335" spans="3:3">
      <c r="C3335">
        <v>2</v>
      </c>
    </row>
    <row r="3336" spans="3:3">
      <c r="C3336">
        <v>2</v>
      </c>
    </row>
    <row r="3337" spans="3:3">
      <c r="C3337">
        <v>2</v>
      </c>
    </row>
    <row r="3338" spans="3:3">
      <c r="C3338">
        <v>2</v>
      </c>
    </row>
    <row r="3339" spans="3:3">
      <c r="C3339">
        <v>2</v>
      </c>
    </row>
    <row r="3340" spans="3:3">
      <c r="C3340">
        <v>2</v>
      </c>
    </row>
    <row r="3341" spans="3:3">
      <c r="C3341">
        <v>2</v>
      </c>
    </row>
    <row r="3342" spans="3:3">
      <c r="C3342">
        <v>2</v>
      </c>
    </row>
    <row r="3343" spans="3:3">
      <c r="C3343">
        <v>2</v>
      </c>
    </row>
    <row r="3344" spans="3:3">
      <c r="C3344">
        <v>2</v>
      </c>
    </row>
    <row r="3345" spans="3:3">
      <c r="C3345">
        <v>2</v>
      </c>
    </row>
    <row r="3346" spans="3:3">
      <c r="C3346">
        <v>2</v>
      </c>
    </row>
    <row r="3347" spans="3:3">
      <c r="C3347">
        <v>2</v>
      </c>
    </row>
    <row r="3348" spans="3:3">
      <c r="C3348">
        <v>2</v>
      </c>
    </row>
    <row r="3349" spans="3:3">
      <c r="C3349">
        <v>2</v>
      </c>
    </row>
    <row r="3350" spans="3:3">
      <c r="C3350">
        <v>2</v>
      </c>
    </row>
    <row r="3351" spans="3:3">
      <c r="C3351">
        <v>2</v>
      </c>
    </row>
    <row r="3352" spans="3:3">
      <c r="C3352">
        <v>2</v>
      </c>
    </row>
    <row r="3353" spans="3:3">
      <c r="C3353">
        <v>2</v>
      </c>
    </row>
    <row r="3354" spans="3:3">
      <c r="C3354">
        <v>2</v>
      </c>
    </row>
    <row r="3355" spans="3:3">
      <c r="C3355">
        <v>2</v>
      </c>
    </row>
    <row r="3356" spans="3:3">
      <c r="C3356">
        <v>2</v>
      </c>
    </row>
    <row r="3357" spans="3:3">
      <c r="C3357">
        <v>2</v>
      </c>
    </row>
    <row r="3358" spans="3:3">
      <c r="C3358">
        <v>2</v>
      </c>
    </row>
    <row r="3359" spans="3:3">
      <c r="C3359">
        <v>2</v>
      </c>
    </row>
    <row r="3360" spans="3:3">
      <c r="C3360">
        <v>2</v>
      </c>
    </row>
    <row r="3361" spans="3:3">
      <c r="C3361">
        <v>2</v>
      </c>
    </row>
    <row r="3362" spans="3:3">
      <c r="C3362">
        <v>2</v>
      </c>
    </row>
    <row r="3363" spans="3:3">
      <c r="C3363">
        <v>2</v>
      </c>
    </row>
    <row r="3364" spans="3:3">
      <c r="C3364">
        <v>2</v>
      </c>
    </row>
    <row r="3365" spans="3:3">
      <c r="C3365">
        <v>2</v>
      </c>
    </row>
    <row r="3366" spans="3:3">
      <c r="C3366">
        <v>2</v>
      </c>
    </row>
    <row r="3367" spans="3:3">
      <c r="C3367">
        <v>2</v>
      </c>
    </row>
    <row r="3368" spans="3:3">
      <c r="C3368">
        <v>2</v>
      </c>
    </row>
    <row r="3369" spans="3:3">
      <c r="C3369">
        <v>2</v>
      </c>
    </row>
    <row r="3370" spans="3:3">
      <c r="C3370">
        <v>2</v>
      </c>
    </row>
    <row r="3371" spans="3:3">
      <c r="C3371">
        <v>2</v>
      </c>
    </row>
    <row r="3372" spans="3:3">
      <c r="C3372">
        <v>2</v>
      </c>
    </row>
    <row r="3373" spans="3:3">
      <c r="C3373">
        <v>2</v>
      </c>
    </row>
    <row r="3374" spans="3:3">
      <c r="C3374">
        <v>2</v>
      </c>
    </row>
    <row r="3375" spans="3:3">
      <c r="C3375">
        <v>2</v>
      </c>
    </row>
    <row r="3376" spans="3:3">
      <c r="C3376">
        <v>2</v>
      </c>
    </row>
    <row r="3377" spans="3:3">
      <c r="C3377">
        <v>2</v>
      </c>
    </row>
    <row r="3378" spans="3:3">
      <c r="C3378">
        <v>2</v>
      </c>
    </row>
    <row r="3379" spans="3:3">
      <c r="C3379">
        <v>2</v>
      </c>
    </row>
    <row r="3380" spans="3:3">
      <c r="C3380">
        <v>2</v>
      </c>
    </row>
    <row r="3381" spans="3:3">
      <c r="C3381">
        <v>2</v>
      </c>
    </row>
    <row r="3382" spans="3:3">
      <c r="C3382">
        <v>2</v>
      </c>
    </row>
    <row r="3383" spans="3:3">
      <c r="C3383">
        <v>2</v>
      </c>
    </row>
    <row r="3384" spans="3:3">
      <c r="C3384">
        <v>2</v>
      </c>
    </row>
    <row r="3385" spans="3:3">
      <c r="C3385">
        <v>2</v>
      </c>
    </row>
    <row r="3386" spans="3:3">
      <c r="C3386">
        <v>2</v>
      </c>
    </row>
    <row r="3387" spans="3:3">
      <c r="C3387">
        <v>2</v>
      </c>
    </row>
    <row r="3388" spans="3:3">
      <c r="C3388">
        <v>2</v>
      </c>
    </row>
    <row r="3389" spans="3:3">
      <c r="C3389">
        <v>2</v>
      </c>
    </row>
    <row r="3390" spans="3:3">
      <c r="C3390">
        <v>2</v>
      </c>
    </row>
    <row r="3391" spans="3:3">
      <c r="C3391">
        <v>2</v>
      </c>
    </row>
    <row r="3392" spans="3:3">
      <c r="C3392">
        <v>2</v>
      </c>
    </row>
    <row r="3393" spans="3:3">
      <c r="C3393">
        <v>2</v>
      </c>
    </row>
    <row r="3394" spans="3:3">
      <c r="C3394">
        <v>2</v>
      </c>
    </row>
    <row r="3395" spans="3:3">
      <c r="C3395">
        <v>2</v>
      </c>
    </row>
    <row r="3396" spans="3:3">
      <c r="C3396">
        <v>2</v>
      </c>
    </row>
    <row r="3397" spans="3:3">
      <c r="C3397">
        <v>2</v>
      </c>
    </row>
    <row r="3398" spans="3:3">
      <c r="C3398">
        <v>2</v>
      </c>
    </row>
    <row r="3399" spans="3:3">
      <c r="C3399">
        <v>2</v>
      </c>
    </row>
    <row r="3400" spans="3:3">
      <c r="C3400">
        <v>2</v>
      </c>
    </row>
    <row r="3401" spans="3:3">
      <c r="C3401">
        <v>2</v>
      </c>
    </row>
    <row r="3402" spans="3:3">
      <c r="C3402">
        <v>2</v>
      </c>
    </row>
    <row r="3403" spans="3:3">
      <c r="C3403">
        <v>2</v>
      </c>
    </row>
    <row r="3404" spans="3:3">
      <c r="C3404">
        <v>2</v>
      </c>
    </row>
    <row r="3405" spans="3:3">
      <c r="C3405">
        <v>2</v>
      </c>
    </row>
    <row r="3406" spans="3:3">
      <c r="C3406">
        <v>2</v>
      </c>
    </row>
    <row r="3407" spans="3:3">
      <c r="C3407">
        <v>2</v>
      </c>
    </row>
    <row r="3408" spans="3:3">
      <c r="C3408">
        <v>2</v>
      </c>
    </row>
    <row r="3409" spans="3:3">
      <c r="C3409">
        <v>2</v>
      </c>
    </row>
    <row r="3410" spans="3:3">
      <c r="C3410">
        <v>2</v>
      </c>
    </row>
    <row r="3411" spans="3:3">
      <c r="C3411">
        <v>2</v>
      </c>
    </row>
    <row r="3412" spans="3:3">
      <c r="C3412">
        <v>2</v>
      </c>
    </row>
    <row r="3413" spans="3:3">
      <c r="C3413">
        <v>2</v>
      </c>
    </row>
    <row r="3414" spans="3:3">
      <c r="C3414">
        <v>2</v>
      </c>
    </row>
    <row r="3415" spans="3:3">
      <c r="C3415">
        <v>2</v>
      </c>
    </row>
    <row r="3416" spans="3:3">
      <c r="C3416">
        <v>2</v>
      </c>
    </row>
    <row r="3417" spans="3:3">
      <c r="C3417">
        <v>2</v>
      </c>
    </row>
    <row r="3418" spans="3:3">
      <c r="C3418">
        <v>2</v>
      </c>
    </row>
    <row r="3419" spans="3:3">
      <c r="C3419">
        <v>2</v>
      </c>
    </row>
    <row r="3420" spans="3:3">
      <c r="C3420">
        <v>2</v>
      </c>
    </row>
    <row r="3421" spans="3:3">
      <c r="C3421">
        <v>2</v>
      </c>
    </row>
    <row r="3422" spans="3:3">
      <c r="C3422">
        <v>2</v>
      </c>
    </row>
    <row r="3423" spans="3:3">
      <c r="C3423">
        <v>2</v>
      </c>
    </row>
    <row r="3424" spans="3:3">
      <c r="C3424">
        <v>2</v>
      </c>
    </row>
    <row r="3425" spans="3:3">
      <c r="C3425">
        <v>2</v>
      </c>
    </row>
    <row r="3426" spans="3:3">
      <c r="C3426">
        <v>2</v>
      </c>
    </row>
    <row r="3427" spans="3:3">
      <c r="C3427">
        <v>2</v>
      </c>
    </row>
    <row r="3428" spans="3:3">
      <c r="C3428">
        <v>2</v>
      </c>
    </row>
    <row r="3429" spans="3:3">
      <c r="C3429">
        <v>2</v>
      </c>
    </row>
    <row r="3430" spans="3:3">
      <c r="C3430">
        <v>2</v>
      </c>
    </row>
    <row r="3431" spans="3:3">
      <c r="C3431">
        <v>2</v>
      </c>
    </row>
    <row r="3432" spans="3:3">
      <c r="C3432">
        <v>2</v>
      </c>
    </row>
    <row r="3433" spans="3:3">
      <c r="C3433">
        <v>2</v>
      </c>
    </row>
    <row r="3434" spans="3:3">
      <c r="C3434">
        <v>2</v>
      </c>
    </row>
    <row r="3435" spans="3:3">
      <c r="C3435">
        <v>2</v>
      </c>
    </row>
    <row r="3436" spans="3:3">
      <c r="C3436">
        <v>2</v>
      </c>
    </row>
    <row r="3437" spans="3:3">
      <c r="C3437">
        <v>2</v>
      </c>
    </row>
    <row r="3438" spans="3:3">
      <c r="C3438">
        <v>2</v>
      </c>
    </row>
    <row r="3439" spans="3:3">
      <c r="C3439">
        <v>2</v>
      </c>
    </row>
    <row r="3440" spans="3:3">
      <c r="C3440">
        <v>2</v>
      </c>
    </row>
    <row r="3441" spans="3:3">
      <c r="C3441">
        <v>2</v>
      </c>
    </row>
    <row r="3442" spans="3:3">
      <c r="C3442">
        <v>2</v>
      </c>
    </row>
    <row r="3443" spans="3:3">
      <c r="C3443">
        <v>2</v>
      </c>
    </row>
    <row r="3444" spans="3:3">
      <c r="C3444">
        <v>2</v>
      </c>
    </row>
    <row r="3445" spans="3:3">
      <c r="C3445">
        <v>2</v>
      </c>
    </row>
    <row r="3446" spans="3:3">
      <c r="C3446">
        <v>2</v>
      </c>
    </row>
    <row r="3447" spans="3:3">
      <c r="C3447">
        <v>2</v>
      </c>
    </row>
    <row r="3448" spans="3:3">
      <c r="C3448">
        <v>2</v>
      </c>
    </row>
    <row r="3449" spans="3:3">
      <c r="C3449">
        <v>2</v>
      </c>
    </row>
    <row r="3450" spans="3:3">
      <c r="C3450">
        <v>2</v>
      </c>
    </row>
    <row r="3451" spans="3:3">
      <c r="C3451">
        <v>2</v>
      </c>
    </row>
    <row r="3452" spans="3:3">
      <c r="C3452">
        <v>2</v>
      </c>
    </row>
    <row r="3453" spans="3:3">
      <c r="C3453">
        <v>2</v>
      </c>
    </row>
    <row r="3454" spans="3:3">
      <c r="C3454">
        <v>2</v>
      </c>
    </row>
    <row r="3455" spans="3:3">
      <c r="C3455">
        <v>2</v>
      </c>
    </row>
    <row r="3456" spans="3:3">
      <c r="C3456">
        <v>2</v>
      </c>
    </row>
    <row r="3457" spans="3:3">
      <c r="C3457">
        <v>2</v>
      </c>
    </row>
    <row r="3458" spans="3:3">
      <c r="C3458">
        <v>2</v>
      </c>
    </row>
    <row r="3459" spans="3:3">
      <c r="C3459">
        <v>2</v>
      </c>
    </row>
    <row r="3460" spans="3:3">
      <c r="C3460">
        <v>2</v>
      </c>
    </row>
    <row r="3461" spans="3:3">
      <c r="C3461">
        <v>2</v>
      </c>
    </row>
    <row r="3462" spans="3:3">
      <c r="C3462">
        <v>2</v>
      </c>
    </row>
    <row r="3463" spans="3:3">
      <c r="C3463">
        <v>2</v>
      </c>
    </row>
    <row r="3464" spans="3:3">
      <c r="C3464">
        <v>2</v>
      </c>
    </row>
    <row r="3465" spans="3:3">
      <c r="C3465">
        <v>2</v>
      </c>
    </row>
    <row r="3466" spans="3:3">
      <c r="C3466">
        <v>2</v>
      </c>
    </row>
    <row r="3467" spans="3:3">
      <c r="C3467">
        <v>2</v>
      </c>
    </row>
    <row r="3468" spans="3:3">
      <c r="C3468">
        <v>2</v>
      </c>
    </row>
    <row r="3469" spans="3:3">
      <c r="C3469">
        <v>2</v>
      </c>
    </row>
    <row r="3470" spans="3:3">
      <c r="C3470">
        <v>2</v>
      </c>
    </row>
    <row r="3471" spans="3:3">
      <c r="C3471">
        <v>2</v>
      </c>
    </row>
    <row r="3472" spans="3:3">
      <c r="C3472">
        <v>2</v>
      </c>
    </row>
    <row r="3473" spans="3:3">
      <c r="C3473">
        <v>2</v>
      </c>
    </row>
    <row r="3474" spans="3:3">
      <c r="C3474">
        <v>2</v>
      </c>
    </row>
    <row r="3475" spans="3:3">
      <c r="C3475">
        <v>2</v>
      </c>
    </row>
    <row r="3476" spans="3:3">
      <c r="C3476">
        <v>2</v>
      </c>
    </row>
    <row r="3477" spans="3:3">
      <c r="C3477">
        <v>2</v>
      </c>
    </row>
    <row r="3478" spans="3:3">
      <c r="C3478">
        <v>2</v>
      </c>
    </row>
    <row r="3479" spans="3:3">
      <c r="C3479">
        <v>2</v>
      </c>
    </row>
    <row r="3480" spans="3:3">
      <c r="C3480">
        <v>2</v>
      </c>
    </row>
    <row r="3481" spans="3:3">
      <c r="C3481">
        <v>2</v>
      </c>
    </row>
    <row r="3482" spans="3:3">
      <c r="C3482">
        <v>2</v>
      </c>
    </row>
    <row r="3483" spans="3:3">
      <c r="C3483">
        <v>2</v>
      </c>
    </row>
    <row r="3484" spans="3:3">
      <c r="C3484">
        <v>2</v>
      </c>
    </row>
    <row r="3485" spans="3:3">
      <c r="C3485">
        <v>2</v>
      </c>
    </row>
    <row r="3486" spans="3:3">
      <c r="C3486">
        <v>2</v>
      </c>
    </row>
    <row r="3487" spans="3:3">
      <c r="C3487">
        <v>2</v>
      </c>
    </row>
    <row r="3488" spans="3:3">
      <c r="C3488">
        <v>2</v>
      </c>
    </row>
    <row r="3489" spans="3:3">
      <c r="C3489">
        <v>2</v>
      </c>
    </row>
    <row r="3490" spans="3:3">
      <c r="C3490">
        <v>2</v>
      </c>
    </row>
    <row r="3491" spans="3:3">
      <c r="C3491">
        <v>2</v>
      </c>
    </row>
    <row r="3492" spans="3:3">
      <c r="C3492">
        <v>2</v>
      </c>
    </row>
    <row r="3493" spans="3:3">
      <c r="C3493">
        <v>2</v>
      </c>
    </row>
    <row r="3494" spans="3:3">
      <c r="C3494">
        <v>2</v>
      </c>
    </row>
    <row r="3495" spans="3:3">
      <c r="C3495">
        <v>2</v>
      </c>
    </row>
    <row r="3496" spans="3:3">
      <c r="C3496">
        <v>2</v>
      </c>
    </row>
    <row r="3497" spans="3:3">
      <c r="C3497">
        <v>2</v>
      </c>
    </row>
    <row r="3498" spans="3:3">
      <c r="C3498">
        <v>2</v>
      </c>
    </row>
    <row r="3499" spans="3:3">
      <c r="C3499">
        <v>2</v>
      </c>
    </row>
    <row r="3500" spans="3:3">
      <c r="C3500">
        <v>2</v>
      </c>
    </row>
    <row r="3501" spans="3:3">
      <c r="C3501">
        <v>2</v>
      </c>
    </row>
    <row r="3502" spans="3:3">
      <c r="C3502">
        <v>2</v>
      </c>
    </row>
    <row r="3503" spans="3:3">
      <c r="C3503">
        <v>2</v>
      </c>
    </row>
    <row r="3504" spans="3:3">
      <c r="C3504">
        <v>2</v>
      </c>
    </row>
    <row r="3505" spans="3:3">
      <c r="C3505">
        <v>2</v>
      </c>
    </row>
    <row r="3506" spans="3:3">
      <c r="C3506">
        <v>2</v>
      </c>
    </row>
    <row r="3507" spans="3:3">
      <c r="C3507">
        <v>2</v>
      </c>
    </row>
    <row r="3508" spans="3:3">
      <c r="C3508">
        <v>2</v>
      </c>
    </row>
    <row r="3509" spans="3:3">
      <c r="C3509">
        <v>2</v>
      </c>
    </row>
    <row r="3510" spans="3:3">
      <c r="C3510">
        <v>2</v>
      </c>
    </row>
    <row r="3511" spans="3:3">
      <c r="C3511">
        <v>2</v>
      </c>
    </row>
    <row r="3512" spans="3:3">
      <c r="C3512">
        <v>2</v>
      </c>
    </row>
    <row r="3513" spans="3:3">
      <c r="C3513">
        <v>2</v>
      </c>
    </row>
    <row r="3514" spans="3:3">
      <c r="C3514">
        <v>2</v>
      </c>
    </row>
    <row r="3515" spans="3:3">
      <c r="C3515">
        <v>2</v>
      </c>
    </row>
    <row r="3516" spans="3:3">
      <c r="C3516">
        <v>2</v>
      </c>
    </row>
    <row r="3517" spans="3:3">
      <c r="C3517">
        <v>2</v>
      </c>
    </row>
    <row r="3518" spans="3:3">
      <c r="C3518">
        <v>2</v>
      </c>
    </row>
    <row r="3519" spans="3:3">
      <c r="C3519">
        <v>2</v>
      </c>
    </row>
    <row r="3520" spans="3:3">
      <c r="C3520">
        <v>2</v>
      </c>
    </row>
    <row r="3521" spans="3:3">
      <c r="C3521">
        <v>2</v>
      </c>
    </row>
    <row r="3522" spans="3:3">
      <c r="C3522">
        <v>2</v>
      </c>
    </row>
    <row r="3523" spans="3:3">
      <c r="C3523">
        <v>2</v>
      </c>
    </row>
    <row r="3524" spans="3:3">
      <c r="C3524">
        <v>2</v>
      </c>
    </row>
    <row r="3525" spans="3:3">
      <c r="C3525">
        <v>2</v>
      </c>
    </row>
    <row r="3526" spans="3:3">
      <c r="C3526">
        <v>2</v>
      </c>
    </row>
    <row r="3527" spans="3:3">
      <c r="C3527">
        <v>2</v>
      </c>
    </row>
    <row r="3528" spans="3:3">
      <c r="C3528">
        <v>2</v>
      </c>
    </row>
    <row r="3529" spans="3:3">
      <c r="C3529">
        <v>2</v>
      </c>
    </row>
    <row r="3530" spans="3:3">
      <c r="C3530">
        <v>2</v>
      </c>
    </row>
    <row r="3531" spans="3:3">
      <c r="C3531">
        <v>2</v>
      </c>
    </row>
    <row r="3532" spans="3:3">
      <c r="C3532">
        <v>2</v>
      </c>
    </row>
    <row r="3533" spans="3:3">
      <c r="C3533">
        <v>2</v>
      </c>
    </row>
    <row r="3534" spans="3:3">
      <c r="C3534">
        <v>2</v>
      </c>
    </row>
    <row r="3535" spans="3:3">
      <c r="C3535">
        <v>2</v>
      </c>
    </row>
    <row r="3536" spans="3:3">
      <c r="C3536">
        <v>2</v>
      </c>
    </row>
    <row r="3537" spans="3:3">
      <c r="C3537">
        <v>2</v>
      </c>
    </row>
    <row r="3538" spans="3:3">
      <c r="C3538">
        <v>2</v>
      </c>
    </row>
    <row r="3539" spans="3:3">
      <c r="C3539">
        <v>2</v>
      </c>
    </row>
    <row r="3540" spans="3:3">
      <c r="C3540">
        <v>2</v>
      </c>
    </row>
    <row r="3541" spans="3:3">
      <c r="C3541">
        <v>2</v>
      </c>
    </row>
    <row r="3542" spans="3:3">
      <c r="C3542">
        <v>2</v>
      </c>
    </row>
    <row r="3543" spans="3:3">
      <c r="C3543">
        <v>2</v>
      </c>
    </row>
    <row r="3544" spans="3:3">
      <c r="C3544">
        <v>2</v>
      </c>
    </row>
    <row r="3545" spans="3:3">
      <c r="C3545">
        <v>2</v>
      </c>
    </row>
    <row r="3546" spans="3:3">
      <c r="C3546">
        <v>2</v>
      </c>
    </row>
    <row r="3547" spans="3:3">
      <c r="C3547">
        <v>2</v>
      </c>
    </row>
    <row r="3548" spans="3:3">
      <c r="C3548">
        <v>2</v>
      </c>
    </row>
    <row r="3549" spans="3:3">
      <c r="C3549">
        <v>2</v>
      </c>
    </row>
    <row r="3550" spans="3:3">
      <c r="C3550">
        <v>2</v>
      </c>
    </row>
    <row r="3551" spans="3:3">
      <c r="C3551">
        <v>2</v>
      </c>
    </row>
    <row r="3552" spans="3:3">
      <c r="C3552">
        <v>2</v>
      </c>
    </row>
    <row r="3553" spans="3:3">
      <c r="C3553">
        <v>2</v>
      </c>
    </row>
    <row r="3554" spans="3:3">
      <c r="C3554">
        <v>2</v>
      </c>
    </row>
    <row r="3555" spans="3:3">
      <c r="C3555">
        <v>2</v>
      </c>
    </row>
    <row r="3556" spans="3:3">
      <c r="C3556">
        <v>2</v>
      </c>
    </row>
    <row r="3557" spans="3:3">
      <c r="C3557">
        <v>2</v>
      </c>
    </row>
    <row r="3558" spans="3:3">
      <c r="C3558">
        <v>2</v>
      </c>
    </row>
    <row r="3559" spans="3:3">
      <c r="C3559">
        <v>2</v>
      </c>
    </row>
    <row r="3560" spans="3:3">
      <c r="C3560">
        <v>2</v>
      </c>
    </row>
    <row r="3561" spans="3:3">
      <c r="C3561">
        <v>2</v>
      </c>
    </row>
    <row r="3562" spans="3:3">
      <c r="C3562">
        <v>2</v>
      </c>
    </row>
    <row r="3563" spans="3:3">
      <c r="C3563">
        <v>2</v>
      </c>
    </row>
    <row r="3564" spans="3:3">
      <c r="C3564">
        <v>2</v>
      </c>
    </row>
    <row r="3565" spans="3:3">
      <c r="C3565">
        <v>2</v>
      </c>
    </row>
    <row r="3566" spans="3:3">
      <c r="C3566">
        <v>2</v>
      </c>
    </row>
    <row r="3567" spans="3:3">
      <c r="C3567">
        <v>2</v>
      </c>
    </row>
    <row r="3568" spans="3:3">
      <c r="C3568">
        <v>2</v>
      </c>
    </row>
    <row r="3569" spans="3:3">
      <c r="C3569">
        <v>2</v>
      </c>
    </row>
    <row r="3570" spans="3:3">
      <c r="C3570">
        <v>2</v>
      </c>
    </row>
    <row r="3571" spans="3:3">
      <c r="C3571">
        <v>2</v>
      </c>
    </row>
    <row r="3572" spans="3:3">
      <c r="C3572">
        <v>2</v>
      </c>
    </row>
    <row r="3573" spans="3:3">
      <c r="C3573">
        <v>2</v>
      </c>
    </row>
    <row r="3574" spans="3:3">
      <c r="C3574">
        <v>2</v>
      </c>
    </row>
    <row r="3575" spans="3:3">
      <c r="C3575">
        <v>2</v>
      </c>
    </row>
    <row r="3576" spans="3:3">
      <c r="C3576">
        <v>2</v>
      </c>
    </row>
    <row r="3577" spans="3:3">
      <c r="C3577">
        <v>2</v>
      </c>
    </row>
    <row r="3578" spans="3:3">
      <c r="C3578">
        <v>2</v>
      </c>
    </row>
    <row r="3579" spans="3:3">
      <c r="C3579">
        <v>2</v>
      </c>
    </row>
    <row r="3580" spans="3:3">
      <c r="C3580">
        <v>2</v>
      </c>
    </row>
    <row r="3581" spans="3:3">
      <c r="C3581">
        <v>2</v>
      </c>
    </row>
    <row r="3582" spans="3:3">
      <c r="C3582">
        <v>2</v>
      </c>
    </row>
    <row r="3583" spans="3:3">
      <c r="C3583">
        <v>2</v>
      </c>
    </row>
    <row r="3584" spans="3:3">
      <c r="C3584">
        <v>2</v>
      </c>
    </row>
    <row r="3585" spans="3:3">
      <c r="C3585">
        <v>2</v>
      </c>
    </row>
    <row r="3586" spans="3:3">
      <c r="C3586">
        <v>2</v>
      </c>
    </row>
    <row r="3587" spans="3:3">
      <c r="C3587">
        <v>2</v>
      </c>
    </row>
    <row r="3588" spans="3:3">
      <c r="C3588">
        <v>2</v>
      </c>
    </row>
    <row r="3589" spans="3:3">
      <c r="C3589">
        <v>2</v>
      </c>
    </row>
    <row r="3590" spans="3:3">
      <c r="C3590">
        <v>2</v>
      </c>
    </row>
    <row r="3591" spans="3:3">
      <c r="C3591">
        <v>2</v>
      </c>
    </row>
    <row r="3592" spans="3:3">
      <c r="C3592">
        <v>2</v>
      </c>
    </row>
    <row r="3593" spans="3:3">
      <c r="C3593">
        <v>2</v>
      </c>
    </row>
    <row r="3594" spans="3:3">
      <c r="C3594">
        <v>2</v>
      </c>
    </row>
    <row r="3595" spans="3:3">
      <c r="C3595">
        <v>2</v>
      </c>
    </row>
    <row r="3596" spans="3:3">
      <c r="C3596">
        <v>2</v>
      </c>
    </row>
    <row r="3597" spans="3:3">
      <c r="C3597">
        <v>2</v>
      </c>
    </row>
    <row r="3598" spans="3:3">
      <c r="C3598">
        <v>2</v>
      </c>
    </row>
    <row r="3599" spans="3:3">
      <c r="C3599">
        <v>2</v>
      </c>
    </row>
    <row r="3600" spans="3:3">
      <c r="C3600">
        <v>2</v>
      </c>
    </row>
    <row r="3601" spans="3:3">
      <c r="C3601">
        <v>2</v>
      </c>
    </row>
    <row r="3602" spans="3:3">
      <c r="C3602">
        <v>2</v>
      </c>
    </row>
    <row r="3603" spans="3:3">
      <c r="C3603">
        <v>2</v>
      </c>
    </row>
    <row r="3604" spans="3:3">
      <c r="C3604">
        <v>2</v>
      </c>
    </row>
    <row r="3605" spans="3:3">
      <c r="C3605">
        <v>2</v>
      </c>
    </row>
    <row r="3606" spans="3:3">
      <c r="C3606">
        <v>2</v>
      </c>
    </row>
    <row r="3607" spans="3:3">
      <c r="C3607">
        <v>2</v>
      </c>
    </row>
    <row r="3608" spans="3:3">
      <c r="C3608">
        <v>2</v>
      </c>
    </row>
    <row r="3609" spans="3:3">
      <c r="C3609">
        <v>2</v>
      </c>
    </row>
    <row r="3610" spans="3:3">
      <c r="C3610">
        <v>2</v>
      </c>
    </row>
    <row r="3611" spans="3:3">
      <c r="C3611">
        <v>2</v>
      </c>
    </row>
    <row r="3612" spans="3:3">
      <c r="C3612">
        <v>2</v>
      </c>
    </row>
    <row r="3613" spans="3:3">
      <c r="C3613">
        <v>2</v>
      </c>
    </row>
    <row r="3614" spans="3:3">
      <c r="C3614">
        <v>2</v>
      </c>
    </row>
    <row r="3615" spans="3:3">
      <c r="C3615">
        <v>2</v>
      </c>
    </row>
    <row r="3616" spans="3:3">
      <c r="C3616">
        <v>2</v>
      </c>
    </row>
    <row r="3617" spans="3:3">
      <c r="C3617">
        <v>2</v>
      </c>
    </row>
    <row r="3618" spans="3:3">
      <c r="C3618">
        <v>2</v>
      </c>
    </row>
    <row r="3619" spans="3:3">
      <c r="C3619">
        <v>2</v>
      </c>
    </row>
    <row r="3620" spans="3:3">
      <c r="C3620">
        <v>2</v>
      </c>
    </row>
    <row r="3621" spans="3:3">
      <c r="C3621">
        <v>2</v>
      </c>
    </row>
    <row r="3622" spans="3:3">
      <c r="C3622">
        <v>2</v>
      </c>
    </row>
    <row r="3623" spans="3:3">
      <c r="C3623">
        <v>2</v>
      </c>
    </row>
    <row r="3624" spans="3:3">
      <c r="C3624">
        <v>2</v>
      </c>
    </row>
    <row r="3625" spans="3:3">
      <c r="C3625">
        <v>2</v>
      </c>
    </row>
    <row r="3626" spans="3:3">
      <c r="C3626">
        <v>2</v>
      </c>
    </row>
    <row r="3627" spans="3:3">
      <c r="C3627">
        <v>2</v>
      </c>
    </row>
    <row r="3628" spans="3:3">
      <c r="C3628">
        <v>2</v>
      </c>
    </row>
    <row r="3629" spans="3:3">
      <c r="C3629">
        <v>2</v>
      </c>
    </row>
    <row r="3630" spans="3:3">
      <c r="C3630">
        <v>2</v>
      </c>
    </row>
    <row r="3631" spans="3:3">
      <c r="C3631">
        <v>2</v>
      </c>
    </row>
    <row r="3632" spans="3:3">
      <c r="C3632">
        <v>2</v>
      </c>
    </row>
    <row r="3633" spans="3:3">
      <c r="C3633">
        <v>2</v>
      </c>
    </row>
    <row r="3634" spans="3:3">
      <c r="C3634">
        <v>2</v>
      </c>
    </row>
    <row r="3635" spans="3:3">
      <c r="C3635">
        <v>2</v>
      </c>
    </row>
    <row r="3636" spans="3:3">
      <c r="C3636">
        <v>2</v>
      </c>
    </row>
    <row r="3637" spans="3:3">
      <c r="C3637">
        <v>2</v>
      </c>
    </row>
    <row r="3638" spans="3:3">
      <c r="C3638">
        <v>2</v>
      </c>
    </row>
    <row r="3639" spans="3:3">
      <c r="C3639">
        <v>2</v>
      </c>
    </row>
    <row r="3640" spans="3:3">
      <c r="C3640">
        <v>2</v>
      </c>
    </row>
    <row r="3641" spans="3:3">
      <c r="C3641">
        <v>2</v>
      </c>
    </row>
    <row r="3642" spans="3:3">
      <c r="C3642">
        <v>2</v>
      </c>
    </row>
    <row r="3643" spans="3:3">
      <c r="C3643">
        <v>2</v>
      </c>
    </row>
    <row r="3644" spans="3:3">
      <c r="C3644">
        <v>2</v>
      </c>
    </row>
    <row r="3645" spans="3:3">
      <c r="C3645">
        <v>2</v>
      </c>
    </row>
    <row r="3646" spans="3:3">
      <c r="C3646">
        <v>2</v>
      </c>
    </row>
    <row r="3647" spans="3:3">
      <c r="C3647">
        <v>2</v>
      </c>
    </row>
    <row r="3648" spans="3:3">
      <c r="C3648">
        <v>2</v>
      </c>
    </row>
    <row r="3649" spans="3:3">
      <c r="C3649">
        <v>2</v>
      </c>
    </row>
    <row r="3650" spans="3:3">
      <c r="C3650">
        <v>2</v>
      </c>
    </row>
    <row r="3651" spans="3:3">
      <c r="C3651">
        <v>2</v>
      </c>
    </row>
    <row r="3652" spans="3:3">
      <c r="C3652">
        <v>2</v>
      </c>
    </row>
    <row r="3653" spans="3:3">
      <c r="C3653">
        <v>2</v>
      </c>
    </row>
    <row r="3654" spans="3:3">
      <c r="C3654">
        <v>2</v>
      </c>
    </row>
    <row r="3655" spans="3:3">
      <c r="C3655">
        <v>2</v>
      </c>
    </row>
    <row r="3656" spans="3:3">
      <c r="C3656">
        <v>2</v>
      </c>
    </row>
    <row r="3657" spans="3:3">
      <c r="C3657">
        <v>2</v>
      </c>
    </row>
    <row r="3658" spans="3:3">
      <c r="C3658">
        <v>2</v>
      </c>
    </row>
    <row r="3659" spans="3:3">
      <c r="C3659">
        <v>2</v>
      </c>
    </row>
    <row r="3660" spans="3:3">
      <c r="C3660">
        <v>2</v>
      </c>
    </row>
    <row r="3661" spans="3:3">
      <c r="C3661">
        <v>2</v>
      </c>
    </row>
    <row r="3662" spans="3:3">
      <c r="C3662">
        <v>2</v>
      </c>
    </row>
    <row r="3663" spans="3:3">
      <c r="C3663">
        <v>2</v>
      </c>
    </row>
    <row r="3664" spans="3:3">
      <c r="C3664">
        <v>2</v>
      </c>
    </row>
    <row r="3665" spans="3:3">
      <c r="C3665">
        <v>2</v>
      </c>
    </row>
    <row r="3666" spans="3:3">
      <c r="C3666">
        <v>2</v>
      </c>
    </row>
    <row r="3667" spans="3:3">
      <c r="C3667">
        <v>2</v>
      </c>
    </row>
    <row r="3668" spans="3:3">
      <c r="C3668">
        <v>2</v>
      </c>
    </row>
    <row r="3669" spans="3:3">
      <c r="C3669">
        <v>2</v>
      </c>
    </row>
    <row r="3670" spans="3:3">
      <c r="C3670">
        <v>2</v>
      </c>
    </row>
    <row r="3671" spans="3:3">
      <c r="C3671">
        <v>2</v>
      </c>
    </row>
    <row r="3672" spans="3:3">
      <c r="C3672">
        <v>2</v>
      </c>
    </row>
    <row r="3673" spans="3:3">
      <c r="C3673">
        <v>2</v>
      </c>
    </row>
    <row r="3674" spans="3:3">
      <c r="C3674">
        <v>2</v>
      </c>
    </row>
    <row r="3675" spans="3:3">
      <c r="C3675">
        <v>2</v>
      </c>
    </row>
    <row r="3676" spans="3:3">
      <c r="C3676">
        <v>2</v>
      </c>
    </row>
    <row r="3677" spans="3:3">
      <c r="C3677">
        <v>2</v>
      </c>
    </row>
    <row r="3678" spans="3:3">
      <c r="C3678">
        <v>2</v>
      </c>
    </row>
    <row r="3679" spans="3:3">
      <c r="C3679">
        <v>2</v>
      </c>
    </row>
    <row r="3680" spans="3:3">
      <c r="C3680">
        <v>2</v>
      </c>
    </row>
    <row r="3681" spans="3:3">
      <c r="C3681">
        <v>2</v>
      </c>
    </row>
    <row r="3682" spans="3:3">
      <c r="C3682">
        <v>2</v>
      </c>
    </row>
    <row r="3683" spans="3:3">
      <c r="C3683">
        <v>2</v>
      </c>
    </row>
    <row r="3684" spans="3:3">
      <c r="C3684">
        <v>2</v>
      </c>
    </row>
    <row r="3685" spans="3:3">
      <c r="C3685">
        <v>2</v>
      </c>
    </row>
    <row r="3686" spans="3:3">
      <c r="C3686">
        <v>2</v>
      </c>
    </row>
    <row r="3687" spans="3:3">
      <c r="C3687">
        <v>2</v>
      </c>
    </row>
    <row r="3688" spans="3:3">
      <c r="C3688">
        <v>2</v>
      </c>
    </row>
    <row r="3689" spans="3:3">
      <c r="C3689">
        <v>2</v>
      </c>
    </row>
    <row r="3690" spans="3:3">
      <c r="C3690">
        <v>2</v>
      </c>
    </row>
    <row r="3691" spans="3:3">
      <c r="C3691">
        <v>2</v>
      </c>
    </row>
    <row r="3692" spans="3:3">
      <c r="C3692">
        <v>2</v>
      </c>
    </row>
    <row r="3693" spans="3:3">
      <c r="C3693">
        <v>2</v>
      </c>
    </row>
    <row r="3694" spans="3:3">
      <c r="C3694">
        <v>2</v>
      </c>
    </row>
    <row r="3695" spans="3:3">
      <c r="C3695">
        <v>2</v>
      </c>
    </row>
    <row r="3696" spans="3:3">
      <c r="C3696">
        <v>2</v>
      </c>
    </row>
    <row r="3697" spans="3:3">
      <c r="C3697">
        <v>2</v>
      </c>
    </row>
    <row r="3698" spans="3:3">
      <c r="C3698">
        <v>2</v>
      </c>
    </row>
    <row r="3699" spans="3:3">
      <c r="C3699">
        <v>2</v>
      </c>
    </row>
    <row r="3700" spans="3:3">
      <c r="C3700">
        <v>2</v>
      </c>
    </row>
    <row r="3701" spans="3:3">
      <c r="C3701">
        <v>2</v>
      </c>
    </row>
    <row r="3702" spans="3:3">
      <c r="C3702">
        <v>2</v>
      </c>
    </row>
    <row r="3703" spans="3:3">
      <c r="C3703">
        <v>2</v>
      </c>
    </row>
    <row r="3704" spans="3:3">
      <c r="C3704">
        <v>2</v>
      </c>
    </row>
    <row r="3705" spans="3:3">
      <c r="C3705">
        <v>2</v>
      </c>
    </row>
    <row r="3706" spans="3:3">
      <c r="C3706">
        <v>2</v>
      </c>
    </row>
    <row r="3707" spans="3:3">
      <c r="C3707">
        <v>2</v>
      </c>
    </row>
    <row r="3708" spans="3:3">
      <c r="C3708">
        <v>2</v>
      </c>
    </row>
    <row r="3709" spans="3:3">
      <c r="C3709">
        <v>2</v>
      </c>
    </row>
    <row r="3710" spans="3:3">
      <c r="C3710">
        <v>2</v>
      </c>
    </row>
    <row r="3711" spans="3:3">
      <c r="C3711">
        <v>2</v>
      </c>
    </row>
    <row r="3712" spans="3:3">
      <c r="C3712">
        <v>2</v>
      </c>
    </row>
    <row r="3713" spans="3:3">
      <c r="C3713">
        <v>2</v>
      </c>
    </row>
    <row r="3714" spans="3:3">
      <c r="C3714">
        <v>2</v>
      </c>
    </row>
    <row r="3715" spans="3:3">
      <c r="C3715">
        <v>2</v>
      </c>
    </row>
    <row r="3716" spans="3:3">
      <c r="C3716">
        <v>2</v>
      </c>
    </row>
    <row r="3717" spans="3:3">
      <c r="C3717">
        <v>2</v>
      </c>
    </row>
    <row r="3718" spans="3:3">
      <c r="C3718">
        <v>2</v>
      </c>
    </row>
    <row r="3719" spans="3:3">
      <c r="C3719">
        <v>2</v>
      </c>
    </row>
    <row r="3720" spans="3:3">
      <c r="C3720">
        <v>2</v>
      </c>
    </row>
    <row r="3721" spans="3:3">
      <c r="C3721">
        <v>2</v>
      </c>
    </row>
    <row r="3722" spans="3:3">
      <c r="C3722">
        <v>2</v>
      </c>
    </row>
    <row r="3723" spans="3:3">
      <c r="C3723">
        <v>2</v>
      </c>
    </row>
    <row r="3724" spans="3:3">
      <c r="C3724">
        <v>2</v>
      </c>
    </row>
    <row r="3725" spans="3:3">
      <c r="C3725">
        <v>2</v>
      </c>
    </row>
    <row r="3726" spans="3:3">
      <c r="C3726">
        <v>2</v>
      </c>
    </row>
    <row r="3727" spans="3:3">
      <c r="C3727">
        <v>2</v>
      </c>
    </row>
    <row r="3728" spans="3:3">
      <c r="C3728">
        <v>2</v>
      </c>
    </row>
    <row r="3729" spans="3:3">
      <c r="C3729">
        <v>2</v>
      </c>
    </row>
    <row r="3730" spans="3:3">
      <c r="C3730">
        <v>2</v>
      </c>
    </row>
    <row r="3731" spans="3:3">
      <c r="C3731">
        <v>2</v>
      </c>
    </row>
    <row r="3732" spans="3:3">
      <c r="C3732">
        <v>2</v>
      </c>
    </row>
    <row r="3733" spans="3:3">
      <c r="C3733">
        <v>2</v>
      </c>
    </row>
    <row r="3734" spans="3:3">
      <c r="C3734">
        <v>2</v>
      </c>
    </row>
    <row r="3735" spans="3:3">
      <c r="C3735">
        <v>2</v>
      </c>
    </row>
    <row r="3736" spans="3:3">
      <c r="C3736">
        <v>2</v>
      </c>
    </row>
    <row r="3737" spans="3:3">
      <c r="C3737">
        <v>2</v>
      </c>
    </row>
    <row r="3738" spans="3:3">
      <c r="C3738">
        <v>2</v>
      </c>
    </row>
    <row r="3739" spans="3:3">
      <c r="C3739">
        <v>2</v>
      </c>
    </row>
    <row r="3740" spans="3:3">
      <c r="C3740">
        <v>2</v>
      </c>
    </row>
    <row r="3741" spans="3:3">
      <c r="C3741">
        <v>2</v>
      </c>
    </row>
    <row r="3742" spans="3:3">
      <c r="C3742">
        <v>2</v>
      </c>
    </row>
    <row r="3743" spans="3:3">
      <c r="C3743">
        <v>2</v>
      </c>
    </row>
    <row r="3744" spans="3:3">
      <c r="C3744">
        <v>2</v>
      </c>
    </row>
    <row r="3745" spans="3:3">
      <c r="C3745">
        <v>2</v>
      </c>
    </row>
    <row r="3746" spans="3:3">
      <c r="C3746">
        <v>2</v>
      </c>
    </row>
    <row r="3747" spans="3:3">
      <c r="C3747">
        <v>2</v>
      </c>
    </row>
    <row r="3748" spans="3:3">
      <c r="C3748">
        <v>2</v>
      </c>
    </row>
    <row r="3749" spans="3:3">
      <c r="C3749">
        <v>2</v>
      </c>
    </row>
    <row r="3750" spans="3:3">
      <c r="C3750">
        <v>2</v>
      </c>
    </row>
    <row r="3751" spans="3:3">
      <c r="C3751">
        <v>2</v>
      </c>
    </row>
    <row r="3752" spans="3:3">
      <c r="C3752">
        <v>2</v>
      </c>
    </row>
    <row r="3753" spans="3:3">
      <c r="C3753">
        <v>2</v>
      </c>
    </row>
    <row r="3754" spans="3:3">
      <c r="C3754">
        <v>2</v>
      </c>
    </row>
    <row r="3755" spans="3:3">
      <c r="C3755">
        <v>2</v>
      </c>
    </row>
    <row r="3756" spans="3:3">
      <c r="C3756">
        <v>2</v>
      </c>
    </row>
    <row r="3757" spans="3:3">
      <c r="C3757">
        <v>2</v>
      </c>
    </row>
    <row r="3758" spans="3:3">
      <c r="C3758">
        <v>2</v>
      </c>
    </row>
    <row r="3759" spans="3:3">
      <c r="C3759">
        <v>2</v>
      </c>
    </row>
    <row r="3760" spans="3:3">
      <c r="C3760">
        <v>2</v>
      </c>
    </row>
    <row r="3761" spans="3:3">
      <c r="C3761">
        <v>2</v>
      </c>
    </row>
    <row r="3762" spans="3:3">
      <c r="C3762">
        <v>2</v>
      </c>
    </row>
    <row r="3763" spans="3:3">
      <c r="C3763">
        <v>2</v>
      </c>
    </row>
    <row r="3764" spans="3:3">
      <c r="C3764">
        <v>2</v>
      </c>
    </row>
    <row r="3765" spans="3:3">
      <c r="C3765">
        <v>2</v>
      </c>
    </row>
    <row r="3766" spans="3:3">
      <c r="C3766">
        <v>2</v>
      </c>
    </row>
    <row r="3767" spans="3:3">
      <c r="C3767">
        <v>2</v>
      </c>
    </row>
    <row r="3768" spans="3:3">
      <c r="C3768">
        <v>2</v>
      </c>
    </row>
    <row r="3769" spans="3:3">
      <c r="C3769">
        <v>2</v>
      </c>
    </row>
    <row r="3770" spans="3:3">
      <c r="C3770">
        <v>2</v>
      </c>
    </row>
    <row r="3771" spans="3:3">
      <c r="C3771">
        <v>2</v>
      </c>
    </row>
    <row r="3772" spans="3:3">
      <c r="C3772">
        <v>2</v>
      </c>
    </row>
    <row r="3773" spans="3:3">
      <c r="C3773">
        <v>2</v>
      </c>
    </row>
    <row r="3774" spans="3:3">
      <c r="C3774">
        <v>2</v>
      </c>
    </row>
    <row r="3775" spans="3:3">
      <c r="C3775">
        <v>2</v>
      </c>
    </row>
    <row r="3776" spans="3:3">
      <c r="C3776">
        <v>2</v>
      </c>
    </row>
    <row r="3777" spans="3:3">
      <c r="C3777">
        <v>2</v>
      </c>
    </row>
    <row r="3778" spans="3:3">
      <c r="C3778">
        <v>2</v>
      </c>
    </row>
    <row r="3779" spans="3:3">
      <c r="C3779">
        <v>2</v>
      </c>
    </row>
    <row r="3780" spans="3:3">
      <c r="C3780">
        <v>2</v>
      </c>
    </row>
    <row r="3781" spans="3:3">
      <c r="C3781">
        <v>2</v>
      </c>
    </row>
    <row r="3782" spans="3:3">
      <c r="C3782">
        <v>2</v>
      </c>
    </row>
    <row r="3783" spans="3:3">
      <c r="C3783">
        <v>2</v>
      </c>
    </row>
    <row r="3784" spans="3:3">
      <c r="C3784">
        <v>2</v>
      </c>
    </row>
    <row r="3785" spans="3:3">
      <c r="C3785">
        <v>2</v>
      </c>
    </row>
    <row r="3786" spans="3:3">
      <c r="C3786">
        <v>2</v>
      </c>
    </row>
    <row r="3787" spans="3:3">
      <c r="C3787">
        <v>2</v>
      </c>
    </row>
    <row r="3788" spans="3:3">
      <c r="C3788">
        <v>2</v>
      </c>
    </row>
    <row r="3789" spans="3:3">
      <c r="C3789">
        <v>2</v>
      </c>
    </row>
    <row r="3790" spans="3:3">
      <c r="C3790">
        <v>2</v>
      </c>
    </row>
    <row r="3791" spans="3:3">
      <c r="C3791">
        <v>2</v>
      </c>
    </row>
    <row r="3792" spans="3:3">
      <c r="C3792">
        <v>2</v>
      </c>
    </row>
    <row r="3793" spans="3:3">
      <c r="C3793">
        <v>2</v>
      </c>
    </row>
    <row r="3794" spans="3:3">
      <c r="C3794">
        <v>2</v>
      </c>
    </row>
    <row r="3795" spans="3:3">
      <c r="C3795">
        <v>2</v>
      </c>
    </row>
    <row r="3796" spans="3:3">
      <c r="C3796">
        <v>2</v>
      </c>
    </row>
    <row r="3797" spans="3:3">
      <c r="C3797">
        <v>2</v>
      </c>
    </row>
    <row r="3798" spans="3:3">
      <c r="C3798">
        <v>2</v>
      </c>
    </row>
    <row r="3799" spans="3:3">
      <c r="C3799">
        <v>2</v>
      </c>
    </row>
    <row r="3800" spans="3:3">
      <c r="C3800">
        <v>2</v>
      </c>
    </row>
    <row r="3801" spans="3:3">
      <c r="C3801">
        <v>2</v>
      </c>
    </row>
    <row r="3802" spans="3:3">
      <c r="C3802">
        <v>2</v>
      </c>
    </row>
    <row r="3803" spans="3:3">
      <c r="C3803">
        <v>2</v>
      </c>
    </row>
    <row r="3804" spans="3:3">
      <c r="C3804">
        <v>2</v>
      </c>
    </row>
    <row r="3805" spans="3:3">
      <c r="C3805">
        <v>2</v>
      </c>
    </row>
    <row r="3806" spans="3:3">
      <c r="C3806">
        <v>2</v>
      </c>
    </row>
    <row r="3807" spans="3:3">
      <c r="C3807">
        <v>2</v>
      </c>
    </row>
    <row r="3808" spans="3:3">
      <c r="C3808">
        <v>2</v>
      </c>
    </row>
    <row r="3809" spans="3:3">
      <c r="C3809">
        <v>2</v>
      </c>
    </row>
    <row r="3810" spans="3:3">
      <c r="C3810">
        <v>2</v>
      </c>
    </row>
    <row r="3811" spans="3:3">
      <c r="C3811">
        <v>2</v>
      </c>
    </row>
    <row r="3812" spans="3:3">
      <c r="C3812">
        <v>2</v>
      </c>
    </row>
    <row r="3813" spans="3:3">
      <c r="C3813">
        <v>2</v>
      </c>
    </row>
    <row r="3814" spans="3:3">
      <c r="C3814">
        <v>2</v>
      </c>
    </row>
    <row r="3815" spans="3:3">
      <c r="C3815">
        <v>2</v>
      </c>
    </row>
    <row r="3816" spans="3:3">
      <c r="C3816">
        <v>2</v>
      </c>
    </row>
    <row r="3817" spans="3:3">
      <c r="C3817">
        <v>2</v>
      </c>
    </row>
    <row r="3818" spans="3:3">
      <c r="C3818">
        <v>2</v>
      </c>
    </row>
    <row r="3819" spans="3:3">
      <c r="C3819">
        <v>2</v>
      </c>
    </row>
    <row r="3820" spans="3:3">
      <c r="C3820">
        <v>2</v>
      </c>
    </row>
    <row r="3821" spans="3:3">
      <c r="C3821">
        <v>2</v>
      </c>
    </row>
    <row r="3822" spans="3:3">
      <c r="C3822">
        <v>2</v>
      </c>
    </row>
    <row r="3823" spans="3:3">
      <c r="C3823">
        <v>2</v>
      </c>
    </row>
    <row r="3824" spans="3:3">
      <c r="C3824">
        <v>2</v>
      </c>
    </row>
    <row r="3825" spans="3:3">
      <c r="C3825">
        <v>2</v>
      </c>
    </row>
    <row r="3826" spans="3:3">
      <c r="C3826">
        <v>2</v>
      </c>
    </row>
    <row r="3827" spans="3:3">
      <c r="C3827">
        <v>2</v>
      </c>
    </row>
    <row r="3828" spans="3:3">
      <c r="C3828">
        <v>2</v>
      </c>
    </row>
    <row r="3829" spans="3:3">
      <c r="C3829">
        <v>2</v>
      </c>
    </row>
    <row r="3830" spans="3:3">
      <c r="C3830">
        <v>2</v>
      </c>
    </row>
    <row r="3831" spans="3:3">
      <c r="C3831">
        <v>2</v>
      </c>
    </row>
    <row r="3832" spans="3:3">
      <c r="C3832">
        <v>2</v>
      </c>
    </row>
    <row r="3833" spans="3:3">
      <c r="C3833">
        <v>2</v>
      </c>
    </row>
    <row r="3834" spans="3:3">
      <c r="C3834">
        <v>2</v>
      </c>
    </row>
    <row r="3835" spans="3:3">
      <c r="C3835">
        <v>2</v>
      </c>
    </row>
    <row r="3836" spans="3:3">
      <c r="C3836">
        <v>2</v>
      </c>
    </row>
    <row r="3837" spans="3:3">
      <c r="C3837">
        <v>2</v>
      </c>
    </row>
    <row r="3838" spans="3:3">
      <c r="C3838">
        <v>2</v>
      </c>
    </row>
    <row r="3839" spans="3:3">
      <c r="C3839">
        <v>2</v>
      </c>
    </row>
    <row r="3840" spans="3:3">
      <c r="C3840">
        <v>2</v>
      </c>
    </row>
    <row r="3841" spans="3:3">
      <c r="C3841">
        <v>2</v>
      </c>
    </row>
    <row r="3842" spans="3:3">
      <c r="C3842">
        <v>2</v>
      </c>
    </row>
    <row r="3843" spans="3:3">
      <c r="C3843">
        <v>2</v>
      </c>
    </row>
    <row r="3844" spans="3:3">
      <c r="C3844">
        <v>2</v>
      </c>
    </row>
    <row r="3845" spans="3:3">
      <c r="C3845">
        <v>2</v>
      </c>
    </row>
    <row r="3846" spans="3:3">
      <c r="C3846">
        <v>2</v>
      </c>
    </row>
    <row r="3847" spans="3:3">
      <c r="C3847">
        <v>2</v>
      </c>
    </row>
    <row r="3848" spans="3:3">
      <c r="C3848">
        <v>2</v>
      </c>
    </row>
    <row r="3849" spans="3:3">
      <c r="C3849">
        <v>2</v>
      </c>
    </row>
    <row r="3850" spans="3:3">
      <c r="C3850">
        <v>2</v>
      </c>
    </row>
    <row r="3851" spans="3:3">
      <c r="C3851">
        <v>2</v>
      </c>
    </row>
    <row r="3852" spans="3:3">
      <c r="C3852">
        <v>2</v>
      </c>
    </row>
    <row r="3853" spans="3:3">
      <c r="C3853">
        <v>2</v>
      </c>
    </row>
    <row r="3854" spans="3:3">
      <c r="C3854">
        <v>2</v>
      </c>
    </row>
    <row r="3855" spans="3:3">
      <c r="C3855">
        <v>2</v>
      </c>
    </row>
    <row r="3856" spans="3:3">
      <c r="C3856">
        <v>2</v>
      </c>
    </row>
    <row r="3857" spans="3:3">
      <c r="C3857">
        <v>2</v>
      </c>
    </row>
    <row r="3858" spans="3:3">
      <c r="C3858">
        <v>2</v>
      </c>
    </row>
    <row r="3859" spans="3:3">
      <c r="C3859">
        <v>2</v>
      </c>
    </row>
    <row r="3860" spans="3:3">
      <c r="C3860">
        <v>2</v>
      </c>
    </row>
    <row r="3861" spans="3:3">
      <c r="C3861">
        <v>2</v>
      </c>
    </row>
    <row r="3862" spans="3:3">
      <c r="C3862">
        <v>2</v>
      </c>
    </row>
    <row r="3863" spans="3:3">
      <c r="C3863">
        <v>2</v>
      </c>
    </row>
    <row r="3864" spans="3:3">
      <c r="C3864">
        <v>2</v>
      </c>
    </row>
    <row r="3865" spans="3:3">
      <c r="C3865">
        <v>2</v>
      </c>
    </row>
    <row r="3866" spans="3:3">
      <c r="C3866">
        <v>2</v>
      </c>
    </row>
    <row r="3867" spans="3:3">
      <c r="C3867">
        <v>2</v>
      </c>
    </row>
    <row r="3868" spans="3:3">
      <c r="C3868">
        <v>2</v>
      </c>
    </row>
    <row r="3869" spans="3:3">
      <c r="C3869">
        <v>2</v>
      </c>
    </row>
    <row r="3870" spans="3:3">
      <c r="C3870">
        <v>2</v>
      </c>
    </row>
    <row r="3871" spans="3:3">
      <c r="C3871">
        <v>2</v>
      </c>
    </row>
    <row r="3872" spans="3:3">
      <c r="C3872">
        <v>2</v>
      </c>
    </row>
    <row r="3873" spans="3:3">
      <c r="C3873">
        <v>2</v>
      </c>
    </row>
    <row r="3874" spans="3:3">
      <c r="C3874">
        <v>2</v>
      </c>
    </row>
    <row r="3875" spans="3:3">
      <c r="C3875">
        <v>2</v>
      </c>
    </row>
    <row r="3876" spans="3:3">
      <c r="C3876">
        <v>2</v>
      </c>
    </row>
    <row r="3877" spans="3:3">
      <c r="C3877">
        <v>2</v>
      </c>
    </row>
    <row r="3878" spans="3:3">
      <c r="C3878">
        <v>2</v>
      </c>
    </row>
    <row r="3879" spans="3:3">
      <c r="C3879">
        <v>2</v>
      </c>
    </row>
    <row r="3880" spans="3:3">
      <c r="C3880">
        <v>2</v>
      </c>
    </row>
    <row r="3881" spans="3:3">
      <c r="C3881">
        <v>2</v>
      </c>
    </row>
    <row r="3882" spans="3:3">
      <c r="C3882">
        <v>2</v>
      </c>
    </row>
    <row r="3883" spans="3:3">
      <c r="C3883">
        <v>2</v>
      </c>
    </row>
    <row r="3884" spans="3:3">
      <c r="C3884">
        <v>2</v>
      </c>
    </row>
    <row r="3885" spans="3:3">
      <c r="C3885">
        <v>2</v>
      </c>
    </row>
    <row r="3886" spans="3:3">
      <c r="C3886">
        <v>2</v>
      </c>
    </row>
    <row r="3887" spans="3:3">
      <c r="C3887">
        <v>2</v>
      </c>
    </row>
    <row r="3888" spans="3:3">
      <c r="C3888">
        <v>2</v>
      </c>
    </row>
    <row r="3889" spans="3:3">
      <c r="C3889">
        <v>2</v>
      </c>
    </row>
    <row r="3890" spans="3:3">
      <c r="C3890">
        <v>2</v>
      </c>
    </row>
    <row r="3891" spans="3:3">
      <c r="C3891">
        <v>2</v>
      </c>
    </row>
    <row r="3892" spans="3:3">
      <c r="C3892">
        <v>2</v>
      </c>
    </row>
    <row r="3893" spans="3:3">
      <c r="C3893">
        <v>2</v>
      </c>
    </row>
    <row r="3894" spans="3:3">
      <c r="C3894">
        <v>2</v>
      </c>
    </row>
    <row r="3895" spans="3:3">
      <c r="C3895">
        <v>2</v>
      </c>
    </row>
    <row r="3896" spans="3:3">
      <c r="C3896">
        <v>2</v>
      </c>
    </row>
    <row r="3897" spans="3:3">
      <c r="C3897">
        <v>2</v>
      </c>
    </row>
    <row r="3898" spans="3:3">
      <c r="C3898">
        <v>2</v>
      </c>
    </row>
    <row r="3899" spans="3:3">
      <c r="C3899">
        <v>2</v>
      </c>
    </row>
    <row r="3900" spans="3:3">
      <c r="C3900">
        <v>2</v>
      </c>
    </row>
    <row r="3901" spans="3:3">
      <c r="C3901">
        <v>2</v>
      </c>
    </row>
    <row r="3902" spans="3:3">
      <c r="C3902">
        <v>2</v>
      </c>
    </row>
    <row r="3903" spans="3:3">
      <c r="C3903">
        <v>2</v>
      </c>
    </row>
    <row r="3904" spans="3:3">
      <c r="C3904">
        <v>2</v>
      </c>
    </row>
    <row r="3905" spans="3:3">
      <c r="C3905">
        <v>2</v>
      </c>
    </row>
    <row r="3906" spans="3:3">
      <c r="C3906">
        <v>2</v>
      </c>
    </row>
    <row r="3907" spans="3:3">
      <c r="C3907">
        <v>2</v>
      </c>
    </row>
    <row r="3908" spans="3:3">
      <c r="C3908">
        <v>2</v>
      </c>
    </row>
    <row r="3909" spans="3:3">
      <c r="C3909">
        <v>2</v>
      </c>
    </row>
    <row r="3910" spans="3:3">
      <c r="C3910">
        <v>2</v>
      </c>
    </row>
    <row r="3911" spans="3:3">
      <c r="C3911">
        <v>2</v>
      </c>
    </row>
    <row r="3912" spans="3:3">
      <c r="C3912">
        <v>2</v>
      </c>
    </row>
    <row r="3913" spans="3:3">
      <c r="C3913">
        <v>2</v>
      </c>
    </row>
    <row r="3914" spans="3:3">
      <c r="C3914">
        <v>2</v>
      </c>
    </row>
    <row r="3915" spans="3:3">
      <c r="C3915">
        <v>2</v>
      </c>
    </row>
    <row r="3916" spans="3:3">
      <c r="C3916">
        <v>2</v>
      </c>
    </row>
    <row r="3917" spans="3:3">
      <c r="C3917">
        <v>2</v>
      </c>
    </row>
    <row r="3918" spans="3:3">
      <c r="C3918">
        <v>2</v>
      </c>
    </row>
    <row r="3919" spans="3:3">
      <c r="C3919">
        <v>2</v>
      </c>
    </row>
    <row r="3920" spans="3:3">
      <c r="C3920">
        <v>2</v>
      </c>
    </row>
    <row r="3921" spans="3:3">
      <c r="C3921">
        <v>2</v>
      </c>
    </row>
    <row r="3922" spans="3:3">
      <c r="C3922">
        <v>2</v>
      </c>
    </row>
    <row r="3923" spans="3:3">
      <c r="C3923">
        <v>2</v>
      </c>
    </row>
    <row r="3924" spans="3:3">
      <c r="C3924">
        <v>2</v>
      </c>
    </row>
    <row r="3925" spans="3:3">
      <c r="C3925">
        <v>2</v>
      </c>
    </row>
    <row r="3926" spans="3:3">
      <c r="C3926">
        <v>2</v>
      </c>
    </row>
    <row r="3927" spans="3:3">
      <c r="C3927">
        <v>2</v>
      </c>
    </row>
    <row r="3928" spans="3:3">
      <c r="C3928">
        <v>2</v>
      </c>
    </row>
    <row r="3929" spans="3:3">
      <c r="C3929">
        <v>2</v>
      </c>
    </row>
    <row r="3930" spans="3:3">
      <c r="C3930">
        <v>2</v>
      </c>
    </row>
    <row r="3931" spans="3:3">
      <c r="C3931">
        <v>2</v>
      </c>
    </row>
    <row r="3932" spans="3:3">
      <c r="C3932">
        <v>2</v>
      </c>
    </row>
    <row r="3933" spans="3:3">
      <c r="C3933">
        <v>2</v>
      </c>
    </row>
    <row r="3934" spans="3:3">
      <c r="C3934">
        <v>2</v>
      </c>
    </row>
    <row r="3935" spans="3:3">
      <c r="C3935">
        <v>2</v>
      </c>
    </row>
    <row r="3936" spans="3:3">
      <c r="C3936">
        <v>2</v>
      </c>
    </row>
    <row r="3937" spans="3:3">
      <c r="C3937">
        <v>2</v>
      </c>
    </row>
    <row r="3938" spans="3:3">
      <c r="C3938">
        <v>2</v>
      </c>
    </row>
    <row r="3939" spans="3:3">
      <c r="C3939">
        <v>2</v>
      </c>
    </row>
    <row r="3940" spans="3:3">
      <c r="C3940">
        <v>2</v>
      </c>
    </row>
    <row r="3941" spans="3:3">
      <c r="C3941">
        <v>2</v>
      </c>
    </row>
    <row r="3942" spans="3:3">
      <c r="C3942">
        <v>2</v>
      </c>
    </row>
    <row r="3943" spans="3:3">
      <c r="C3943">
        <v>2</v>
      </c>
    </row>
    <row r="3944" spans="3:3">
      <c r="C3944">
        <v>2</v>
      </c>
    </row>
    <row r="3945" spans="3:3">
      <c r="C3945">
        <v>2</v>
      </c>
    </row>
    <row r="3946" spans="3:3">
      <c r="C3946">
        <v>2</v>
      </c>
    </row>
    <row r="3947" spans="3:3">
      <c r="C3947">
        <v>2</v>
      </c>
    </row>
    <row r="3948" spans="3:3">
      <c r="C3948">
        <v>2</v>
      </c>
    </row>
    <row r="3949" spans="3:3">
      <c r="C3949">
        <v>2</v>
      </c>
    </row>
    <row r="3950" spans="3:3">
      <c r="C3950">
        <v>2</v>
      </c>
    </row>
    <row r="3951" spans="3:3">
      <c r="C3951">
        <v>2</v>
      </c>
    </row>
    <row r="3952" spans="3:3">
      <c r="C3952">
        <v>2</v>
      </c>
    </row>
    <row r="3953" spans="3:3">
      <c r="C3953">
        <v>2</v>
      </c>
    </row>
    <row r="3954" spans="3:3">
      <c r="C3954">
        <v>2</v>
      </c>
    </row>
    <row r="3955" spans="3:3">
      <c r="C3955">
        <v>2</v>
      </c>
    </row>
    <row r="3956" spans="3:3">
      <c r="C3956">
        <v>2</v>
      </c>
    </row>
    <row r="3957" spans="3:3">
      <c r="C3957">
        <v>2</v>
      </c>
    </row>
    <row r="3958" spans="3:3">
      <c r="C3958">
        <v>2</v>
      </c>
    </row>
    <row r="3959" spans="3:3">
      <c r="C3959">
        <v>2</v>
      </c>
    </row>
    <row r="3960" spans="3:3">
      <c r="C3960">
        <v>2</v>
      </c>
    </row>
    <row r="3961" spans="3:3">
      <c r="C3961">
        <v>2</v>
      </c>
    </row>
    <row r="3962" spans="3:3">
      <c r="C3962">
        <v>2</v>
      </c>
    </row>
    <row r="3963" spans="3:3">
      <c r="C3963">
        <v>2</v>
      </c>
    </row>
    <row r="3964" spans="3:3">
      <c r="C3964">
        <v>2</v>
      </c>
    </row>
    <row r="3965" spans="3:3">
      <c r="C3965">
        <v>2</v>
      </c>
    </row>
    <row r="3966" spans="3:3">
      <c r="C3966">
        <v>2</v>
      </c>
    </row>
    <row r="3967" spans="3:3">
      <c r="C3967">
        <v>2</v>
      </c>
    </row>
    <row r="3968" spans="3:3">
      <c r="C3968">
        <v>2</v>
      </c>
    </row>
    <row r="3969" spans="3:3">
      <c r="C3969">
        <v>2</v>
      </c>
    </row>
    <row r="3970" spans="3:3">
      <c r="C3970">
        <v>2</v>
      </c>
    </row>
    <row r="3971" spans="3:3">
      <c r="C3971">
        <v>2</v>
      </c>
    </row>
    <row r="3972" spans="3:3">
      <c r="C3972">
        <v>2</v>
      </c>
    </row>
    <row r="3973" spans="3:3">
      <c r="C3973">
        <v>2</v>
      </c>
    </row>
    <row r="3974" spans="3:3">
      <c r="C3974">
        <v>2</v>
      </c>
    </row>
    <row r="3975" spans="3:3">
      <c r="C3975">
        <v>2</v>
      </c>
    </row>
    <row r="3976" spans="3:3">
      <c r="C3976">
        <v>2</v>
      </c>
    </row>
    <row r="3977" spans="3:3">
      <c r="C3977">
        <v>2</v>
      </c>
    </row>
    <row r="3978" spans="3:3">
      <c r="C3978">
        <v>2</v>
      </c>
    </row>
    <row r="3979" spans="3:3">
      <c r="C3979">
        <v>2</v>
      </c>
    </row>
    <row r="3980" spans="3:3">
      <c r="C3980">
        <v>2</v>
      </c>
    </row>
    <row r="3981" spans="3:3">
      <c r="C3981">
        <v>2</v>
      </c>
    </row>
    <row r="3982" spans="3:3">
      <c r="C3982">
        <v>2</v>
      </c>
    </row>
    <row r="3983" spans="3:3">
      <c r="C3983">
        <v>2</v>
      </c>
    </row>
    <row r="3984" spans="3:3">
      <c r="C3984">
        <v>2</v>
      </c>
    </row>
    <row r="3985" spans="3:3">
      <c r="C3985">
        <v>2</v>
      </c>
    </row>
    <row r="3986" spans="3:3">
      <c r="C3986">
        <v>2</v>
      </c>
    </row>
    <row r="3987" spans="3:3">
      <c r="C3987">
        <v>2</v>
      </c>
    </row>
    <row r="3988" spans="3:3">
      <c r="C3988">
        <v>2</v>
      </c>
    </row>
    <row r="3989" spans="3:3">
      <c r="C3989">
        <v>2</v>
      </c>
    </row>
    <row r="3990" spans="3:3">
      <c r="C3990">
        <v>2</v>
      </c>
    </row>
    <row r="3991" spans="3:3">
      <c r="C3991">
        <v>2</v>
      </c>
    </row>
    <row r="3992" spans="3:3">
      <c r="C3992">
        <v>2</v>
      </c>
    </row>
    <row r="3993" spans="3:3">
      <c r="C3993">
        <v>2</v>
      </c>
    </row>
    <row r="3994" spans="3:3">
      <c r="C3994">
        <v>2</v>
      </c>
    </row>
    <row r="3995" spans="3:3">
      <c r="C3995">
        <v>2</v>
      </c>
    </row>
    <row r="3996" spans="3:3">
      <c r="C3996">
        <v>2</v>
      </c>
    </row>
    <row r="3997" spans="3:3">
      <c r="C3997">
        <v>2</v>
      </c>
    </row>
    <row r="3998" spans="3:3">
      <c r="C3998">
        <v>2</v>
      </c>
    </row>
    <row r="3999" spans="3:3">
      <c r="C3999">
        <v>2</v>
      </c>
    </row>
    <row r="4000" spans="3:3">
      <c r="C4000">
        <v>2</v>
      </c>
    </row>
    <row r="4001" spans="3:3">
      <c r="C4001">
        <v>2</v>
      </c>
    </row>
    <row r="4002" spans="3:3">
      <c r="C4002">
        <v>2</v>
      </c>
    </row>
    <row r="4003" spans="3:3">
      <c r="C4003">
        <v>2</v>
      </c>
    </row>
    <row r="4004" spans="3:3">
      <c r="C4004">
        <v>2</v>
      </c>
    </row>
    <row r="4005" spans="3:3">
      <c r="C4005">
        <v>2</v>
      </c>
    </row>
    <row r="4006" spans="3:3">
      <c r="C4006">
        <v>2</v>
      </c>
    </row>
    <row r="4007" spans="3:3">
      <c r="C4007">
        <v>2</v>
      </c>
    </row>
    <row r="4008" spans="3:3">
      <c r="C4008">
        <v>2</v>
      </c>
    </row>
    <row r="4009" spans="3:3">
      <c r="C4009">
        <v>2</v>
      </c>
    </row>
    <row r="4010" spans="3:3">
      <c r="C4010">
        <v>2</v>
      </c>
    </row>
    <row r="4011" spans="3:3">
      <c r="C4011">
        <v>2</v>
      </c>
    </row>
    <row r="4012" spans="3:3">
      <c r="C4012">
        <v>2</v>
      </c>
    </row>
    <row r="4013" spans="3:3">
      <c r="C4013">
        <v>2</v>
      </c>
    </row>
    <row r="4014" spans="3:3">
      <c r="C4014">
        <v>2</v>
      </c>
    </row>
    <row r="4015" spans="3:3">
      <c r="C4015">
        <v>2</v>
      </c>
    </row>
    <row r="4016" spans="3:3">
      <c r="C4016">
        <v>2</v>
      </c>
    </row>
    <row r="4017" spans="3:3">
      <c r="C4017">
        <v>2</v>
      </c>
    </row>
    <row r="4018" spans="3:3">
      <c r="C4018">
        <v>2</v>
      </c>
    </row>
    <row r="4019" spans="3:3">
      <c r="C4019">
        <v>2</v>
      </c>
    </row>
    <row r="4020" spans="3:3">
      <c r="C4020">
        <v>2</v>
      </c>
    </row>
    <row r="4021" spans="3:3">
      <c r="C4021">
        <v>2</v>
      </c>
    </row>
    <row r="4022" spans="3:3">
      <c r="C4022">
        <v>2</v>
      </c>
    </row>
    <row r="4023" spans="3:3">
      <c r="C4023">
        <v>2</v>
      </c>
    </row>
    <row r="4024" spans="3:3">
      <c r="C4024">
        <v>2</v>
      </c>
    </row>
    <row r="4025" spans="3:3">
      <c r="C4025">
        <v>2</v>
      </c>
    </row>
    <row r="4026" spans="3:3">
      <c r="C4026">
        <v>2</v>
      </c>
    </row>
    <row r="4027" spans="3:3">
      <c r="C4027">
        <v>2</v>
      </c>
    </row>
    <row r="4028" spans="3:3">
      <c r="C4028">
        <v>2</v>
      </c>
    </row>
    <row r="4029" spans="3:3">
      <c r="C4029">
        <v>2</v>
      </c>
    </row>
    <row r="4030" spans="3:3">
      <c r="C4030">
        <v>2</v>
      </c>
    </row>
    <row r="4031" spans="3:3">
      <c r="C4031">
        <v>2</v>
      </c>
    </row>
    <row r="4032" spans="3:3">
      <c r="C4032">
        <v>2</v>
      </c>
    </row>
    <row r="4033" spans="3:3">
      <c r="C4033">
        <v>2</v>
      </c>
    </row>
    <row r="4034" spans="3:3">
      <c r="C4034">
        <v>2</v>
      </c>
    </row>
    <row r="4035" spans="3:3">
      <c r="C4035">
        <v>2</v>
      </c>
    </row>
    <row r="4036" spans="3:3">
      <c r="C4036">
        <v>2</v>
      </c>
    </row>
    <row r="4037" spans="3:3">
      <c r="C4037">
        <v>2</v>
      </c>
    </row>
    <row r="4038" spans="3:3">
      <c r="C4038">
        <v>2</v>
      </c>
    </row>
    <row r="4039" spans="3:3">
      <c r="C4039">
        <v>2</v>
      </c>
    </row>
    <row r="4040" spans="3:3">
      <c r="C4040">
        <v>2</v>
      </c>
    </row>
    <row r="4041" spans="3:3">
      <c r="C4041">
        <v>2</v>
      </c>
    </row>
    <row r="4042" spans="3:3">
      <c r="C4042">
        <v>2</v>
      </c>
    </row>
    <row r="4043" spans="3:3">
      <c r="C4043">
        <v>2</v>
      </c>
    </row>
    <row r="4044" spans="3:3">
      <c r="C4044">
        <v>2</v>
      </c>
    </row>
    <row r="4045" spans="3:3">
      <c r="C4045">
        <v>2</v>
      </c>
    </row>
    <row r="4046" spans="3:3">
      <c r="C4046">
        <v>2</v>
      </c>
    </row>
    <row r="4047" spans="3:3">
      <c r="C4047">
        <v>2</v>
      </c>
    </row>
    <row r="4048" spans="3:3">
      <c r="C4048">
        <v>2</v>
      </c>
    </row>
    <row r="4049" spans="3:3">
      <c r="C4049">
        <v>2</v>
      </c>
    </row>
    <row r="4050" spans="3:3">
      <c r="C4050">
        <v>2</v>
      </c>
    </row>
    <row r="4051" spans="3:3">
      <c r="C4051">
        <v>2</v>
      </c>
    </row>
    <row r="4052" spans="3:3">
      <c r="C4052">
        <v>2</v>
      </c>
    </row>
    <row r="4053" spans="3:3">
      <c r="C4053">
        <v>2</v>
      </c>
    </row>
    <row r="4054" spans="3:3">
      <c r="C4054">
        <v>2</v>
      </c>
    </row>
    <row r="4055" spans="3:3">
      <c r="C4055">
        <v>2</v>
      </c>
    </row>
    <row r="4056" spans="3:3">
      <c r="C4056">
        <v>2</v>
      </c>
    </row>
    <row r="4057" spans="3:3">
      <c r="C4057">
        <v>2</v>
      </c>
    </row>
    <row r="4058" spans="3:3">
      <c r="C4058">
        <v>2</v>
      </c>
    </row>
    <row r="4059" spans="3:3">
      <c r="C4059">
        <v>2</v>
      </c>
    </row>
    <row r="4060" spans="3:3">
      <c r="C4060">
        <v>2</v>
      </c>
    </row>
    <row r="4061" spans="3:3">
      <c r="C4061">
        <v>2</v>
      </c>
    </row>
    <row r="4062" spans="3:3">
      <c r="C4062">
        <v>2</v>
      </c>
    </row>
    <row r="4063" spans="3:3">
      <c r="C4063">
        <v>2</v>
      </c>
    </row>
    <row r="4064" spans="3:3">
      <c r="C4064">
        <v>2</v>
      </c>
    </row>
    <row r="4065" spans="3:3">
      <c r="C4065">
        <v>2</v>
      </c>
    </row>
    <row r="4066" spans="3:3">
      <c r="C4066">
        <v>2</v>
      </c>
    </row>
    <row r="4067" spans="3:3">
      <c r="C4067">
        <v>2</v>
      </c>
    </row>
    <row r="4068" spans="3:3">
      <c r="C4068">
        <v>2</v>
      </c>
    </row>
    <row r="4069" spans="3:3">
      <c r="C4069">
        <v>2</v>
      </c>
    </row>
    <row r="4070" spans="3:3">
      <c r="C4070">
        <v>2</v>
      </c>
    </row>
    <row r="4071" spans="3:3">
      <c r="C4071">
        <v>2</v>
      </c>
    </row>
    <row r="4072" spans="3:3">
      <c r="C4072">
        <v>2</v>
      </c>
    </row>
    <row r="4073" spans="3:3">
      <c r="C4073">
        <v>2</v>
      </c>
    </row>
    <row r="4074" spans="3:3">
      <c r="C4074">
        <v>2</v>
      </c>
    </row>
    <row r="4075" spans="3:3">
      <c r="C4075">
        <v>2</v>
      </c>
    </row>
    <row r="4076" spans="3:3">
      <c r="C4076">
        <v>2</v>
      </c>
    </row>
    <row r="4077" spans="3:3">
      <c r="C4077">
        <v>2</v>
      </c>
    </row>
    <row r="4078" spans="3:3">
      <c r="C4078">
        <v>2</v>
      </c>
    </row>
    <row r="4079" spans="3:3">
      <c r="C4079">
        <v>2</v>
      </c>
    </row>
    <row r="4080" spans="3:3">
      <c r="C4080">
        <v>2</v>
      </c>
    </row>
    <row r="4081" spans="3:3">
      <c r="C4081">
        <v>2</v>
      </c>
    </row>
    <row r="4082" spans="3:3">
      <c r="C4082">
        <v>2</v>
      </c>
    </row>
    <row r="4083" spans="3:3">
      <c r="C4083">
        <v>2</v>
      </c>
    </row>
    <row r="4084" spans="3:3">
      <c r="C4084">
        <v>2</v>
      </c>
    </row>
    <row r="4085" spans="3:3">
      <c r="C4085">
        <v>2</v>
      </c>
    </row>
    <row r="4086" spans="3:3">
      <c r="C4086">
        <v>2</v>
      </c>
    </row>
    <row r="4087" spans="3:3">
      <c r="C4087">
        <v>2</v>
      </c>
    </row>
    <row r="4088" spans="3:3">
      <c r="C4088">
        <v>2</v>
      </c>
    </row>
    <row r="4089" spans="3:3">
      <c r="C4089">
        <v>2</v>
      </c>
    </row>
    <row r="4090" spans="3:3">
      <c r="C4090">
        <v>2</v>
      </c>
    </row>
    <row r="4091" spans="3:3">
      <c r="C4091">
        <v>2</v>
      </c>
    </row>
    <row r="4092" spans="3:3">
      <c r="C4092">
        <v>2</v>
      </c>
    </row>
    <row r="4093" spans="3:3">
      <c r="C4093">
        <v>2</v>
      </c>
    </row>
    <row r="4094" spans="3:3">
      <c r="C4094">
        <v>2</v>
      </c>
    </row>
    <row r="4095" spans="3:3">
      <c r="C4095">
        <v>2</v>
      </c>
    </row>
    <row r="4096" spans="3:3">
      <c r="C4096">
        <v>2</v>
      </c>
    </row>
    <row r="4097" spans="3:3">
      <c r="C4097">
        <v>2</v>
      </c>
    </row>
    <row r="4098" spans="3:3">
      <c r="C4098">
        <v>2</v>
      </c>
    </row>
    <row r="4099" spans="3:3">
      <c r="C4099">
        <v>2</v>
      </c>
    </row>
    <row r="4100" spans="3:3">
      <c r="C4100">
        <v>2</v>
      </c>
    </row>
    <row r="4101" spans="3:3">
      <c r="C4101">
        <v>2</v>
      </c>
    </row>
    <row r="4102" spans="3:3">
      <c r="C4102">
        <v>2</v>
      </c>
    </row>
    <row r="4103" spans="3:3">
      <c r="C4103">
        <v>2</v>
      </c>
    </row>
    <row r="4104" spans="3:3">
      <c r="C4104">
        <v>2</v>
      </c>
    </row>
    <row r="4105" spans="3:3">
      <c r="C4105">
        <v>2</v>
      </c>
    </row>
    <row r="4106" spans="3:3">
      <c r="C4106">
        <v>2</v>
      </c>
    </row>
    <row r="4107" spans="3:3">
      <c r="C4107">
        <v>2</v>
      </c>
    </row>
    <row r="4108" spans="3:3">
      <c r="C4108">
        <v>2</v>
      </c>
    </row>
    <row r="4109" spans="3:3">
      <c r="C4109">
        <v>2</v>
      </c>
    </row>
    <row r="4110" spans="3:3">
      <c r="C4110">
        <v>2</v>
      </c>
    </row>
    <row r="4111" spans="3:3">
      <c r="C4111">
        <v>2</v>
      </c>
    </row>
    <row r="4112" spans="3:3">
      <c r="C4112">
        <v>2</v>
      </c>
    </row>
    <row r="4113" spans="3:3">
      <c r="C4113">
        <v>2</v>
      </c>
    </row>
    <row r="4114" spans="3:3">
      <c r="C4114">
        <v>2</v>
      </c>
    </row>
    <row r="4115" spans="3:3">
      <c r="C4115">
        <v>2</v>
      </c>
    </row>
    <row r="4116" spans="3:3">
      <c r="C4116">
        <v>2</v>
      </c>
    </row>
    <row r="4117" spans="3:3">
      <c r="C4117">
        <v>2</v>
      </c>
    </row>
    <row r="4118" spans="3:3">
      <c r="C4118">
        <v>2</v>
      </c>
    </row>
    <row r="4119" spans="3:3">
      <c r="C4119">
        <v>2</v>
      </c>
    </row>
    <row r="4120" spans="3:3">
      <c r="C4120">
        <v>2</v>
      </c>
    </row>
    <row r="4121" spans="3:3">
      <c r="C4121">
        <v>2</v>
      </c>
    </row>
    <row r="4122" spans="3:3">
      <c r="C4122">
        <v>2</v>
      </c>
    </row>
    <row r="4123" spans="3:3">
      <c r="C4123">
        <v>2</v>
      </c>
    </row>
    <row r="4124" spans="3:3">
      <c r="C4124">
        <v>2</v>
      </c>
    </row>
    <row r="4125" spans="3:3">
      <c r="C4125">
        <v>2</v>
      </c>
    </row>
    <row r="4126" spans="3:3">
      <c r="C4126">
        <v>2</v>
      </c>
    </row>
    <row r="4127" spans="3:3">
      <c r="C4127">
        <v>2</v>
      </c>
    </row>
    <row r="4128" spans="3:3">
      <c r="C4128">
        <v>2</v>
      </c>
    </row>
    <row r="4129" spans="3:3">
      <c r="C4129">
        <v>2</v>
      </c>
    </row>
    <row r="4130" spans="3:3">
      <c r="C4130">
        <v>2</v>
      </c>
    </row>
    <row r="4131" spans="3:3">
      <c r="C4131">
        <v>2</v>
      </c>
    </row>
    <row r="4132" spans="3:3">
      <c r="C4132">
        <v>2</v>
      </c>
    </row>
    <row r="4133" spans="3:3">
      <c r="C4133">
        <v>2</v>
      </c>
    </row>
    <row r="4134" spans="3:3">
      <c r="C4134">
        <v>2</v>
      </c>
    </row>
    <row r="4135" spans="3:3">
      <c r="C4135">
        <v>2</v>
      </c>
    </row>
    <row r="4136" spans="3:3">
      <c r="C4136">
        <v>2</v>
      </c>
    </row>
    <row r="4137" spans="3:3">
      <c r="C4137">
        <v>2</v>
      </c>
    </row>
    <row r="4138" spans="3:3">
      <c r="C4138">
        <v>2</v>
      </c>
    </row>
    <row r="4139" spans="3:3">
      <c r="C4139">
        <v>2</v>
      </c>
    </row>
    <row r="4140" spans="3:3">
      <c r="C4140">
        <v>2</v>
      </c>
    </row>
    <row r="4141" spans="3:3">
      <c r="C4141">
        <v>2</v>
      </c>
    </row>
    <row r="4142" spans="3:3">
      <c r="C4142">
        <v>2</v>
      </c>
    </row>
    <row r="4143" spans="3:3">
      <c r="C4143">
        <v>2</v>
      </c>
    </row>
    <row r="4144" spans="3:3">
      <c r="C4144">
        <v>2</v>
      </c>
    </row>
    <row r="4145" spans="3:3">
      <c r="C4145">
        <v>2</v>
      </c>
    </row>
    <row r="4146" spans="3:3">
      <c r="C4146">
        <v>2</v>
      </c>
    </row>
    <row r="4147" spans="3:3">
      <c r="C4147">
        <v>2</v>
      </c>
    </row>
    <row r="4148" spans="3:3">
      <c r="C4148">
        <v>2</v>
      </c>
    </row>
    <row r="4149" spans="3:3">
      <c r="C4149">
        <v>2</v>
      </c>
    </row>
    <row r="4150" spans="3:3">
      <c r="C4150">
        <v>2</v>
      </c>
    </row>
    <row r="4151" spans="3:3">
      <c r="C4151">
        <v>2</v>
      </c>
    </row>
    <row r="4152" spans="3:3">
      <c r="C4152">
        <v>2</v>
      </c>
    </row>
    <row r="4153" spans="3:3">
      <c r="C4153">
        <v>2</v>
      </c>
    </row>
    <row r="4154" spans="3:3">
      <c r="C4154">
        <v>2</v>
      </c>
    </row>
    <row r="4155" spans="3:3">
      <c r="C4155">
        <v>2</v>
      </c>
    </row>
    <row r="4156" spans="3:3">
      <c r="C4156">
        <v>2</v>
      </c>
    </row>
    <row r="4157" spans="3:3">
      <c r="C4157">
        <v>2</v>
      </c>
    </row>
    <row r="4158" spans="3:3">
      <c r="C4158">
        <v>2</v>
      </c>
    </row>
    <row r="4159" spans="3:3">
      <c r="C4159">
        <v>2</v>
      </c>
    </row>
    <row r="4160" spans="3:3">
      <c r="C4160">
        <v>2</v>
      </c>
    </row>
    <row r="4161" spans="3:3">
      <c r="C4161">
        <v>2</v>
      </c>
    </row>
    <row r="4162" spans="3:3">
      <c r="C4162">
        <v>2</v>
      </c>
    </row>
    <row r="4163" spans="3:3">
      <c r="C4163">
        <v>2</v>
      </c>
    </row>
    <row r="4164" spans="3:3">
      <c r="C4164">
        <v>2</v>
      </c>
    </row>
    <row r="4165" spans="3:3">
      <c r="C4165">
        <v>2</v>
      </c>
    </row>
    <row r="4166" spans="3:3">
      <c r="C4166">
        <v>2</v>
      </c>
    </row>
    <row r="4167" spans="3:3">
      <c r="C4167">
        <v>2</v>
      </c>
    </row>
    <row r="4168" spans="3:3">
      <c r="C4168">
        <v>2</v>
      </c>
    </row>
    <row r="4169" spans="3:3">
      <c r="C4169">
        <v>2</v>
      </c>
    </row>
    <row r="4170" spans="3:3">
      <c r="C4170">
        <v>2</v>
      </c>
    </row>
    <row r="4171" spans="3:3">
      <c r="C4171">
        <v>2</v>
      </c>
    </row>
    <row r="4172" spans="3:3">
      <c r="C4172">
        <v>2</v>
      </c>
    </row>
    <row r="4173" spans="3:3">
      <c r="C4173">
        <v>2</v>
      </c>
    </row>
    <row r="4174" spans="3:3">
      <c r="C4174">
        <v>2</v>
      </c>
    </row>
    <row r="4175" spans="3:3">
      <c r="C4175">
        <v>2</v>
      </c>
    </row>
    <row r="4176" spans="3:3">
      <c r="C4176">
        <v>2</v>
      </c>
    </row>
    <row r="4177" spans="3:3">
      <c r="C4177">
        <v>2</v>
      </c>
    </row>
    <row r="4178" spans="3:3">
      <c r="C4178">
        <v>2</v>
      </c>
    </row>
    <row r="4179" spans="3:3">
      <c r="C4179">
        <v>2</v>
      </c>
    </row>
    <row r="4180" spans="3:3">
      <c r="C4180">
        <v>2</v>
      </c>
    </row>
    <row r="4181" spans="3:3">
      <c r="C4181">
        <v>2</v>
      </c>
    </row>
    <row r="4182" spans="3:3">
      <c r="C4182">
        <v>2</v>
      </c>
    </row>
    <row r="4183" spans="3:3">
      <c r="C4183">
        <v>2</v>
      </c>
    </row>
    <row r="4184" spans="3:3">
      <c r="C4184">
        <v>2</v>
      </c>
    </row>
    <row r="4185" spans="3:3">
      <c r="C4185">
        <v>2</v>
      </c>
    </row>
    <row r="4186" spans="3:3">
      <c r="C4186">
        <v>2</v>
      </c>
    </row>
    <row r="4187" spans="3:3">
      <c r="C4187">
        <v>2</v>
      </c>
    </row>
    <row r="4188" spans="3:3">
      <c r="C4188">
        <v>2</v>
      </c>
    </row>
    <row r="4189" spans="3:3">
      <c r="C4189">
        <v>2</v>
      </c>
    </row>
    <row r="4190" spans="3:3">
      <c r="C4190">
        <v>2</v>
      </c>
    </row>
    <row r="4191" spans="3:3">
      <c r="C4191">
        <v>2</v>
      </c>
    </row>
    <row r="4192" spans="3:3">
      <c r="C4192">
        <v>2</v>
      </c>
    </row>
    <row r="4193" spans="3:3">
      <c r="C4193">
        <v>2</v>
      </c>
    </row>
    <row r="4194" spans="3:3">
      <c r="C4194">
        <v>2</v>
      </c>
    </row>
    <row r="4195" spans="3:3">
      <c r="C4195">
        <v>2</v>
      </c>
    </row>
    <row r="4196" spans="3:3">
      <c r="C4196">
        <v>2</v>
      </c>
    </row>
    <row r="4197" spans="3:3">
      <c r="C4197">
        <v>2</v>
      </c>
    </row>
    <row r="4198" spans="3:3">
      <c r="C4198">
        <v>2</v>
      </c>
    </row>
    <row r="4199" spans="3:3">
      <c r="C4199">
        <v>2</v>
      </c>
    </row>
    <row r="4200" spans="3:3">
      <c r="C4200">
        <v>2</v>
      </c>
    </row>
    <row r="4201" spans="3:3">
      <c r="C4201">
        <v>2</v>
      </c>
    </row>
    <row r="4202" spans="3:3">
      <c r="C4202">
        <v>2</v>
      </c>
    </row>
    <row r="4203" spans="3:3">
      <c r="C4203">
        <v>2</v>
      </c>
    </row>
    <row r="4204" spans="3:3">
      <c r="C4204">
        <v>2</v>
      </c>
    </row>
    <row r="4205" spans="3:3">
      <c r="C4205">
        <v>2</v>
      </c>
    </row>
    <row r="4206" spans="3:3">
      <c r="C4206">
        <v>2</v>
      </c>
    </row>
    <row r="4207" spans="3:3">
      <c r="C4207">
        <v>2</v>
      </c>
    </row>
    <row r="4208" spans="3:3">
      <c r="C4208">
        <v>2</v>
      </c>
    </row>
    <row r="4209" spans="3:3">
      <c r="C4209">
        <v>2</v>
      </c>
    </row>
    <row r="4210" spans="3:3">
      <c r="C4210">
        <v>2</v>
      </c>
    </row>
    <row r="4211" spans="3:3">
      <c r="C4211">
        <v>2</v>
      </c>
    </row>
    <row r="4212" spans="3:3">
      <c r="C4212">
        <v>2</v>
      </c>
    </row>
    <row r="4213" spans="3:3">
      <c r="C4213">
        <v>2</v>
      </c>
    </row>
    <row r="4214" spans="3:3">
      <c r="C4214">
        <v>2</v>
      </c>
    </row>
    <row r="4215" spans="3:3">
      <c r="C4215">
        <v>2</v>
      </c>
    </row>
    <row r="4216" spans="3:3">
      <c r="C4216">
        <v>2</v>
      </c>
    </row>
    <row r="4217" spans="3:3">
      <c r="C4217">
        <v>2</v>
      </c>
    </row>
    <row r="4218" spans="3:3">
      <c r="C4218">
        <v>2</v>
      </c>
    </row>
    <row r="4219" spans="3:3">
      <c r="C4219">
        <v>2</v>
      </c>
    </row>
    <row r="4220" spans="3:3">
      <c r="C4220">
        <v>2</v>
      </c>
    </row>
    <row r="4221" spans="3:3">
      <c r="C4221">
        <v>2</v>
      </c>
    </row>
    <row r="4222" spans="3:3">
      <c r="C4222">
        <v>2</v>
      </c>
    </row>
    <row r="4223" spans="3:3">
      <c r="C4223">
        <v>2</v>
      </c>
    </row>
    <row r="4224" spans="3:3">
      <c r="C4224">
        <v>2</v>
      </c>
    </row>
    <row r="4225" spans="3:3">
      <c r="C4225">
        <v>2</v>
      </c>
    </row>
    <row r="4226" spans="3:3">
      <c r="C4226">
        <v>2</v>
      </c>
    </row>
    <row r="4227" spans="3:3">
      <c r="C4227">
        <v>2</v>
      </c>
    </row>
    <row r="4228" spans="3:3">
      <c r="C4228">
        <v>2</v>
      </c>
    </row>
    <row r="4229" spans="3:3">
      <c r="C4229">
        <v>2</v>
      </c>
    </row>
    <row r="4230" spans="3:3">
      <c r="C4230">
        <v>2</v>
      </c>
    </row>
    <row r="4231" spans="3:3">
      <c r="C4231">
        <v>2</v>
      </c>
    </row>
    <row r="4232" spans="3:3">
      <c r="C4232">
        <v>2</v>
      </c>
    </row>
    <row r="4233" spans="3:3">
      <c r="C4233">
        <v>2</v>
      </c>
    </row>
    <row r="4234" spans="3:3">
      <c r="C4234">
        <v>2</v>
      </c>
    </row>
    <row r="4235" spans="3:3">
      <c r="C4235">
        <v>2</v>
      </c>
    </row>
    <row r="4236" spans="3:3">
      <c r="C4236">
        <v>2</v>
      </c>
    </row>
    <row r="4237" spans="3:3">
      <c r="C4237">
        <v>2</v>
      </c>
    </row>
    <row r="4238" spans="3:3">
      <c r="C4238">
        <v>2</v>
      </c>
    </row>
    <row r="4239" spans="3:3">
      <c r="C4239">
        <v>2</v>
      </c>
    </row>
    <row r="4240" spans="3:3">
      <c r="C4240">
        <v>2</v>
      </c>
    </row>
    <row r="4241" spans="3:3">
      <c r="C4241">
        <v>2</v>
      </c>
    </row>
    <row r="4242" spans="3:3">
      <c r="C4242">
        <v>2</v>
      </c>
    </row>
    <row r="4243" spans="3:3">
      <c r="C4243">
        <v>2</v>
      </c>
    </row>
    <row r="4244" spans="3:3">
      <c r="C4244">
        <v>2</v>
      </c>
    </row>
    <row r="4245" spans="3:3">
      <c r="C4245">
        <v>2</v>
      </c>
    </row>
    <row r="4246" spans="3:3">
      <c r="C4246">
        <v>2</v>
      </c>
    </row>
    <row r="4247" spans="3:3">
      <c r="C4247">
        <v>2</v>
      </c>
    </row>
    <row r="4248" spans="3:3">
      <c r="C4248">
        <v>2</v>
      </c>
    </row>
    <row r="4249" spans="3:3">
      <c r="C4249">
        <v>2</v>
      </c>
    </row>
    <row r="4250" spans="3:3">
      <c r="C4250">
        <v>2</v>
      </c>
    </row>
    <row r="4251" spans="3:3">
      <c r="C4251">
        <v>2</v>
      </c>
    </row>
    <row r="4252" spans="3:3">
      <c r="C4252">
        <v>2</v>
      </c>
    </row>
    <row r="4253" spans="3:3">
      <c r="C4253">
        <v>2</v>
      </c>
    </row>
    <row r="4254" spans="3:3">
      <c r="C4254">
        <v>2</v>
      </c>
    </row>
    <row r="4255" spans="3:3">
      <c r="C4255">
        <v>2</v>
      </c>
    </row>
    <row r="4256" spans="3:3">
      <c r="C4256">
        <v>2</v>
      </c>
    </row>
    <row r="4257" spans="3:3">
      <c r="C4257">
        <v>2</v>
      </c>
    </row>
    <row r="4258" spans="3:3">
      <c r="C4258">
        <v>2</v>
      </c>
    </row>
    <row r="4259" spans="3:3">
      <c r="C4259">
        <v>2</v>
      </c>
    </row>
    <row r="4260" spans="3:3">
      <c r="C4260">
        <v>2</v>
      </c>
    </row>
    <row r="4261" spans="3:3">
      <c r="C4261">
        <v>2</v>
      </c>
    </row>
    <row r="4262" spans="3:3">
      <c r="C4262">
        <v>2</v>
      </c>
    </row>
    <row r="4263" spans="3:3">
      <c r="C4263">
        <v>2</v>
      </c>
    </row>
    <row r="4264" spans="3:3">
      <c r="C4264">
        <v>2</v>
      </c>
    </row>
    <row r="4265" spans="3:3">
      <c r="C4265">
        <v>2</v>
      </c>
    </row>
    <row r="4266" spans="3:3">
      <c r="C4266">
        <v>2</v>
      </c>
    </row>
    <row r="4267" spans="3:3">
      <c r="C4267">
        <v>2</v>
      </c>
    </row>
    <row r="4268" spans="3:3">
      <c r="C4268">
        <v>2</v>
      </c>
    </row>
    <row r="4269" spans="3:3">
      <c r="C4269">
        <v>2</v>
      </c>
    </row>
    <row r="4270" spans="3:3">
      <c r="C4270">
        <v>2</v>
      </c>
    </row>
    <row r="4271" spans="3:3">
      <c r="C4271">
        <v>2</v>
      </c>
    </row>
    <row r="4272" spans="3:3">
      <c r="C4272">
        <v>2</v>
      </c>
    </row>
    <row r="4273" spans="3:3">
      <c r="C4273">
        <v>2</v>
      </c>
    </row>
    <row r="4274" spans="3:3">
      <c r="C4274">
        <v>2</v>
      </c>
    </row>
    <row r="4275" spans="3:3">
      <c r="C4275">
        <v>2</v>
      </c>
    </row>
    <row r="4276" spans="3:3">
      <c r="C4276">
        <v>2</v>
      </c>
    </row>
    <row r="4277" spans="3:3">
      <c r="C4277">
        <v>2</v>
      </c>
    </row>
    <row r="4278" spans="3:3">
      <c r="C4278">
        <v>2</v>
      </c>
    </row>
    <row r="4279" spans="3:3">
      <c r="C4279">
        <v>2</v>
      </c>
    </row>
    <row r="4280" spans="3:3">
      <c r="C4280">
        <v>2</v>
      </c>
    </row>
    <row r="4281" spans="3:3">
      <c r="C4281">
        <v>2</v>
      </c>
    </row>
    <row r="4282" spans="3:3">
      <c r="C4282">
        <v>2</v>
      </c>
    </row>
    <row r="4283" spans="3:3">
      <c r="C4283">
        <v>2</v>
      </c>
    </row>
    <row r="4284" spans="3:3">
      <c r="C4284">
        <v>2</v>
      </c>
    </row>
    <row r="4285" spans="3:3">
      <c r="C4285">
        <v>2</v>
      </c>
    </row>
    <row r="4286" spans="3:3">
      <c r="C4286">
        <v>2</v>
      </c>
    </row>
    <row r="4287" spans="3:3">
      <c r="C4287">
        <v>2</v>
      </c>
    </row>
    <row r="4288" spans="3:3">
      <c r="C4288">
        <v>2</v>
      </c>
    </row>
    <row r="4289" spans="3:3">
      <c r="C4289">
        <v>2</v>
      </c>
    </row>
    <row r="4290" spans="3:3">
      <c r="C4290">
        <v>2</v>
      </c>
    </row>
    <row r="4291" spans="3:3">
      <c r="C4291">
        <v>2</v>
      </c>
    </row>
    <row r="4292" spans="3:3">
      <c r="C4292">
        <v>2</v>
      </c>
    </row>
    <row r="4293" spans="3:3">
      <c r="C4293">
        <v>2</v>
      </c>
    </row>
    <row r="4294" spans="3:3">
      <c r="C4294">
        <v>2</v>
      </c>
    </row>
    <row r="4295" spans="3:3">
      <c r="C4295">
        <v>2</v>
      </c>
    </row>
    <row r="4296" spans="3:3">
      <c r="C4296">
        <v>2</v>
      </c>
    </row>
    <row r="4297" spans="3:3">
      <c r="C4297">
        <v>2</v>
      </c>
    </row>
    <row r="4298" spans="3:3">
      <c r="C4298">
        <v>2</v>
      </c>
    </row>
    <row r="4299" spans="3:3">
      <c r="C4299">
        <v>2</v>
      </c>
    </row>
    <row r="4300" spans="3:3">
      <c r="C4300">
        <v>2</v>
      </c>
    </row>
    <row r="4301" spans="3:3">
      <c r="C4301">
        <v>2</v>
      </c>
    </row>
    <row r="4302" spans="3:3">
      <c r="C4302">
        <v>2</v>
      </c>
    </row>
    <row r="4303" spans="3:3">
      <c r="C4303">
        <v>2</v>
      </c>
    </row>
    <row r="4304" spans="3:3">
      <c r="C4304">
        <v>2</v>
      </c>
    </row>
    <row r="4305" spans="3:3">
      <c r="C4305">
        <v>2</v>
      </c>
    </row>
    <row r="4306" spans="3:3">
      <c r="C4306">
        <v>2</v>
      </c>
    </row>
    <row r="4307" spans="3:3">
      <c r="C4307">
        <v>2</v>
      </c>
    </row>
    <row r="4308" spans="3:3">
      <c r="C4308">
        <v>2</v>
      </c>
    </row>
    <row r="4309" spans="3:3">
      <c r="C4309">
        <v>2</v>
      </c>
    </row>
    <row r="4310" spans="3:3">
      <c r="C4310">
        <v>2</v>
      </c>
    </row>
    <row r="4311" spans="3:3">
      <c r="C4311">
        <v>2</v>
      </c>
    </row>
    <row r="4312" spans="3:3">
      <c r="C4312">
        <v>2</v>
      </c>
    </row>
    <row r="4313" spans="3:3">
      <c r="C4313">
        <v>2</v>
      </c>
    </row>
    <row r="4314" spans="3:3">
      <c r="C4314">
        <v>2</v>
      </c>
    </row>
    <row r="4315" spans="3:3">
      <c r="C4315">
        <v>2</v>
      </c>
    </row>
    <row r="4316" spans="3:3">
      <c r="C4316">
        <v>2</v>
      </c>
    </row>
    <row r="4317" spans="3:3">
      <c r="C4317">
        <v>2</v>
      </c>
    </row>
    <row r="4318" spans="3:3">
      <c r="C4318">
        <v>2</v>
      </c>
    </row>
    <row r="4319" spans="3:3">
      <c r="C4319">
        <v>2</v>
      </c>
    </row>
    <row r="4320" spans="3:3">
      <c r="C4320">
        <v>2</v>
      </c>
    </row>
    <row r="4321" spans="3:3">
      <c r="C4321">
        <v>2</v>
      </c>
    </row>
    <row r="4322" spans="3:3">
      <c r="C4322">
        <v>2</v>
      </c>
    </row>
    <row r="4323" spans="3:3">
      <c r="C4323">
        <v>2</v>
      </c>
    </row>
    <row r="4324" spans="3:3">
      <c r="C4324">
        <v>2</v>
      </c>
    </row>
    <row r="4325" spans="3:3">
      <c r="C4325">
        <v>2</v>
      </c>
    </row>
    <row r="4326" spans="3:3">
      <c r="C4326">
        <v>2</v>
      </c>
    </row>
    <row r="4327" spans="3:3">
      <c r="C4327">
        <v>2</v>
      </c>
    </row>
    <row r="4328" spans="3:3">
      <c r="C4328">
        <v>2</v>
      </c>
    </row>
    <row r="4329" spans="3:3">
      <c r="C4329">
        <v>2</v>
      </c>
    </row>
    <row r="4330" spans="3:3">
      <c r="C4330">
        <v>2</v>
      </c>
    </row>
    <row r="4331" spans="3:3">
      <c r="C4331">
        <v>2</v>
      </c>
    </row>
    <row r="4332" spans="3:3">
      <c r="C4332">
        <v>2</v>
      </c>
    </row>
    <row r="4333" spans="3:3">
      <c r="C4333">
        <v>2</v>
      </c>
    </row>
    <row r="4334" spans="3:3">
      <c r="C4334">
        <v>2</v>
      </c>
    </row>
    <row r="4335" spans="3:3">
      <c r="C4335">
        <v>2</v>
      </c>
    </row>
    <row r="4336" spans="3:3">
      <c r="C4336">
        <v>2</v>
      </c>
    </row>
    <row r="4337" spans="3:3">
      <c r="C4337">
        <v>2</v>
      </c>
    </row>
    <row r="4338" spans="3:3">
      <c r="C4338">
        <v>2</v>
      </c>
    </row>
    <row r="4339" spans="3:3">
      <c r="C4339">
        <v>2</v>
      </c>
    </row>
    <row r="4340" spans="3:3">
      <c r="C4340">
        <v>2</v>
      </c>
    </row>
    <row r="4341" spans="3:3">
      <c r="C4341">
        <v>2</v>
      </c>
    </row>
    <row r="4342" spans="3:3">
      <c r="C4342">
        <v>2</v>
      </c>
    </row>
    <row r="4343" spans="3:3">
      <c r="C4343">
        <v>2</v>
      </c>
    </row>
    <row r="4344" spans="3:3">
      <c r="C4344">
        <v>2</v>
      </c>
    </row>
    <row r="4345" spans="3:3">
      <c r="C4345">
        <v>2</v>
      </c>
    </row>
    <row r="4346" spans="3:3">
      <c r="C4346">
        <v>2</v>
      </c>
    </row>
    <row r="4347" spans="3:3">
      <c r="C4347">
        <v>2</v>
      </c>
    </row>
    <row r="4348" spans="3:3">
      <c r="C4348">
        <v>2</v>
      </c>
    </row>
    <row r="4349" spans="3:3">
      <c r="C4349">
        <v>2</v>
      </c>
    </row>
    <row r="4350" spans="3:3">
      <c r="C4350">
        <v>2</v>
      </c>
    </row>
    <row r="4351" spans="3:3">
      <c r="C4351">
        <v>2</v>
      </c>
    </row>
    <row r="4352" spans="3:3">
      <c r="C4352">
        <v>2</v>
      </c>
    </row>
    <row r="4353" spans="3:3">
      <c r="C4353">
        <v>2</v>
      </c>
    </row>
    <row r="4354" spans="3:3">
      <c r="C4354">
        <v>2</v>
      </c>
    </row>
    <row r="4355" spans="3:3">
      <c r="C4355">
        <v>2</v>
      </c>
    </row>
    <row r="4356" spans="3:3">
      <c r="C4356">
        <v>2</v>
      </c>
    </row>
    <row r="4357" spans="3:3">
      <c r="C4357">
        <v>2</v>
      </c>
    </row>
    <row r="4358" spans="3:3">
      <c r="C4358">
        <v>2</v>
      </c>
    </row>
    <row r="4359" spans="3:3">
      <c r="C4359">
        <v>2</v>
      </c>
    </row>
    <row r="4360" spans="3:3">
      <c r="C4360">
        <v>2</v>
      </c>
    </row>
    <row r="4361" spans="3:3">
      <c r="C4361">
        <v>2</v>
      </c>
    </row>
    <row r="4362" spans="3:3">
      <c r="C4362">
        <v>2</v>
      </c>
    </row>
    <row r="4363" spans="3:3">
      <c r="C4363">
        <v>2</v>
      </c>
    </row>
    <row r="4364" spans="3:3">
      <c r="C4364">
        <v>2</v>
      </c>
    </row>
    <row r="4365" spans="3:3">
      <c r="C4365">
        <v>2</v>
      </c>
    </row>
    <row r="4366" spans="3:3">
      <c r="C4366">
        <v>2</v>
      </c>
    </row>
    <row r="4367" spans="3:3">
      <c r="C4367">
        <v>2</v>
      </c>
    </row>
    <row r="4368" spans="3:3">
      <c r="C4368">
        <v>2</v>
      </c>
    </row>
    <row r="4369" spans="3:3">
      <c r="C4369">
        <v>2</v>
      </c>
    </row>
    <row r="4370" spans="3:3">
      <c r="C4370">
        <v>2</v>
      </c>
    </row>
    <row r="4371" spans="3:3">
      <c r="C4371">
        <v>2</v>
      </c>
    </row>
    <row r="4372" spans="3:3">
      <c r="C4372">
        <v>2</v>
      </c>
    </row>
    <row r="4373" spans="3:3">
      <c r="C4373">
        <v>2</v>
      </c>
    </row>
    <row r="4374" spans="3:3">
      <c r="C4374">
        <v>2</v>
      </c>
    </row>
    <row r="4375" spans="3:3">
      <c r="C4375">
        <v>2</v>
      </c>
    </row>
    <row r="4376" spans="3:3">
      <c r="C4376">
        <v>2</v>
      </c>
    </row>
    <row r="4377" spans="3:3">
      <c r="C4377">
        <v>2</v>
      </c>
    </row>
    <row r="4378" spans="3:3">
      <c r="C4378">
        <v>2</v>
      </c>
    </row>
    <row r="4379" spans="3:3">
      <c r="C4379">
        <v>2</v>
      </c>
    </row>
    <row r="4380" spans="3:3">
      <c r="C4380">
        <v>2</v>
      </c>
    </row>
    <row r="4381" spans="3:3">
      <c r="C4381">
        <v>2</v>
      </c>
    </row>
    <row r="4382" spans="3:3">
      <c r="C4382">
        <v>2</v>
      </c>
    </row>
    <row r="4383" spans="3:3">
      <c r="C4383">
        <v>2</v>
      </c>
    </row>
    <row r="4384" spans="3:3">
      <c r="C4384">
        <v>2</v>
      </c>
    </row>
    <row r="4385" spans="3:3">
      <c r="C4385">
        <v>2</v>
      </c>
    </row>
    <row r="4386" spans="3:3">
      <c r="C4386">
        <v>2</v>
      </c>
    </row>
    <row r="4387" spans="3:3">
      <c r="C4387">
        <v>2</v>
      </c>
    </row>
    <row r="4388" spans="3:3">
      <c r="C4388">
        <v>2</v>
      </c>
    </row>
    <row r="4389" spans="3:3">
      <c r="C4389">
        <v>2</v>
      </c>
    </row>
    <row r="4390" spans="3:3">
      <c r="C4390">
        <v>2</v>
      </c>
    </row>
    <row r="4391" spans="3:3">
      <c r="C4391">
        <v>2</v>
      </c>
    </row>
    <row r="4392" spans="3:3">
      <c r="C4392">
        <v>2</v>
      </c>
    </row>
    <row r="4393" spans="3:3">
      <c r="C4393">
        <v>2</v>
      </c>
    </row>
    <row r="4394" spans="3:3">
      <c r="C4394">
        <v>2</v>
      </c>
    </row>
    <row r="4395" spans="3:3">
      <c r="C4395">
        <v>2</v>
      </c>
    </row>
    <row r="4396" spans="3:3">
      <c r="C4396">
        <v>2</v>
      </c>
    </row>
    <row r="4397" spans="3:3">
      <c r="C4397">
        <v>2</v>
      </c>
    </row>
    <row r="4398" spans="3:3">
      <c r="C4398">
        <v>2</v>
      </c>
    </row>
    <row r="4399" spans="3:3">
      <c r="C4399">
        <v>2</v>
      </c>
    </row>
    <row r="4400" spans="3:3">
      <c r="C4400">
        <v>2</v>
      </c>
    </row>
    <row r="4401" spans="3:3">
      <c r="C4401">
        <v>2</v>
      </c>
    </row>
    <row r="4402" spans="3:3">
      <c r="C4402">
        <v>2</v>
      </c>
    </row>
    <row r="4403" spans="3:3">
      <c r="C4403">
        <v>2</v>
      </c>
    </row>
    <row r="4404" spans="3:3">
      <c r="C4404">
        <v>2</v>
      </c>
    </row>
    <row r="4405" spans="3:3">
      <c r="C4405">
        <v>2</v>
      </c>
    </row>
    <row r="4406" spans="3:3">
      <c r="C4406">
        <v>2</v>
      </c>
    </row>
    <row r="4407" spans="3:3">
      <c r="C4407">
        <v>2</v>
      </c>
    </row>
    <row r="4408" spans="3:3">
      <c r="C4408">
        <v>2</v>
      </c>
    </row>
    <row r="4409" spans="3:3">
      <c r="C4409">
        <v>2</v>
      </c>
    </row>
    <row r="4410" spans="3:3">
      <c r="C4410">
        <v>2</v>
      </c>
    </row>
    <row r="4411" spans="3:3">
      <c r="C4411">
        <v>2</v>
      </c>
    </row>
    <row r="4412" spans="3:3">
      <c r="C4412">
        <v>2</v>
      </c>
    </row>
    <row r="4413" spans="3:3">
      <c r="C4413">
        <v>2</v>
      </c>
    </row>
    <row r="4414" spans="3:3">
      <c r="C4414">
        <v>2</v>
      </c>
    </row>
    <row r="4415" spans="3:3">
      <c r="C4415">
        <v>2</v>
      </c>
    </row>
    <row r="4416" spans="3:3">
      <c r="C4416">
        <v>2</v>
      </c>
    </row>
    <row r="4417" spans="3:3">
      <c r="C4417">
        <v>2</v>
      </c>
    </row>
    <row r="4418" spans="3:3">
      <c r="C4418">
        <v>2</v>
      </c>
    </row>
    <row r="4419" spans="3:3">
      <c r="C4419">
        <v>2</v>
      </c>
    </row>
    <row r="4420" spans="3:3">
      <c r="C4420">
        <v>2</v>
      </c>
    </row>
    <row r="4421" spans="3:3">
      <c r="C4421">
        <v>2</v>
      </c>
    </row>
    <row r="4422" spans="3:3">
      <c r="C4422">
        <v>2</v>
      </c>
    </row>
    <row r="4423" spans="3:3">
      <c r="C4423">
        <v>2</v>
      </c>
    </row>
    <row r="4424" spans="3:3">
      <c r="C4424">
        <v>2</v>
      </c>
    </row>
    <row r="4425" spans="3:3">
      <c r="C4425">
        <v>2</v>
      </c>
    </row>
    <row r="4426" spans="3:3">
      <c r="C4426">
        <v>2</v>
      </c>
    </row>
    <row r="4427" spans="3:3">
      <c r="C4427">
        <v>2</v>
      </c>
    </row>
    <row r="4428" spans="3:3">
      <c r="C4428">
        <v>2</v>
      </c>
    </row>
    <row r="4429" spans="3:3">
      <c r="C4429">
        <v>2</v>
      </c>
    </row>
    <row r="4430" spans="3:3">
      <c r="C4430">
        <v>2</v>
      </c>
    </row>
    <row r="4431" spans="3:3">
      <c r="C4431">
        <v>2</v>
      </c>
    </row>
    <row r="4432" spans="3:3">
      <c r="C4432">
        <v>2</v>
      </c>
    </row>
    <row r="4433" spans="3:3">
      <c r="C4433">
        <v>2</v>
      </c>
    </row>
    <row r="4434" spans="3:3">
      <c r="C4434">
        <v>2</v>
      </c>
    </row>
    <row r="4435" spans="3:3">
      <c r="C4435">
        <v>2</v>
      </c>
    </row>
    <row r="4436" spans="3:3">
      <c r="C4436">
        <v>2</v>
      </c>
    </row>
    <row r="4437" spans="3:3">
      <c r="C4437">
        <v>2</v>
      </c>
    </row>
    <row r="4438" spans="3:3">
      <c r="C4438">
        <v>2</v>
      </c>
    </row>
    <row r="4439" spans="3:3">
      <c r="C4439">
        <v>2</v>
      </c>
    </row>
    <row r="4440" spans="3:3">
      <c r="C4440">
        <v>2</v>
      </c>
    </row>
    <row r="4441" spans="3:3">
      <c r="C4441">
        <v>2</v>
      </c>
    </row>
    <row r="4442" spans="3:3">
      <c r="C4442">
        <v>2</v>
      </c>
    </row>
    <row r="4443" spans="3:3">
      <c r="C4443">
        <v>2</v>
      </c>
    </row>
    <row r="4444" spans="3:3">
      <c r="C4444">
        <v>2</v>
      </c>
    </row>
    <row r="4445" spans="3:3">
      <c r="C4445">
        <v>2</v>
      </c>
    </row>
    <row r="4446" spans="3:3">
      <c r="C4446">
        <v>2</v>
      </c>
    </row>
    <row r="4447" spans="3:3">
      <c r="C4447">
        <v>2</v>
      </c>
    </row>
    <row r="4448" spans="3:3">
      <c r="C4448">
        <v>2</v>
      </c>
    </row>
    <row r="4449" spans="3:3">
      <c r="C4449">
        <v>2</v>
      </c>
    </row>
    <row r="4450" spans="3:3">
      <c r="C4450">
        <v>2</v>
      </c>
    </row>
    <row r="4451" spans="3:3">
      <c r="C4451">
        <v>2</v>
      </c>
    </row>
    <row r="4452" spans="3:3">
      <c r="C4452">
        <v>2</v>
      </c>
    </row>
    <row r="4453" spans="3:3">
      <c r="C4453">
        <v>2</v>
      </c>
    </row>
    <row r="4454" spans="3:3">
      <c r="C4454">
        <v>2</v>
      </c>
    </row>
    <row r="4455" spans="3:3">
      <c r="C4455">
        <v>2</v>
      </c>
    </row>
    <row r="4456" spans="3:3">
      <c r="C4456">
        <v>2</v>
      </c>
    </row>
    <row r="4457" spans="3:3">
      <c r="C4457">
        <v>2</v>
      </c>
    </row>
    <row r="4458" spans="3:3">
      <c r="C4458">
        <v>2</v>
      </c>
    </row>
    <row r="4459" spans="3:3">
      <c r="C4459">
        <v>2</v>
      </c>
    </row>
    <row r="4460" spans="3:3">
      <c r="C4460">
        <v>2</v>
      </c>
    </row>
    <row r="4461" spans="3:3">
      <c r="C4461">
        <v>2</v>
      </c>
    </row>
    <row r="4462" spans="3:3">
      <c r="C4462">
        <v>2</v>
      </c>
    </row>
    <row r="4463" spans="3:3">
      <c r="C4463">
        <v>2</v>
      </c>
    </row>
    <row r="4464" spans="3:3">
      <c r="C4464">
        <v>2</v>
      </c>
    </row>
    <row r="4465" spans="3:3">
      <c r="C4465">
        <v>2</v>
      </c>
    </row>
    <row r="4466" spans="3:3">
      <c r="C4466">
        <v>2</v>
      </c>
    </row>
    <row r="4467" spans="3:3">
      <c r="C4467">
        <v>2</v>
      </c>
    </row>
    <row r="4468" spans="3:3">
      <c r="C4468">
        <v>2</v>
      </c>
    </row>
    <row r="4469" spans="3:3">
      <c r="C4469">
        <v>2</v>
      </c>
    </row>
    <row r="4470" spans="3:3">
      <c r="C4470">
        <v>2</v>
      </c>
    </row>
    <row r="4471" spans="3:3">
      <c r="C4471">
        <v>2</v>
      </c>
    </row>
    <row r="4472" spans="3:3">
      <c r="C4472">
        <v>2</v>
      </c>
    </row>
    <row r="4473" spans="3:3">
      <c r="C4473">
        <v>2</v>
      </c>
    </row>
    <row r="4474" spans="3:3">
      <c r="C4474">
        <v>2</v>
      </c>
    </row>
    <row r="4475" spans="3:3">
      <c r="C4475">
        <v>2</v>
      </c>
    </row>
    <row r="4476" spans="3:3">
      <c r="C4476">
        <v>2</v>
      </c>
    </row>
    <row r="4477" spans="3:3">
      <c r="C4477">
        <v>2</v>
      </c>
    </row>
    <row r="4478" spans="3:3">
      <c r="C4478">
        <v>2</v>
      </c>
    </row>
    <row r="4479" spans="3:3">
      <c r="C4479">
        <v>2</v>
      </c>
    </row>
    <row r="4480" spans="3:3">
      <c r="C4480">
        <v>2</v>
      </c>
    </row>
    <row r="4481" spans="3:3">
      <c r="C4481">
        <v>2</v>
      </c>
    </row>
    <row r="4482" spans="3:3">
      <c r="C4482">
        <v>2</v>
      </c>
    </row>
    <row r="4483" spans="3:3">
      <c r="C4483">
        <v>2</v>
      </c>
    </row>
    <row r="4484" spans="3:3">
      <c r="C4484">
        <v>2</v>
      </c>
    </row>
    <row r="4485" spans="3:3">
      <c r="C4485">
        <v>2</v>
      </c>
    </row>
    <row r="4486" spans="3:3">
      <c r="C4486">
        <v>2</v>
      </c>
    </row>
    <row r="4487" spans="3:3">
      <c r="C4487">
        <v>2</v>
      </c>
    </row>
    <row r="4488" spans="3:3">
      <c r="C4488">
        <v>2</v>
      </c>
    </row>
    <row r="4489" spans="3:3">
      <c r="C4489">
        <v>2</v>
      </c>
    </row>
    <row r="4490" spans="3:3">
      <c r="C4490">
        <v>2</v>
      </c>
    </row>
    <row r="4491" spans="3:3">
      <c r="C4491">
        <v>2</v>
      </c>
    </row>
    <row r="4492" spans="3:3">
      <c r="C4492">
        <v>2</v>
      </c>
    </row>
    <row r="4493" spans="3:3">
      <c r="C4493">
        <v>2</v>
      </c>
    </row>
    <row r="4494" spans="3:3">
      <c r="C4494">
        <v>2</v>
      </c>
    </row>
    <row r="4495" spans="3:3">
      <c r="C4495">
        <v>2</v>
      </c>
    </row>
    <row r="4496" spans="3:3">
      <c r="C4496">
        <v>2</v>
      </c>
    </row>
    <row r="4497" spans="3:3">
      <c r="C4497">
        <v>2</v>
      </c>
    </row>
    <row r="4498" spans="3:3">
      <c r="C4498">
        <v>2</v>
      </c>
    </row>
    <row r="4499" spans="3:3">
      <c r="C4499">
        <v>2</v>
      </c>
    </row>
    <row r="4500" spans="3:3">
      <c r="C4500">
        <v>2</v>
      </c>
    </row>
    <row r="4501" spans="3:3">
      <c r="C4501">
        <v>2</v>
      </c>
    </row>
    <row r="4502" spans="3:3">
      <c r="C4502">
        <v>2</v>
      </c>
    </row>
    <row r="4503" spans="3:3">
      <c r="C4503">
        <v>2</v>
      </c>
    </row>
    <row r="4504" spans="3:3">
      <c r="C4504">
        <v>2</v>
      </c>
    </row>
    <row r="4505" spans="3:3">
      <c r="C4505">
        <v>2</v>
      </c>
    </row>
    <row r="4506" spans="3:3">
      <c r="C4506">
        <v>2</v>
      </c>
    </row>
    <row r="4507" spans="3:3">
      <c r="C4507">
        <v>2</v>
      </c>
    </row>
    <row r="4508" spans="3:3">
      <c r="C4508">
        <v>2</v>
      </c>
    </row>
    <row r="4509" spans="3:3">
      <c r="C4509">
        <v>2</v>
      </c>
    </row>
    <row r="4510" spans="3:3">
      <c r="C4510">
        <v>2</v>
      </c>
    </row>
    <row r="4511" spans="3:3">
      <c r="C4511">
        <v>2</v>
      </c>
    </row>
    <row r="4512" spans="3:3">
      <c r="C4512">
        <v>2</v>
      </c>
    </row>
    <row r="4513" spans="3:3">
      <c r="C4513">
        <v>2</v>
      </c>
    </row>
    <row r="4514" spans="3:3">
      <c r="C4514">
        <v>2</v>
      </c>
    </row>
    <row r="4515" spans="3:3">
      <c r="C4515">
        <v>2</v>
      </c>
    </row>
    <row r="4516" spans="3:3">
      <c r="C4516">
        <v>2</v>
      </c>
    </row>
    <row r="4517" spans="3:3">
      <c r="C4517">
        <v>2</v>
      </c>
    </row>
    <row r="4518" spans="3:3">
      <c r="C4518">
        <v>2</v>
      </c>
    </row>
    <row r="4519" spans="3:3">
      <c r="C4519">
        <v>2</v>
      </c>
    </row>
    <row r="4520" spans="3:3">
      <c r="C4520">
        <v>2</v>
      </c>
    </row>
    <row r="4521" spans="3:3">
      <c r="C4521">
        <v>2</v>
      </c>
    </row>
    <row r="4522" spans="3:3">
      <c r="C4522">
        <v>2</v>
      </c>
    </row>
    <row r="4523" spans="3:3">
      <c r="C4523">
        <v>2</v>
      </c>
    </row>
    <row r="4524" spans="3:3">
      <c r="C4524">
        <v>2</v>
      </c>
    </row>
    <row r="4525" spans="3:3">
      <c r="C4525">
        <v>2</v>
      </c>
    </row>
    <row r="4526" spans="3:3">
      <c r="C4526">
        <v>2</v>
      </c>
    </row>
    <row r="4527" spans="3:3">
      <c r="C4527">
        <v>2</v>
      </c>
    </row>
    <row r="4528" spans="3:3">
      <c r="C4528">
        <v>2</v>
      </c>
    </row>
    <row r="4529" spans="3:3">
      <c r="C4529">
        <v>2</v>
      </c>
    </row>
    <row r="4530" spans="3:3">
      <c r="C4530">
        <v>2</v>
      </c>
    </row>
    <row r="4531" spans="3:3">
      <c r="C4531">
        <v>2</v>
      </c>
    </row>
    <row r="4532" spans="3:3">
      <c r="C4532">
        <v>2</v>
      </c>
    </row>
    <row r="4533" spans="3:3">
      <c r="C4533">
        <v>2</v>
      </c>
    </row>
    <row r="4534" spans="3:3">
      <c r="C4534">
        <v>2</v>
      </c>
    </row>
    <row r="4535" spans="3:3">
      <c r="C4535">
        <v>2</v>
      </c>
    </row>
    <row r="4536" spans="3:3">
      <c r="C4536">
        <v>2</v>
      </c>
    </row>
    <row r="4537" spans="3:3">
      <c r="C4537">
        <v>2</v>
      </c>
    </row>
    <row r="4538" spans="3:3">
      <c r="C4538">
        <v>2</v>
      </c>
    </row>
    <row r="4539" spans="3:3">
      <c r="C4539">
        <v>2</v>
      </c>
    </row>
    <row r="4540" spans="3:3">
      <c r="C4540">
        <v>2</v>
      </c>
    </row>
    <row r="4541" spans="3:3">
      <c r="C4541">
        <v>2</v>
      </c>
    </row>
    <row r="4542" spans="3:3">
      <c r="C4542">
        <v>2</v>
      </c>
    </row>
    <row r="4543" spans="3:3">
      <c r="C4543">
        <v>2</v>
      </c>
    </row>
    <row r="4544" spans="3:3">
      <c r="C4544">
        <v>2</v>
      </c>
    </row>
    <row r="4545" spans="3:3">
      <c r="C4545">
        <v>2</v>
      </c>
    </row>
    <row r="4546" spans="3:3">
      <c r="C4546">
        <v>2</v>
      </c>
    </row>
    <row r="4547" spans="3:3">
      <c r="C4547">
        <v>2</v>
      </c>
    </row>
    <row r="4548" spans="3:3">
      <c r="C4548">
        <v>2</v>
      </c>
    </row>
    <row r="4549" spans="3:3">
      <c r="C4549">
        <v>2</v>
      </c>
    </row>
    <row r="4550" spans="3:3">
      <c r="C4550">
        <v>2</v>
      </c>
    </row>
    <row r="4551" spans="3:3">
      <c r="C4551">
        <v>2</v>
      </c>
    </row>
    <row r="4552" spans="3:3">
      <c r="C4552">
        <v>2</v>
      </c>
    </row>
    <row r="4553" spans="3:3">
      <c r="C4553">
        <v>2</v>
      </c>
    </row>
    <row r="4554" spans="3:3">
      <c r="C4554">
        <v>2</v>
      </c>
    </row>
    <row r="4555" spans="3:3">
      <c r="C4555">
        <v>2</v>
      </c>
    </row>
    <row r="4556" spans="3:3">
      <c r="C4556">
        <v>2</v>
      </c>
    </row>
    <row r="4557" spans="3:3">
      <c r="C4557">
        <v>2</v>
      </c>
    </row>
    <row r="4558" spans="3:3">
      <c r="C4558">
        <v>2</v>
      </c>
    </row>
    <row r="4559" spans="3:3">
      <c r="C4559">
        <v>2</v>
      </c>
    </row>
    <row r="4560" spans="3:3">
      <c r="C4560">
        <v>2</v>
      </c>
    </row>
    <row r="4561" spans="3:3">
      <c r="C4561">
        <v>2</v>
      </c>
    </row>
    <row r="4562" spans="3:3">
      <c r="C4562">
        <v>2</v>
      </c>
    </row>
    <row r="4563" spans="3:3">
      <c r="C4563">
        <v>2</v>
      </c>
    </row>
    <row r="4564" spans="3:3">
      <c r="C4564">
        <v>2</v>
      </c>
    </row>
    <row r="4565" spans="3:3">
      <c r="C4565">
        <v>2</v>
      </c>
    </row>
    <row r="4566" spans="3:3">
      <c r="C4566">
        <v>2</v>
      </c>
    </row>
    <row r="4567" spans="3:3">
      <c r="C4567">
        <v>2</v>
      </c>
    </row>
    <row r="4568" spans="3:3">
      <c r="C4568">
        <v>2</v>
      </c>
    </row>
    <row r="4569" spans="3:3">
      <c r="C4569">
        <v>2</v>
      </c>
    </row>
    <row r="4570" spans="3:3">
      <c r="C4570">
        <v>2</v>
      </c>
    </row>
    <row r="4571" spans="3:3">
      <c r="C4571">
        <v>2</v>
      </c>
    </row>
    <row r="4572" spans="3:3">
      <c r="C4572">
        <v>2</v>
      </c>
    </row>
    <row r="4573" spans="3:3">
      <c r="C4573">
        <v>2</v>
      </c>
    </row>
    <row r="4574" spans="3:3">
      <c r="C4574">
        <v>2</v>
      </c>
    </row>
    <row r="4575" spans="3:3">
      <c r="C4575">
        <v>2</v>
      </c>
    </row>
    <row r="4576" spans="3:3">
      <c r="C4576">
        <v>2</v>
      </c>
    </row>
    <row r="4577" spans="3:3">
      <c r="C4577">
        <v>2</v>
      </c>
    </row>
    <row r="4578" spans="3:3">
      <c r="C4578">
        <v>2</v>
      </c>
    </row>
    <row r="4579" spans="3:3">
      <c r="C4579">
        <v>2</v>
      </c>
    </row>
    <row r="4580" spans="3:3">
      <c r="C4580">
        <v>2</v>
      </c>
    </row>
    <row r="4581" spans="3:3">
      <c r="C4581">
        <v>2</v>
      </c>
    </row>
    <row r="4582" spans="3:3">
      <c r="C4582">
        <v>2</v>
      </c>
    </row>
    <row r="4583" spans="3:3">
      <c r="C4583">
        <v>2</v>
      </c>
    </row>
    <row r="4584" spans="3:3">
      <c r="C4584">
        <v>2</v>
      </c>
    </row>
    <row r="4585" spans="3:3">
      <c r="C4585">
        <v>2</v>
      </c>
    </row>
    <row r="4586" spans="3:3">
      <c r="C4586">
        <v>2</v>
      </c>
    </row>
    <row r="4587" spans="3:3">
      <c r="C4587">
        <v>2</v>
      </c>
    </row>
    <row r="4588" spans="3:3">
      <c r="C4588">
        <v>2</v>
      </c>
    </row>
    <row r="4589" spans="3:3">
      <c r="C4589">
        <v>2</v>
      </c>
    </row>
    <row r="4590" spans="3:3">
      <c r="C4590">
        <v>2</v>
      </c>
    </row>
    <row r="4591" spans="3:3">
      <c r="C4591">
        <v>2</v>
      </c>
    </row>
    <row r="4592" spans="3:3">
      <c r="C4592">
        <v>2</v>
      </c>
    </row>
    <row r="4593" spans="3:3">
      <c r="C4593">
        <v>2</v>
      </c>
    </row>
    <row r="4594" spans="3:3">
      <c r="C4594">
        <v>2</v>
      </c>
    </row>
    <row r="4595" spans="3:3">
      <c r="C4595">
        <v>2</v>
      </c>
    </row>
    <row r="4596" spans="3:3">
      <c r="C4596">
        <v>2</v>
      </c>
    </row>
    <row r="4597" spans="3:3">
      <c r="C4597">
        <v>2</v>
      </c>
    </row>
    <row r="4598" spans="3:3">
      <c r="C4598">
        <v>2</v>
      </c>
    </row>
    <row r="4599" spans="3:3">
      <c r="C4599">
        <v>2</v>
      </c>
    </row>
    <row r="4600" spans="3:3">
      <c r="C4600">
        <v>2</v>
      </c>
    </row>
    <row r="4601" spans="3:3">
      <c r="C4601">
        <v>2</v>
      </c>
    </row>
    <row r="4602" spans="3:3">
      <c r="C4602">
        <v>2</v>
      </c>
    </row>
    <row r="4603" spans="3:3">
      <c r="C4603">
        <v>2</v>
      </c>
    </row>
    <row r="4604" spans="3:3">
      <c r="C4604">
        <v>2</v>
      </c>
    </row>
    <row r="4605" spans="3:3">
      <c r="C4605">
        <v>2</v>
      </c>
    </row>
    <row r="4606" spans="3:3">
      <c r="C4606">
        <v>2</v>
      </c>
    </row>
    <row r="4607" spans="3:3">
      <c r="C4607">
        <v>2</v>
      </c>
    </row>
    <row r="4608" spans="3:3">
      <c r="C4608">
        <v>2</v>
      </c>
    </row>
    <row r="4609" spans="3:3">
      <c r="C4609">
        <v>2</v>
      </c>
    </row>
    <row r="4610" spans="3:3">
      <c r="C4610">
        <v>2</v>
      </c>
    </row>
    <row r="4611" spans="3:3">
      <c r="C4611">
        <v>2</v>
      </c>
    </row>
    <row r="4612" spans="3:3">
      <c r="C4612">
        <v>2</v>
      </c>
    </row>
    <row r="4613" spans="3:3">
      <c r="C4613">
        <v>2</v>
      </c>
    </row>
    <row r="4614" spans="3:3">
      <c r="C4614">
        <v>2</v>
      </c>
    </row>
    <row r="4615" spans="3:3">
      <c r="C4615">
        <v>2</v>
      </c>
    </row>
    <row r="4616" spans="3:3">
      <c r="C4616">
        <v>2</v>
      </c>
    </row>
    <row r="4617" spans="3:3">
      <c r="C4617">
        <v>2</v>
      </c>
    </row>
    <row r="4618" spans="3:3">
      <c r="C4618">
        <v>2</v>
      </c>
    </row>
    <row r="4619" spans="3:3">
      <c r="C4619">
        <v>2</v>
      </c>
    </row>
    <row r="4620" spans="3:3">
      <c r="C4620">
        <v>2</v>
      </c>
    </row>
    <row r="4621" spans="3:3">
      <c r="C4621">
        <v>2</v>
      </c>
    </row>
    <row r="4622" spans="3:3">
      <c r="C4622">
        <v>2</v>
      </c>
    </row>
    <row r="4623" spans="3:3">
      <c r="C4623">
        <v>2</v>
      </c>
    </row>
    <row r="4624" spans="3:3">
      <c r="C4624">
        <v>2</v>
      </c>
    </row>
    <row r="4625" spans="3:3">
      <c r="C4625">
        <v>2</v>
      </c>
    </row>
    <row r="4626" spans="3:3">
      <c r="C4626">
        <v>2</v>
      </c>
    </row>
    <row r="4627" spans="3:3">
      <c r="C4627">
        <v>2</v>
      </c>
    </row>
    <row r="4628" spans="3:3">
      <c r="C4628">
        <v>2</v>
      </c>
    </row>
    <row r="4629" spans="3:3">
      <c r="C4629">
        <v>2</v>
      </c>
    </row>
    <row r="4630" spans="3:3">
      <c r="C4630">
        <v>2</v>
      </c>
    </row>
    <row r="4631" spans="3:3">
      <c r="C4631">
        <v>2</v>
      </c>
    </row>
    <row r="4632" spans="3:3">
      <c r="C4632">
        <v>2</v>
      </c>
    </row>
    <row r="4633" spans="3:3">
      <c r="C4633">
        <v>2</v>
      </c>
    </row>
    <row r="4634" spans="3:3">
      <c r="C4634">
        <v>2</v>
      </c>
    </row>
    <row r="4635" spans="3:3">
      <c r="C4635">
        <v>2</v>
      </c>
    </row>
    <row r="4636" spans="3:3">
      <c r="C4636">
        <v>2</v>
      </c>
    </row>
    <row r="4637" spans="3:3">
      <c r="C4637">
        <v>2</v>
      </c>
    </row>
    <row r="4638" spans="3:3">
      <c r="C4638">
        <v>2</v>
      </c>
    </row>
    <row r="4639" spans="3:3">
      <c r="C4639">
        <v>2</v>
      </c>
    </row>
    <row r="4640" spans="3:3">
      <c r="C4640">
        <v>2</v>
      </c>
    </row>
    <row r="4641" spans="3:3">
      <c r="C4641">
        <v>2</v>
      </c>
    </row>
    <row r="4642" spans="3:3">
      <c r="C4642">
        <v>2</v>
      </c>
    </row>
    <row r="4643" spans="3:3">
      <c r="C4643">
        <v>2</v>
      </c>
    </row>
    <row r="4644" spans="3:3">
      <c r="C4644">
        <v>2</v>
      </c>
    </row>
    <row r="4645" spans="3:3">
      <c r="C4645">
        <v>2</v>
      </c>
    </row>
    <row r="4646" spans="3:3">
      <c r="C4646">
        <v>2</v>
      </c>
    </row>
    <row r="4647" spans="3:3">
      <c r="C4647">
        <v>2</v>
      </c>
    </row>
    <row r="4648" spans="3:3">
      <c r="C4648">
        <v>2</v>
      </c>
    </row>
    <row r="4649" spans="3:3">
      <c r="C4649">
        <v>2</v>
      </c>
    </row>
    <row r="4650" spans="3:3">
      <c r="C4650">
        <v>2</v>
      </c>
    </row>
    <row r="4651" spans="3:3">
      <c r="C4651">
        <v>2</v>
      </c>
    </row>
    <row r="4652" spans="3:3">
      <c r="C4652">
        <v>2</v>
      </c>
    </row>
    <row r="4653" spans="3:3">
      <c r="C4653">
        <v>2</v>
      </c>
    </row>
    <row r="4654" spans="3:3">
      <c r="C4654">
        <v>2</v>
      </c>
    </row>
    <row r="4655" spans="3:3">
      <c r="C4655">
        <v>2</v>
      </c>
    </row>
    <row r="4656" spans="3:3">
      <c r="C4656">
        <v>2</v>
      </c>
    </row>
    <row r="4657" spans="3:3">
      <c r="C4657">
        <v>2</v>
      </c>
    </row>
    <row r="4658" spans="3:3">
      <c r="C4658">
        <v>2</v>
      </c>
    </row>
    <row r="4659" spans="3:3">
      <c r="C4659">
        <v>2</v>
      </c>
    </row>
    <row r="4660" spans="3:3">
      <c r="C4660">
        <v>2</v>
      </c>
    </row>
    <row r="4661" spans="3:3">
      <c r="C4661">
        <v>2</v>
      </c>
    </row>
    <row r="4662" spans="3:3">
      <c r="C4662">
        <v>2</v>
      </c>
    </row>
    <row r="4663" spans="3:3">
      <c r="C4663">
        <v>2</v>
      </c>
    </row>
    <row r="4664" spans="3:3">
      <c r="C4664">
        <v>2</v>
      </c>
    </row>
    <row r="4665" spans="3:3">
      <c r="C4665">
        <v>2</v>
      </c>
    </row>
    <row r="4666" spans="3:3">
      <c r="C4666">
        <v>2</v>
      </c>
    </row>
    <row r="4667" spans="3:3">
      <c r="C4667">
        <v>2</v>
      </c>
    </row>
    <row r="4668" spans="3:3">
      <c r="C4668">
        <v>2</v>
      </c>
    </row>
    <row r="4669" spans="3:3">
      <c r="C4669">
        <v>2</v>
      </c>
    </row>
    <row r="4670" spans="3:3">
      <c r="C4670">
        <v>2</v>
      </c>
    </row>
    <row r="4671" spans="3:3">
      <c r="C4671">
        <v>2</v>
      </c>
    </row>
    <row r="4672" spans="3:3">
      <c r="C4672">
        <v>2</v>
      </c>
    </row>
    <row r="4673" spans="3:3">
      <c r="C4673">
        <v>2</v>
      </c>
    </row>
    <row r="4674" spans="3:3">
      <c r="C4674">
        <v>2</v>
      </c>
    </row>
    <row r="4675" spans="3:3">
      <c r="C4675">
        <v>2</v>
      </c>
    </row>
    <row r="4676" spans="3:3">
      <c r="C4676">
        <v>2</v>
      </c>
    </row>
    <row r="4677" spans="3:3">
      <c r="C4677">
        <v>2</v>
      </c>
    </row>
    <row r="4678" spans="3:3">
      <c r="C4678">
        <v>2</v>
      </c>
    </row>
    <row r="4679" spans="3:3">
      <c r="C4679">
        <v>2</v>
      </c>
    </row>
    <row r="4680" spans="3:3">
      <c r="C4680">
        <v>2</v>
      </c>
    </row>
    <row r="4681" spans="3:3">
      <c r="C4681">
        <v>2</v>
      </c>
    </row>
    <row r="4682" spans="3:3">
      <c r="C4682">
        <v>2</v>
      </c>
    </row>
    <row r="4683" spans="3:3">
      <c r="C4683">
        <v>2</v>
      </c>
    </row>
    <row r="4684" spans="3:3">
      <c r="C4684">
        <v>2</v>
      </c>
    </row>
    <row r="4685" spans="3:3">
      <c r="C4685">
        <v>2</v>
      </c>
    </row>
    <row r="4686" spans="3:3">
      <c r="C4686">
        <v>2</v>
      </c>
    </row>
    <row r="4687" spans="3:3">
      <c r="C4687">
        <v>2</v>
      </c>
    </row>
    <row r="4688" spans="3:3">
      <c r="C4688">
        <v>2</v>
      </c>
    </row>
    <row r="4689" spans="3:3">
      <c r="C4689">
        <v>2</v>
      </c>
    </row>
    <row r="4690" spans="3:3">
      <c r="C4690">
        <v>2</v>
      </c>
    </row>
    <row r="4691" spans="3:3">
      <c r="C4691">
        <v>2</v>
      </c>
    </row>
    <row r="4692" spans="3:3">
      <c r="C4692">
        <v>2</v>
      </c>
    </row>
    <row r="4693" spans="3:3">
      <c r="C4693">
        <v>2</v>
      </c>
    </row>
    <row r="4694" spans="3:3">
      <c r="C4694">
        <v>2</v>
      </c>
    </row>
    <row r="4695" spans="3:3">
      <c r="C4695">
        <v>2</v>
      </c>
    </row>
    <row r="4696" spans="3:3">
      <c r="C4696">
        <v>2</v>
      </c>
    </row>
    <row r="4697" spans="3:3">
      <c r="C4697">
        <v>2</v>
      </c>
    </row>
    <row r="4698" spans="3:3">
      <c r="C4698">
        <v>2</v>
      </c>
    </row>
    <row r="4699" spans="3:3">
      <c r="C4699">
        <v>2</v>
      </c>
    </row>
    <row r="4700" spans="3:3">
      <c r="C4700">
        <v>2</v>
      </c>
    </row>
    <row r="4701" spans="3:3">
      <c r="C4701">
        <v>2</v>
      </c>
    </row>
    <row r="4702" spans="3:3">
      <c r="C4702">
        <v>2</v>
      </c>
    </row>
    <row r="4703" spans="3:3">
      <c r="C4703">
        <v>2</v>
      </c>
    </row>
    <row r="4704" spans="3:3">
      <c r="C4704">
        <v>2</v>
      </c>
    </row>
    <row r="4705" spans="3:3">
      <c r="C4705">
        <v>2</v>
      </c>
    </row>
    <row r="4706" spans="3:3">
      <c r="C4706">
        <v>2</v>
      </c>
    </row>
    <row r="4707" spans="3:3">
      <c r="C4707">
        <v>2</v>
      </c>
    </row>
    <row r="4708" spans="3:3">
      <c r="C4708">
        <v>2</v>
      </c>
    </row>
    <row r="4709" spans="3:3">
      <c r="C4709">
        <v>2</v>
      </c>
    </row>
    <row r="4710" spans="3:3">
      <c r="C4710">
        <v>2</v>
      </c>
    </row>
    <row r="4711" spans="3:3">
      <c r="C4711">
        <v>2</v>
      </c>
    </row>
    <row r="4712" spans="3:3">
      <c r="C4712">
        <v>2</v>
      </c>
    </row>
    <row r="4713" spans="3:3">
      <c r="C4713">
        <v>2</v>
      </c>
    </row>
    <row r="4714" spans="3:3">
      <c r="C4714">
        <v>2</v>
      </c>
    </row>
    <row r="4715" spans="3:3">
      <c r="C4715">
        <v>2</v>
      </c>
    </row>
    <row r="4716" spans="3:3">
      <c r="C4716">
        <v>2</v>
      </c>
    </row>
    <row r="4717" spans="3:3">
      <c r="C4717">
        <v>2</v>
      </c>
    </row>
    <row r="4718" spans="3:3">
      <c r="C4718">
        <v>2</v>
      </c>
    </row>
    <row r="4719" spans="3:3">
      <c r="C4719">
        <v>2</v>
      </c>
    </row>
    <row r="4720" spans="3:3">
      <c r="C4720">
        <v>2</v>
      </c>
    </row>
    <row r="4721" spans="3:3">
      <c r="C4721">
        <v>2</v>
      </c>
    </row>
    <row r="4722" spans="3:3">
      <c r="C4722">
        <v>2</v>
      </c>
    </row>
    <row r="4723" spans="3:3">
      <c r="C4723">
        <v>2</v>
      </c>
    </row>
    <row r="4724" spans="3:3">
      <c r="C4724">
        <v>2</v>
      </c>
    </row>
    <row r="4725" spans="3:3">
      <c r="C4725">
        <v>2</v>
      </c>
    </row>
    <row r="4726" spans="3:3">
      <c r="C4726">
        <v>2</v>
      </c>
    </row>
    <row r="4727" spans="3:3">
      <c r="C4727">
        <v>2</v>
      </c>
    </row>
    <row r="4728" spans="3:3">
      <c r="C4728">
        <v>2</v>
      </c>
    </row>
    <row r="4729" spans="3:3">
      <c r="C4729">
        <v>2</v>
      </c>
    </row>
    <row r="4730" spans="3:3">
      <c r="C4730">
        <v>2</v>
      </c>
    </row>
    <row r="4731" spans="3:3">
      <c r="C4731">
        <v>2</v>
      </c>
    </row>
    <row r="4732" spans="3:3">
      <c r="C4732">
        <v>2</v>
      </c>
    </row>
    <row r="4733" spans="3:3">
      <c r="C4733">
        <v>2</v>
      </c>
    </row>
    <row r="4734" spans="3:3">
      <c r="C4734">
        <v>2</v>
      </c>
    </row>
    <row r="4735" spans="3:3">
      <c r="C4735">
        <v>2</v>
      </c>
    </row>
    <row r="4736" spans="3:3">
      <c r="C4736">
        <v>2</v>
      </c>
    </row>
    <row r="4737" spans="3:3">
      <c r="C4737">
        <v>2</v>
      </c>
    </row>
    <row r="4738" spans="3:3">
      <c r="C4738">
        <v>2</v>
      </c>
    </row>
    <row r="4739" spans="3:3">
      <c r="C4739">
        <v>2</v>
      </c>
    </row>
    <row r="4740" spans="3:3">
      <c r="C4740">
        <v>2</v>
      </c>
    </row>
    <row r="4741" spans="3:3">
      <c r="C4741">
        <v>2</v>
      </c>
    </row>
    <row r="4742" spans="3:3">
      <c r="C4742">
        <v>2</v>
      </c>
    </row>
    <row r="4743" spans="3:3">
      <c r="C4743">
        <v>2</v>
      </c>
    </row>
    <row r="4744" spans="3:3">
      <c r="C4744">
        <v>2</v>
      </c>
    </row>
    <row r="4745" spans="3:3">
      <c r="C4745">
        <v>2</v>
      </c>
    </row>
    <row r="4746" spans="3:3">
      <c r="C4746">
        <v>2</v>
      </c>
    </row>
    <row r="4747" spans="3:3">
      <c r="C4747">
        <v>2</v>
      </c>
    </row>
    <row r="4748" spans="3:3">
      <c r="C4748">
        <v>2</v>
      </c>
    </row>
    <row r="4749" spans="3:3">
      <c r="C4749">
        <v>2</v>
      </c>
    </row>
    <row r="4750" spans="3:3">
      <c r="C4750">
        <v>2</v>
      </c>
    </row>
    <row r="4751" spans="3:3">
      <c r="C4751">
        <v>2</v>
      </c>
    </row>
    <row r="4752" spans="3:3">
      <c r="C4752">
        <v>2</v>
      </c>
    </row>
    <row r="4753" spans="3:3">
      <c r="C4753">
        <v>2</v>
      </c>
    </row>
    <row r="4754" spans="3:3">
      <c r="C4754">
        <v>2</v>
      </c>
    </row>
    <row r="4755" spans="3:3">
      <c r="C4755">
        <v>2</v>
      </c>
    </row>
    <row r="4756" spans="3:3">
      <c r="C4756">
        <v>2</v>
      </c>
    </row>
    <row r="4757" spans="3:3">
      <c r="C4757">
        <v>2</v>
      </c>
    </row>
    <row r="4758" spans="3:3">
      <c r="C4758">
        <v>2</v>
      </c>
    </row>
    <row r="4759" spans="3:3">
      <c r="C4759">
        <v>2</v>
      </c>
    </row>
    <row r="4760" spans="3:3">
      <c r="C4760">
        <v>2</v>
      </c>
    </row>
    <row r="4761" spans="3:3">
      <c r="C4761">
        <v>2</v>
      </c>
    </row>
    <row r="4762" spans="3:3">
      <c r="C4762">
        <v>2</v>
      </c>
    </row>
    <row r="4763" spans="3:3">
      <c r="C4763">
        <v>2</v>
      </c>
    </row>
    <row r="4764" spans="3:3">
      <c r="C4764">
        <v>2</v>
      </c>
    </row>
    <row r="4765" spans="3:3">
      <c r="C4765">
        <v>2</v>
      </c>
    </row>
    <row r="4766" spans="3:3">
      <c r="C4766">
        <v>2</v>
      </c>
    </row>
    <row r="4767" spans="3:3">
      <c r="C4767">
        <v>2</v>
      </c>
    </row>
    <row r="4768" spans="3:3">
      <c r="C4768">
        <v>2</v>
      </c>
    </row>
    <row r="4769" spans="3:3">
      <c r="C4769">
        <v>2</v>
      </c>
    </row>
    <row r="4770" spans="3:3">
      <c r="C4770">
        <v>2</v>
      </c>
    </row>
    <row r="4771" spans="3:3">
      <c r="C4771">
        <v>2</v>
      </c>
    </row>
    <row r="4772" spans="3:3">
      <c r="C4772">
        <v>2</v>
      </c>
    </row>
    <row r="4773" spans="3:3">
      <c r="C4773">
        <v>2</v>
      </c>
    </row>
    <row r="4774" spans="3:3">
      <c r="C4774">
        <v>2</v>
      </c>
    </row>
    <row r="4775" spans="3:3">
      <c r="C4775">
        <v>2</v>
      </c>
    </row>
    <row r="4776" spans="3:3">
      <c r="C4776">
        <v>2</v>
      </c>
    </row>
    <row r="4777" spans="3:3">
      <c r="C4777">
        <v>2</v>
      </c>
    </row>
    <row r="4778" spans="3:3">
      <c r="C4778">
        <v>2</v>
      </c>
    </row>
    <row r="4779" spans="3:3">
      <c r="C4779">
        <v>2</v>
      </c>
    </row>
    <row r="4780" spans="3:3">
      <c r="C4780">
        <v>2</v>
      </c>
    </row>
    <row r="4781" spans="3:3">
      <c r="C4781">
        <v>2</v>
      </c>
    </row>
    <row r="4782" spans="3:3">
      <c r="C4782">
        <v>2</v>
      </c>
    </row>
    <row r="4783" spans="3:3">
      <c r="C4783">
        <v>2</v>
      </c>
    </row>
    <row r="4784" spans="3:3">
      <c r="C4784">
        <v>2</v>
      </c>
    </row>
    <row r="4785" spans="3:3">
      <c r="C4785">
        <v>2</v>
      </c>
    </row>
    <row r="4786" spans="3:3">
      <c r="C4786">
        <v>2</v>
      </c>
    </row>
    <row r="4787" spans="3:3">
      <c r="C4787">
        <v>2</v>
      </c>
    </row>
    <row r="4788" spans="3:3">
      <c r="C4788">
        <v>2</v>
      </c>
    </row>
    <row r="4789" spans="3:3">
      <c r="C4789">
        <v>2</v>
      </c>
    </row>
    <row r="4790" spans="3:3">
      <c r="C4790">
        <v>2</v>
      </c>
    </row>
    <row r="4791" spans="3:3">
      <c r="C4791">
        <v>2</v>
      </c>
    </row>
    <row r="4792" spans="3:3">
      <c r="C4792">
        <v>2</v>
      </c>
    </row>
    <row r="4793" spans="3:3">
      <c r="C4793">
        <v>2</v>
      </c>
    </row>
    <row r="4794" spans="3:3">
      <c r="C4794">
        <v>2</v>
      </c>
    </row>
    <row r="4795" spans="3:3">
      <c r="C4795">
        <v>2</v>
      </c>
    </row>
    <row r="4796" spans="3:3">
      <c r="C4796">
        <v>2</v>
      </c>
    </row>
    <row r="4797" spans="3:3">
      <c r="C4797">
        <v>2</v>
      </c>
    </row>
    <row r="4798" spans="3:3">
      <c r="C4798">
        <v>2</v>
      </c>
    </row>
    <row r="4799" spans="3:3">
      <c r="C4799">
        <v>2</v>
      </c>
    </row>
    <row r="4800" spans="3:3">
      <c r="C4800">
        <v>2</v>
      </c>
    </row>
    <row r="4801" spans="3:3">
      <c r="C4801">
        <v>2</v>
      </c>
    </row>
    <row r="4802" spans="3:3">
      <c r="C4802">
        <v>2</v>
      </c>
    </row>
    <row r="4803" spans="3:3">
      <c r="C4803">
        <v>2</v>
      </c>
    </row>
    <row r="4804" spans="3:3">
      <c r="C4804">
        <v>2</v>
      </c>
    </row>
    <row r="4805" spans="3:3">
      <c r="C4805">
        <v>2</v>
      </c>
    </row>
    <row r="4806" spans="3:3">
      <c r="C4806">
        <v>2</v>
      </c>
    </row>
    <row r="4807" spans="3:3">
      <c r="C4807">
        <v>2</v>
      </c>
    </row>
    <row r="4808" spans="3:3">
      <c r="C4808">
        <v>2</v>
      </c>
    </row>
    <row r="4809" spans="3:3">
      <c r="C4809">
        <v>2</v>
      </c>
    </row>
    <row r="4810" spans="3:3">
      <c r="C4810">
        <v>2</v>
      </c>
    </row>
    <row r="4811" spans="3:3">
      <c r="C4811">
        <v>2</v>
      </c>
    </row>
    <row r="4812" spans="3:3">
      <c r="C4812">
        <v>2</v>
      </c>
    </row>
    <row r="4813" spans="3:3">
      <c r="C4813">
        <v>2</v>
      </c>
    </row>
    <row r="4814" spans="3:3">
      <c r="C4814">
        <v>2</v>
      </c>
    </row>
    <row r="4815" spans="3:3">
      <c r="C4815">
        <v>2</v>
      </c>
    </row>
    <row r="4816" spans="3:3">
      <c r="C4816">
        <v>2</v>
      </c>
    </row>
    <row r="4817" spans="3:3">
      <c r="C4817">
        <v>2</v>
      </c>
    </row>
    <row r="4818" spans="3:3">
      <c r="C4818">
        <v>2</v>
      </c>
    </row>
    <row r="4819" spans="3:3">
      <c r="C4819">
        <v>2</v>
      </c>
    </row>
    <row r="4820" spans="3:3">
      <c r="C4820">
        <v>2</v>
      </c>
    </row>
    <row r="4821" spans="3:3">
      <c r="C4821">
        <v>2</v>
      </c>
    </row>
    <row r="4822" spans="3:3">
      <c r="C4822">
        <v>2</v>
      </c>
    </row>
    <row r="4823" spans="3:3">
      <c r="C4823">
        <v>2</v>
      </c>
    </row>
    <row r="4824" spans="3:3">
      <c r="C4824">
        <v>2</v>
      </c>
    </row>
    <row r="4825" spans="3:3">
      <c r="C4825">
        <v>2</v>
      </c>
    </row>
    <row r="4826" spans="3:3">
      <c r="C4826">
        <v>2</v>
      </c>
    </row>
    <row r="4827" spans="3:3">
      <c r="C4827">
        <v>2</v>
      </c>
    </row>
    <row r="4828" spans="3:3">
      <c r="C4828">
        <v>2</v>
      </c>
    </row>
    <row r="4829" spans="3:3">
      <c r="C4829">
        <v>2</v>
      </c>
    </row>
    <row r="4830" spans="3:3">
      <c r="C4830">
        <v>2</v>
      </c>
    </row>
    <row r="4831" spans="3:3">
      <c r="C4831">
        <v>2</v>
      </c>
    </row>
    <row r="4832" spans="3:3">
      <c r="C4832">
        <v>2</v>
      </c>
    </row>
    <row r="4833" spans="3:3">
      <c r="C4833">
        <v>2</v>
      </c>
    </row>
    <row r="4834" spans="3:3">
      <c r="C4834">
        <v>2</v>
      </c>
    </row>
    <row r="4835" spans="3:3">
      <c r="C4835">
        <v>2</v>
      </c>
    </row>
    <row r="4836" spans="3:3">
      <c r="C4836">
        <v>2</v>
      </c>
    </row>
    <row r="4837" spans="3:3">
      <c r="C4837">
        <v>2</v>
      </c>
    </row>
    <row r="4838" spans="3:3">
      <c r="C4838">
        <v>2</v>
      </c>
    </row>
    <row r="4839" spans="3:3">
      <c r="C4839">
        <v>2</v>
      </c>
    </row>
    <row r="4840" spans="3:3">
      <c r="C4840">
        <v>2</v>
      </c>
    </row>
    <row r="4841" spans="3:3">
      <c r="C4841">
        <v>2</v>
      </c>
    </row>
    <row r="4842" spans="3:3">
      <c r="C4842">
        <v>2</v>
      </c>
    </row>
    <row r="4843" spans="3:3">
      <c r="C4843">
        <v>2</v>
      </c>
    </row>
    <row r="4844" spans="3:3">
      <c r="C4844">
        <v>2</v>
      </c>
    </row>
    <row r="4845" spans="3:3">
      <c r="C4845">
        <v>2</v>
      </c>
    </row>
    <row r="4846" spans="3:3">
      <c r="C4846">
        <v>2</v>
      </c>
    </row>
    <row r="4847" spans="3:3">
      <c r="C4847">
        <v>2</v>
      </c>
    </row>
    <row r="4848" spans="3:3">
      <c r="C4848">
        <v>2</v>
      </c>
    </row>
    <row r="4849" spans="3:3">
      <c r="C4849">
        <v>2</v>
      </c>
    </row>
    <row r="4850" spans="3:3">
      <c r="C4850">
        <v>2</v>
      </c>
    </row>
    <row r="4851" spans="3:3">
      <c r="C4851">
        <v>2</v>
      </c>
    </row>
    <row r="4852" spans="3:3">
      <c r="C4852">
        <v>2</v>
      </c>
    </row>
    <row r="4853" spans="3:3">
      <c r="C4853">
        <v>2</v>
      </c>
    </row>
    <row r="4854" spans="3:3">
      <c r="C4854">
        <v>2</v>
      </c>
    </row>
    <row r="4855" spans="3:3">
      <c r="C4855">
        <v>2</v>
      </c>
    </row>
    <row r="4856" spans="3:3">
      <c r="C4856">
        <v>2</v>
      </c>
    </row>
    <row r="4857" spans="3:3">
      <c r="C4857">
        <v>2</v>
      </c>
    </row>
    <row r="4858" spans="3:3">
      <c r="C4858">
        <v>2</v>
      </c>
    </row>
    <row r="4859" spans="3:3">
      <c r="C4859">
        <v>2</v>
      </c>
    </row>
    <row r="4860" spans="3:3">
      <c r="C4860">
        <v>2</v>
      </c>
    </row>
    <row r="4861" spans="3:3">
      <c r="C4861">
        <v>2</v>
      </c>
    </row>
    <row r="4862" spans="3:3">
      <c r="C4862">
        <v>2</v>
      </c>
    </row>
    <row r="4863" spans="3:3">
      <c r="C4863">
        <v>2</v>
      </c>
    </row>
    <row r="4864" spans="3:3">
      <c r="C4864">
        <v>2</v>
      </c>
    </row>
    <row r="4865" spans="3:3">
      <c r="C4865">
        <v>2</v>
      </c>
    </row>
    <row r="4866" spans="3:3">
      <c r="C4866">
        <v>2</v>
      </c>
    </row>
    <row r="4867" spans="3:3">
      <c r="C4867">
        <v>2</v>
      </c>
    </row>
    <row r="4868" spans="3:3">
      <c r="C4868">
        <v>2</v>
      </c>
    </row>
    <row r="4869" spans="3:3">
      <c r="C4869">
        <v>2</v>
      </c>
    </row>
    <row r="4870" spans="3:3">
      <c r="C4870">
        <v>2</v>
      </c>
    </row>
    <row r="4871" spans="3:3">
      <c r="C4871">
        <v>2</v>
      </c>
    </row>
    <row r="4872" spans="3:3">
      <c r="C4872">
        <v>2</v>
      </c>
    </row>
    <row r="4873" spans="3:3">
      <c r="C4873">
        <v>2</v>
      </c>
    </row>
    <row r="4874" spans="3:3">
      <c r="C4874">
        <v>2</v>
      </c>
    </row>
    <row r="4875" spans="3:3">
      <c r="C4875">
        <v>2</v>
      </c>
    </row>
    <row r="4876" spans="3:3">
      <c r="C4876">
        <v>2</v>
      </c>
    </row>
    <row r="4877" spans="3:3">
      <c r="C4877">
        <v>2</v>
      </c>
    </row>
    <row r="4878" spans="3:3">
      <c r="C4878">
        <v>2</v>
      </c>
    </row>
    <row r="4879" spans="3:3">
      <c r="C4879">
        <v>2</v>
      </c>
    </row>
    <row r="4880" spans="3:3">
      <c r="C4880">
        <v>2</v>
      </c>
    </row>
    <row r="4881" spans="3:3">
      <c r="C4881">
        <v>2</v>
      </c>
    </row>
    <row r="4882" spans="3:3">
      <c r="C4882">
        <v>2</v>
      </c>
    </row>
    <row r="4883" spans="3:3">
      <c r="C4883">
        <v>2</v>
      </c>
    </row>
    <row r="4884" spans="3:3">
      <c r="C4884">
        <v>2</v>
      </c>
    </row>
    <row r="4885" spans="3:3">
      <c r="C4885">
        <v>2</v>
      </c>
    </row>
    <row r="4886" spans="3:3">
      <c r="C4886">
        <v>2</v>
      </c>
    </row>
    <row r="4887" spans="3:3">
      <c r="C4887">
        <v>2</v>
      </c>
    </row>
    <row r="4888" spans="3:3">
      <c r="C4888">
        <v>2</v>
      </c>
    </row>
    <row r="4889" spans="3:3">
      <c r="C4889">
        <v>2</v>
      </c>
    </row>
    <row r="4890" spans="3:3">
      <c r="C4890">
        <v>2</v>
      </c>
    </row>
    <row r="4891" spans="3:3">
      <c r="C4891">
        <v>2</v>
      </c>
    </row>
    <row r="4892" spans="3:3">
      <c r="C4892">
        <v>2</v>
      </c>
    </row>
    <row r="4893" spans="3:3">
      <c r="C4893">
        <v>2</v>
      </c>
    </row>
    <row r="4894" spans="3:3">
      <c r="C4894">
        <v>2</v>
      </c>
    </row>
    <row r="4895" spans="3:3">
      <c r="C4895">
        <v>2</v>
      </c>
    </row>
    <row r="4896" spans="3:3">
      <c r="C4896">
        <v>2</v>
      </c>
    </row>
    <row r="4897" spans="3:3">
      <c r="C4897">
        <v>2</v>
      </c>
    </row>
    <row r="4898" spans="3:3">
      <c r="C4898">
        <v>2</v>
      </c>
    </row>
    <row r="4899" spans="3:3">
      <c r="C4899">
        <v>2</v>
      </c>
    </row>
    <row r="4900" spans="3:3">
      <c r="C4900">
        <v>2</v>
      </c>
    </row>
    <row r="4901" spans="3:3">
      <c r="C4901">
        <v>2</v>
      </c>
    </row>
    <row r="4902" spans="3:3">
      <c r="C4902">
        <v>2</v>
      </c>
    </row>
    <row r="4903" spans="3:3">
      <c r="C4903">
        <v>2</v>
      </c>
    </row>
    <row r="4904" spans="3:3">
      <c r="C4904">
        <v>2</v>
      </c>
    </row>
    <row r="4905" spans="3:3">
      <c r="C4905">
        <v>2</v>
      </c>
    </row>
    <row r="4906" spans="3:3">
      <c r="C4906">
        <v>2</v>
      </c>
    </row>
    <row r="4907" spans="3:3">
      <c r="C4907">
        <v>2</v>
      </c>
    </row>
    <row r="4908" spans="3:3">
      <c r="C4908">
        <v>2</v>
      </c>
    </row>
    <row r="4909" spans="3:3">
      <c r="C4909">
        <v>2</v>
      </c>
    </row>
    <row r="4910" spans="3:3">
      <c r="C4910">
        <v>2</v>
      </c>
    </row>
    <row r="4911" spans="3:3">
      <c r="C4911">
        <v>2</v>
      </c>
    </row>
    <row r="4912" spans="3:3">
      <c r="C4912">
        <v>2</v>
      </c>
    </row>
    <row r="4913" spans="3:3">
      <c r="C4913">
        <v>2</v>
      </c>
    </row>
    <row r="4914" spans="3:3">
      <c r="C4914">
        <v>2</v>
      </c>
    </row>
    <row r="4915" spans="3:3">
      <c r="C4915">
        <v>2</v>
      </c>
    </row>
    <row r="4916" spans="3:3">
      <c r="C4916">
        <v>2</v>
      </c>
    </row>
    <row r="4917" spans="3:3">
      <c r="C4917">
        <v>2</v>
      </c>
    </row>
    <row r="4918" spans="3:3">
      <c r="C4918">
        <v>2</v>
      </c>
    </row>
    <row r="4919" spans="3:3">
      <c r="C4919">
        <v>2</v>
      </c>
    </row>
    <row r="4920" spans="3:3">
      <c r="C4920">
        <v>2</v>
      </c>
    </row>
    <row r="4921" spans="3:3">
      <c r="C4921">
        <v>2</v>
      </c>
    </row>
    <row r="4922" spans="3:3">
      <c r="C4922">
        <v>2</v>
      </c>
    </row>
    <row r="4923" spans="3:3">
      <c r="C4923">
        <v>2</v>
      </c>
    </row>
    <row r="4924" spans="3:3">
      <c r="C4924">
        <v>2</v>
      </c>
    </row>
    <row r="4925" spans="3:3">
      <c r="C4925">
        <v>2</v>
      </c>
    </row>
    <row r="4926" spans="3:3">
      <c r="C4926">
        <v>2</v>
      </c>
    </row>
    <row r="4927" spans="3:3">
      <c r="C4927">
        <v>2</v>
      </c>
    </row>
    <row r="4928" spans="3:3">
      <c r="C4928">
        <v>2</v>
      </c>
    </row>
    <row r="4929" spans="3:3">
      <c r="C4929">
        <v>2</v>
      </c>
    </row>
    <row r="4930" spans="3:3">
      <c r="C4930">
        <v>2</v>
      </c>
    </row>
    <row r="4931" spans="3:3">
      <c r="C4931">
        <v>2</v>
      </c>
    </row>
    <row r="4932" spans="3:3">
      <c r="C4932">
        <v>2</v>
      </c>
    </row>
    <row r="4933" spans="3:3">
      <c r="C4933">
        <v>2</v>
      </c>
    </row>
    <row r="4934" spans="3:3">
      <c r="C4934">
        <v>2</v>
      </c>
    </row>
    <row r="4935" spans="3:3">
      <c r="C4935">
        <v>2</v>
      </c>
    </row>
    <row r="4936" spans="3:3">
      <c r="C4936">
        <v>2</v>
      </c>
    </row>
    <row r="4937" spans="3:3">
      <c r="C4937">
        <v>2</v>
      </c>
    </row>
    <row r="4938" spans="3:3">
      <c r="C4938">
        <v>2</v>
      </c>
    </row>
    <row r="4939" spans="3:3">
      <c r="C4939">
        <v>2</v>
      </c>
    </row>
    <row r="4940" spans="3:3">
      <c r="C4940">
        <v>2</v>
      </c>
    </row>
    <row r="4941" spans="3:3">
      <c r="C4941">
        <v>2</v>
      </c>
    </row>
    <row r="4942" spans="3:3">
      <c r="C4942">
        <v>2</v>
      </c>
    </row>
    <row r="4943" spans="3:3">
      <c r="C4943">
        <v>2</v>
      </c>
    </row>
    <row r="4944" spans="3:3">
      <c r="C4944">
        <v>2</v>
      </c>
    </row>
    <row r="4945" spans="3:3">
      <c r="C4945">
        <v>2</v>
      </c>
    </row>
    <row r="4946" spans="3:3">
      <c r="C4946">
        <v>2</v>
      </c>
    </row>
    <row r="4947" spans="3:3">
      <c r="C4947">
        <v>2</v>
      </c>
    </row>
    <row r="4948" spans="3:3">
      <c r="C4948">
        <v>2</v>
      </c>
    </row>
    <row r="4949" spans="3:3">
      <c r="C4949">
        <v>2</v>
      </c>
    </row>
    <row r="4950" spans="3:3">
      <c r="C4950">
        <v>2</v>
      </c>
    </row>
    <row r="4951" spans="3:3">
      <c r="C4951">
        <v>2</v>
      </c>
    </row>
    <row r="4952" spans="3:3">
      <c r="C4952">
        <v>2</v>
      </c>
    </row>
    <row r="4953" spans="3:3">
      <c r="C4953">
        <v>2</v>
      </c>
    </row>
    <row r="4954" spans="3:3">
      <c r="C4954">
        <v>2</v>
      </c>
    </row>
    <row r="4955" spans="3:3">
      <c r="C4955">
        <v>2</v>
      </c>
    </row>
    <row r="4956" spans="3:3">
      <c r="C4956">
        <v>2</v>
      </c>
    </row>
    <row r="4957" spans="3:3">
      <c r="C4957">
        <v>2</v>
      </c>
    </row>
    <row r="4958" spans="3:3">
      <c r="C4958">
        <v>3</v>
      </c>
    </row>
    <row r="4959" spans="3:3">
      <c r="C4959">
        <v>3</v>
      </c>
    </row>
    <row r="4960" spans="3:3">
      <c r="C4960">
        <v>3</v>
      </c>
    </row>
    <row r="4961" spans="3:3">
      <c r="C4961">
        <v>3</v>
      </c>
    </row>
    <row r="4962" spans="3:3">
      <c r="C4962">
        <v>3</v>
      </c>
    </row>
    <row r="4963" spans="3:3">
      <c r="C4963">
        <v>3</v>
      </c>
    </row>
    <row r="4964" spans="3:3">
      <c r="C4964">
        <v>3</v>
      </c>
    </row>
    <row r="4965" spans="3:3">
      <c r="C4965">
        <v>3</v>
      </c>
    </row>
    <row r="4966" spans="3:3">
      <c r="C4966">
        <v>3</v>
      </c>
    </row>
    <row r="4967" spans="3:3">
      <c r="C4967">
        <v>3</v>
      </c>
    </row>
    <row r="4968" spans="3:3">
      <c r="C4968">
        <v>3</v>
      </c>
    </row>
    <row r="4969" spans="3:3">
      <c r="C4969">
        <v>3</v>
      </c>
    </row>
    <row r="4970" spans="3:3">
      <c r="C4970">
        <v>3</v>
      </c>
    </row>
    <row r="4971" spans="3:3">
      <c r="C4971">
        <v>3</v>
      </c>
    </row>
    <row r="4972" spans="3:3">
      <c r="C4972">
        <v>3</v>
      </c>
    </row>
    <row r="4973" spans="3:3">
      <c r="C4973">
        <v>3</v>
      </c>
    </row>
    <row r="4974" spans="3:3">
      <c r="C4974">
        <v>3</v>
      </c>
    </row>
    <row r="4975" spans="3:3">
      <c r="C4975">
        <v>3</v>
      </c>
    </row>
    <row r="4976" spans="3:3">
      <c r="C4976">
        <v>3</v>
      </c>
    </row>
    <row r="4977" spans="3:3">
      <c r="C4977">
        <v>3</v>
      </c>
    </row>
    <row r="4978" spans="3:3">
      <c r="C4978">
        <v>3</v>
      </c>
    </row>
    <row r="4979" spans="3:3">
      <c r="C4979">
        <v>3</v>
      </c>
    </row>
    <row r="4980" spans="3:3">
      <c r="C4980">
        <v>3</v>
      </c>
    </row>
    <row r="4981" spans="3:3">
      <c r="C4981">
        <v>3</v>
      </c>
    </row>
    <row r="4982" spans="3:3">
      <c r="C4982">
        <v>3</v>
      </c>
    </row>
    <row r="4983" spans="3:3">
      <c r="C4983">
        <v>3</v>
      </c>
    </row>
    <row r="4984" spans="3:3">
      <c r="C4984">
        <v>3</v>
      </c>
    </row>
    <row r="4985" spans="3:3">
      <c r="C4985">
        <v>3</v>
      </c>
    </row>
    <row r="4986" spans="3:3">
      <c r="C4986">
        <v>3</v>
      </c>
    </row>
    <row r="4987" spans="3:3">
      <c r="C4987">
        <v>3</v>
      </c>
    </row>
    <row r="4988" spans="3:3">
      <c r="C4988">
        <v>3</v>
      </c>
    </row>
    <row r="4989" spans="3:3">
      <c r="C4989">
        <v>3</v>
      </c>
    </row>
    <row r="4990" spans="3:3">
      <c r="C4990">
        <v>3</v>
      </c>
    </row>
    <row r="4991" spans="3:3">
      <c r="C4991">
        <v>3</v>
      </c>
    </row>
    <row r="4992" spans="3:3">
      <c r="C4992">
        <v>3</v>
      </c>
    </row>
    <row r="4993" spans="3:3">
      <c r="C4993">
        <v>3</v>
      </c>
    </row>
    <row r="4994" spans="3:3">
      <c r="C4994">
        <v>3</v>
      </c>
    </row>
    <row r="4995" spans="3:3">
      <c r="C4995">
        <v>3</v>
      </c>
    </row>
    <row r="4996" spans="3:3">
      <c r="C4996">
        <v>3</v>
      </c>
    </row>
    <row r="4997" spans="3:3">
      <c r="C4997">
        <v>3</v>
      </c>
    </row>
    <row r="4998" spans="3:3">
      <c r="C4998">
        <v>3</v>
      </c>
    </row>
    <row r="4999" spans="3:3">
      <c r="C4999">
        <v>3</v>
      </c>
    </row>
    <row r="5000" spans="3:3">
      <c r="C5000">
        <v>3</v>
      </c>
    </row>
    <row r="5001" spans="3:3">
      <c r="C5001">
        <v>3</v>
      </c>
    </row>
    <row r="5002" spans="3:3">
      <c r="C5002">
        <v>3</v>
      </c>
    </row>
    <row r="5003" spans="3:3">
      <c r="C5003">
        <v>3</v>
      </c>
    </row>
    <row r="5004" spans="3:3">
      <c r="C5004">
        <v>3</v>
      </c>
    </row>
    <row r="5005" spans="3:3">
      <c r="C5005">
        <v>3</v>
      </c>
    </row>
    <row r="5006" spans="3:3">
      <c r="C5006">
        <v>3</v>
      </c>
    </row>
    <row r="5007" spans="3:3">
      <c r="C5007">
        <v>3</v>
      </c>
    </row>
    <row r="5008" spans="3:3">
      <c r="C5008">
        <v>3</v>
      </c>
    </row>
    <row r="5009" spans="3:3">
      <c r="C5009">
        <v>3</v>
      </c>
    </row>
    <row r="5010" spans="3:3">
      <c r="C5010">
        <v>3</v>
      </c>
    </row>
    <row r="5011" spans="3:3">
      <c r="C5011">
        <v>3</v>
      </c>
    </row>
    <row r="5012" spans="3:3">
      <c r="C5012">
        <v>3</v>
      </c>
    </row>
    <row r="5013" spans="3:3">
      <c r="C5013">
        <v>3</v>
      </c>
    </row>
    <row r="5014" spans="3:3">
      <c r="C5014">
        <v>3</v>
      </c>
    </row>
    <row r="5015" spans="3:3">
      <c r="C5015">
        <v>3</v>
      </c>
    </row>
    <row r="5016" spans="3:3">
      <c r="C5016">
        <v>3</v>
      </c>
    </row>
    <row r="5017" spans="3:3">
      <c r="C5017">
        <v>3</v>
      </c>
    </row>
    <row r="5018" spans="3:3">
      <c r="C5018">
        <v>3</v>
      </c>
    </row>
    <row r="5019" spans="3:3">
      <c r="C5019">
        <v>3</v>
      </c>
    </row>
    <row r="5020" spans="3:3">
      <c r="C5020">
        <v>3</v>
      </c>
    </row>
    <row r="5021" spans="3:3">
      <c r="C5021">
        <v>3</v>
      </c>
    </row>
    <row r="5022" spans="3:3">
      <c r="C5022">
        <v>3</v>
      </c>
    </row>
    <row r="5023" spans="3:3">
      <c r="C5023">
        <v>3</v>
      </c>
    </row>
    <row r="5024" spans="3:3">
      <c r="C5024">
        <v>3</v>
      </c>
    </row>
    <row r="5025" spans="3:3">
      <c r="C5025">
        <v>3</v>
      </c>
    </row>
    <row r="5026" spans="3:3">
      <c r="C5026">
        <v>3</v>
      </c>
    </row>
    <row r="5027" spans="3:3">
      <c r="C5027">
        <v>3</v>
      </c>
    </row>
    <row r="5028" spans="3:3">
      <c r="C5028">
        <v>3</v>
      </c>
    </row>
    <row r="5029" spans="3:3">
      <c r="C5029">
        <v>3</v>
      </c>
    </row>
    <row r="5030" spans="3:3">
      <c r="C5030">
        <v>3</v>
      </c>
    </row>
    <row r="5031" spans="3:3">
      <c r="C5031">
        <v>3</v>
      </c>
    </row>
    <row r="5032" spans="3:3">
      <c r="C5032">
        <v>3</v>
      </c>
    </row>
    <row r="5033" spans="3:3">
      <c r="C5033">
        <v>3</v>
      </c>
    </row>
    <row r="5034" spans="3:3">
      <c r="C5034">
        <v>3</v>
      </c>
    </row>
    <row r="5035" spans="3:3">
      <c r="C5035">
        <v>3</v>
      </c>
    </row>
    <row r="5036" spans="3:3">
      <c r="C5036">
        <v>3</v>
      </c>
    </row>
    <row r="5037" spans="3:3">
      <c r="C5037">
        <v>3</v>
      </c>
    </row>
    <row r="5038" spans="3:3">
      <c r="C5038">
        <v>3</v>
      </c>
    </row>
    <row r="5039" spans="3:3">
      <c r="C5039">
        <v>3</v>
      </c>
    </row>
    <row r="5040" spans="3:3">
      <c r="C5040">
        <v>3</v>
      </c>
    </row>
    <row r="5041" spans="3:3">
      <c r="C5041">
        <v>3</v>
      </c>
    </row>
    <row r="5042" spans="3:3">
      <c r="C5042">
        <v>3</v>
      </c>
    </row>
    <row r="5043" spans="3:3">
      <c r="C5043">
        <v>3</v>
      </c>
    </row>
    <row r="5044" spans="3:3">
      <c r="C5044">
        <v>3</v>
      </c>
    </row>
    <row r="5045" spans="3:3">
      <c r="C5045">
        <v>3</v>
      </c>
    </row>
    <row r="5046" spans="3:3">
      <c r="C5046">
        <v>3</v>
      </c>
    </row>
    <row r="5047" spans="3:3">
      <c r="C5047">
        <v>3</v>
      </c>
    </row>
    <row r="5048" spans="3:3">
      <c r="C5048">
        <v>3</v>
      </c>
    </row>
    <row r="5049" spans="3:3">
      <c r="C5049">
        <v>3</v>
      </c>
    </row>
    <row r="5050" spans="3:3">
      <c r="C5050">
        <v>3</v>
      </c>
    </row>
    <row r="5051" spans="3:3">
      <c r="C5051">
        <v>3</v>
      </c>
    </row>
    <row r="5052" spans="3:3">
      <c r="C5052">
        <v>3</v>
      </c>
    </row>
    <row r="5053" spans="3:3">
      <c r="C5053">
        <v>3</v>
      </c>
    </row>
    <row r="5054" spans="3:3">
      <c r="C5054">
        <v>3</v>
      </c>
    </row>
    <row r="5055" spans="3:3">
      <c r="C5055">
        <v>3</v>
      </c>
    </row>
    <row r="5056" spans="3:3">
      <c r="C5056">
        <v>3</v>
      </c>
    </row>
    <row r="5057" spans="3:3">
      <c r="C5057">
        <v>3</v>
      </c>
    </row>
    <row r="5058" spans="3:3">
      <c r="C5058">
        <v>3</v>
      </c>
    </row>
    <row r="5059" spans="3:3">
      <c r="C5059">
        <v>3</v>
      </c>
    </row>
    <row r="5060" spans="3:3">
      <c r="C5060">
        <v>3</v>
      </c>
    </row>
    <row r="5061" spans="3:3">
      <c r="C5061">
        <v>3</v>
      </c>
    </row>
    <row r="5062" spans="3:3">
      <c r="C5062">
        <v>3</v>
      </c>
    </row>
    <row r="5063" spans="3:3">
      <c r="C5063">
        <v>3</v>
      </c>
    </row>
    <row r="5064" spans="3:3">
      <c r="C5064">
        <v>3</v>
      </c>
    </row>
    <row r="5065" spans="3:3">
      <c r="C5065">
        <v>3</v>
      </c>
    </row>
    <row r="5066" spans="3:3">
      <c r="C5066">
        <v>3</v>
      </c>
    </row>
    <row r="5067" spans="3:3">
      <c r="C5067">
        <v>3</v>
      </c>
    </row>
    <row r="5068" spans="3:3">
      <c r="C5068">
        <v>3</v>
      </c>
    </row>
    <row r="5069" spans="3:3">
      <c r="C5069">
        <v>3</v>
      </c>
    </row>
    <row r="5070" spans="3:3">
      <c r="C5070">
        <v>3</v>
      </c>
    </row>
    <row r="5071" spans="3:3">
      <c r="C5071">
        <v>3</v>
      </c>
    </row>
    <row r="5072" spans="3:3">
      <c r="C5072">
        <v>3</v>
      </c>
    </row>
    <row r="5073" spans="3:3">
      <c r="C5073">
        <v>3</v>
      </c>
    </row>
    <row r="5074" spans="3:3">
      <c r="C5074">
        <v>3</v>
      </c>
    </row>
    <row r="5075" spans="3:3">
      <c r="C5075">
        <v>3</v>
      </c>
    </row>
    <row r="5076" spans="3:3">
      <c r="C5076">
        <v>3</v>
      </c>
    </row>
    <row r="5077" spans="3:3">
      <c r="C5077">
        <v>3</v>
      </c>
    </row>
    <row r="5078" spans="3:3">
      <c r="C5078">
        <v>3</v>
      </c>
    </row>
    <row r="5079" spans="3:3">
      <c r="C5079">
        <v>3</v>
      </c>
    </row>
    <row r="5080" spans="3:3">
      <c r="C5080">
        <v>3</v>
      </c>
    </row>
    <row r="5081" spans="3:3">
      <c r="C5081">
        <v>3</v>
      </c>
    </row>
    <row r="5082" spans="3:3">
      <c r="C5082">
        <v>3</v>
      </c>
    </row>
    <row r="5083" spans="3:3">
      <c r="C5083">
        <v>3</v>
      </c>
    </row>
    <row r="5084" spans="3:3">
      <c r="C5084">
        <v>3</v>
      </c>
    </row>
    <row r="5085" spans="3:3">
      <c r="C5085">
        <v>3</v>
      </c>
    </row>
    <row r="5086" spans="3:3">
      <c r="C5086">
        <v>3</v>
      </c>
    </row>
    <row r="5087" spans="3:3">
      <c r="C5087">
        <v>3</v>
      </c>
    </row>
    <row r="5088" spans="3:3">
      <c r="C5088">
        <v>3</v>
      </c>
    </row>
    <row r="5089" spans="3:3">
      <c r="C5089">
        <v>3</v>
      </c>
    </row>
    <row r="5090" spans="3:3">
      <c r="C5090">
        <v>3</v>
      </c>
    </row>
    <row r="5091" spans="3:3">
      <c r="C5091">
        <v>3</v>
      </c>
    </row>
    <row r="5092" spans="3:3">
      <c r="C5092">
        <v>3</v>
      </c>
    </row>
    <row r="5093" spans="3:3">
      <c r="C5093">
        <v>3</v>
      </c>
    </row>
    <row r="5094" spans="3:3">
      <c r="C5094">
        <v>3</v>
      </c>
    </row>
    <row r="5095" spans="3:3">
      <c r="C5095">
        <v>3</v>
      </c>
    </row>
    <row r="5096" spans="3:3">
      <c r="C5096">
        <v>3</v>
      </c>
    </row>
    <row r="5097" spans="3:3">
      <c r="C5097">
        <v>3</v>
      </c>
    </row>
    <row r="5098" spans="3:3">
      <c r="C5098">
        <v>3</v>
      </c>
    </row>
    <row r="5099" spans="3:3">
      <c r="C5099">
        <v>3</v>
      </c>
    </row>
    <row r="5100" spans="3:3">
      <c r="C5100">
        <v>3</v>
      </c>
    </row>
    <row r="5101" spans="3:3">
      <c r="C5101">
        <v>3</v>
      </c>
    </row>
    <row r="5102" spans="3:3">
      <c r="C5102">
        <v>3</v>
      </c>
    </row>
    <row r="5103" spans="3:3">
      <c r="C5103">
        <v>3</v>
      </c>
    </row>
    <row r="5104" spans="3:3">
      <c r="C5104">
        <v>3</v>
      </c>
    </row>
    <row r="5105" spans="3:3">
      <c r="C5105">
        <v>3</v>
      </c>
    </row>
    <row r="5106" spans="3:3">
      <c r="C5106">
        <v>3</v>
      </c>
    </row>
    <row r="5107" spans="3:3">
      <c r="C5107">
        <v>3</v>
      </c>
    </row>
    <row r="5108" spans="3:3">
      <c r="C5108">
        <v>3</v>
      </c>
    </row>
    <row r="5109" spans="3:3">
      <c r="C5109">
        <v>3</v>
      </c>
    </row>
    <row r="5110" spans="3:3">
      <c r="C5110">
        <v>3</v>
      </c>
    </row>
    <row r="5111" spans="3:3">
      <c r="C5111">
        <v>3</v>
      </c>
    </row>
    <row r="5112" spans="3:3">
      <c r="C5112">
        <v>3</v>
      </c>
    </row>
    <row r="5113" spans="3:3">
      <c r="C5113">
        <v>3</v>
      </c>
    </row>
    <row r="5114" spans="3:3">
      <c r="C5114">
        <v>3</v>
      </c>
    </row>
    <row r="5115" spans="3:3">
      <c r="C5115">
        <v>3</v>
      </c>
    </row>
    <row r="5116" spans="3:3">
      <c r="C5116">
        <v>3</v>
      </c>
    </row>
    <row r="5117" spans="3:3">
      <c r="C5117">
        <v>3</v>
      </c>
    </row>
    <row r="5118" spans="3:3">
      <c r="C5118">
        <v>3</v>
      </c>
    </row>
    <row r="5119" spans="3:3">
      <c r="C5119">
        <v>3</v>
      </c>
    </row>
    <row r="5120" spans="3:3">
      <c r="C5120">
        <v>3</v>
      </c>
    </row>
    <row r="5121" spans="3:3">
      <c r="C5121">
        <v>3</v>
      </c>
    </row>
    <row r="5122" spans="3:3">
      <c r="C5122">
        <v>3</v>
      </c>
    </row>
    <row r="5123" spans="3:3">
      <c r="C5123">
        <v>3</v>
      </c>
    </row>
    <row r="5124" spans="3:3">
      <c r="C5124">
        <v>3</v>
      </c>
    </row>
    <row r="5125" spans="3:3">
      <c r="C5125">
        <v>3</v>
      </c>
    </row>
    <row r="5126" spans="3:3">
      <c r="C5126">
        <v>3</v>
      </c>
    </row>
    <row r="5127" spans="3:3">
      <c r="C5127">
        <v>3</v>
      </c>
    </row>
    <row r="5128" spans="3:3">
      <c r="C5128">
        <v>3</v>
      </c>
    </row>
    <row r="5129" spans="3:3">
      <c r="C5129">
        <v>3</v>
      </c>
    </row>
    <row r="5130" spans="3:3">
      <c r="C5130">
        <v>3</v>
      </c>
    </row>
    <row r="5131" spans="3:3">
      <c r="C5131">
        <v>3</v>
      </c>
    </row>
    <row r="5132" spans="3:3">
      <c r="C5132">
        <v>3</v>
      </c>
    </row>
    <row r="5133" spans="3:3">
      <c r="C5133">
        <v>3</v>
      </c>
    </row>
    <row r="5134" spans="3:3">
      <c r="C5134">
        <v>3</v>
      </c>
    </row>
    <row r="5135" spans="3:3">
      <c r="C5135">
        <v>3</v>
      </c>
    </row>
    <row r="5136" spans="3:3">
      <c r="C5136">
        <v>3</v>
      </c>
    </row>
    <row r="5137" spans="3:3">
      <c r="C5137">
        <v>3</v>
      </c>
    </row>
    <row r="5138" spans="3:3">
      <c r="C5138">
        <v>3</v>
      </c>
    </row>
    <row r="5139" spans="3:3">
      <c r="C5139">
        <v>3</v>
      </c>
    </row>
    <row r="5140" spans="3:3">
      <c r="C5140">
        <v>3</v>
      </c>
    </row>
    <row r="5141" spans="3:3">
      <c r="C5141">
        <v>3</v>
      </c>
    </row>
    <row r="5142" spans="3:3">
      <c r="C5142">
        <v>3</v>
      </c>
    </row>
    <row r="5143" spans="3:3">
      <c r="C5143">
        <v>3</v>
      </c>
    </row>
    <row r="5144" spans="3:3">
      <c r="C5144">
        <v>3</v>
      </c>
    </row>
    <row r="5145" spans="3:3">
      <c r="C5145">
        <v>3</v>
      </c>
    </row>
    <row r="5146" spans="3:3">
      <c r="C5146">
        <v>3</v>
      </c>
    </row>
    <row r="5147" spans="3:3">
      <c r="C5147">
        <v>3</v>
      </c>
    </row>
    <row r="5148" spans="3:3">
      <c r="C5148">
        <v>3</v>
      </c>
    </row>
    <row r="5149" spans="3:3">
      <c r="C5149">
        <v>3</v>
      </c>
    </row>
    <row r="5150" spans="3:3">
      <c r="C5150">
        <v>3</v>
      </c>
    </row>
    <row r="5151" spans="3:3">
      <c r="C5151">
        <v>3</v>
      </c>
    </row>
    <row r="5152" spans="3:3">
      <c r="C5152">
        <v>3</v>
      </c>
    </row>
    <row r="5153" spans="3:3">
      <c r="C5153">
        <v>3</v>
      </c>
    </row>
    <row r="5154" spans="3:3">
      <c r="C5154">
        <v>3</v>
      </c>
    </row>
    <row r="5155" spans="3:3">
      <c r="C5155">
        <v>3</v>
      </c>
    </row>
    <row r="5156" spans="3:3">
      <c r="C5156">
        <v>3</v>
      </c>
    </row>
    <row r="5157" spans="3:3">
      <c r="C5157">
        <v>3</v>
      </c>
    </row>
    <row r="5158" spans="3:3">
      <c r="C5158">
        <v>3</v>
      </c>
    </row>
    <row r="5159" spans="3:3">
      <c r="C5159">
        <v>3</v>
      </c>
    </row>
    <row r="5160" spans="3:3">
      <c r="C5160">
        <v>3</v>
      </c>
    </row>
    <row r="5161" spans="3:3">
      <c r="C5161">
        <v>3</v>
      </c>
    </row>
    <row r="5162" spans="3:3">
      <c r="C5162">
        <v>3</v>
      </c>
    </row>
    <row r="5163" spans="3:3">
      <c r="C5163">
        <v>3</v>
      </c>
    </row>
    <row r="5164" spans="3:3">
      <c r="C5164">
        <v>3</v>
      </c>
    </row>
    <row r="5165" spans="3:3">
      <c r="C5165">
        <v>3</v>
      </c>
    </row>
    <row r="5166" spans="3:3">
      <c r="C5166">
        <v>3</v>
      </c>
    </row>
    <row r="5167" spans="3:3">
      <c r="C5167">
        <v>3</v>
      </c>
    </row>
    <row r="5168" spans="3:3">
      <c r="C5168">
        <v>3</v>
      </c>
    </row>
    <row r="5169" spans="3:3">
      <c r="C5169">
        <v>3</v>
      </c>
    </row>
    <row r="5170" spans="3:3">
      <c r="C5170">
        <v>3</v>
      </c>
    </row>
    <row r="5171" spans="3:3">
      <c r="C5171">
        <v>3</v>
      </c>
    </row>
    <row r="5172" spans="3:3">
      <c r="C5172">
        <v>3</v>
      </c>
    </row>
    <row r="5173" spans="3:3">
      <c r="C5173">
        <v>3</v>
      </c>
    </row>
    <row r="5174" spans="3:3">
      <c r="C5174">
        <v>3</v>
      </c>
    </row>
    <row r="5175" spans="3:3">
      <c r="C5175">
        <v>3</v>
      </c>
    </row>
    <row r="5176" spans="3:3">
      <c r="C5176">
        <v>3</v>
      </c>
    </row>
    <row r="5177" spans="3:3">
      <c r="C5177">
        <v>3</v>
      </c>
    </row>
    <row r="5178" spans="3:3">
      <c r="C5178">
        <v>3</v>
      </c>
    </row>
    <row r="5179" spans="3:3">
      <c r="C5179">
        <v>3</v>
      </c>
    </row>
    <row r="5180" spans="3:3">
      <c r="C5180">
        <v>3</v>
      </c>
    </row>
    <row r="5181" spans="3:3">
      <c r="C5181">
        <v>3</v>
      </c>
    </row>
    <row r="5182" spans="3:3">
      <c r="C5182">
        <v>3</v>
      </c>
    </row>
    <row r="5183" spans="3:3">
      <c r="C5183">
        <v>3</v>
      </c>
    </row>
    <row r="5184" spans="3:3">
      <c r="C5184">
        <v>3</v>
      </c>
    </row>
    <row r="5185" spans="3:3">
      <c r="C5185">
        <v>3</v>
      </c>
    </row>
    <row r="5186" spans="3:3">
      <c r="C5186">
        <v>3</v>
      </c>
    </row>
    <row r="5187" spans="3:3">
      <c r="C5187">
        <v>3</v>
      </c>
    </row>
    <row r="5188" spans="3:3">
      <c r="C5188">
        <v>3</v>
      </c>
    </row>
    <row r="5189" spans="3:3">
      <c r="C5189">
        <v>3</v>
      </c>
    </row>
    <row r="5190" spans="3:3">
      <c r="C5190">
        <v>3</v>
      </c>
    </row>
    <row r="5191" spans="3:3">
      <c r="C5191">
        <v>3</v>
      </c>
    </row>
    <row r="5192" spans="3:3">
      <c r="C5192">
        <v>3</v>
      </c>
    </row>
    <row r="5193" spans="3:3">
      <c r="C5193">
        <v>3</v>
      </c>
    </row>
    <row r="5194" spans="3:3">
      <c r="C5194">
        <v>3</v>
      </c>
    </row>
    <row r="5195" spans="3:3">
      <c r="C5195">
        <v>3</v>
      </c>
    </row>
    <row r="5196" spans="3:3">
      <c r="C5196">
        <v>3</v>
      </c>
    </row>
    <row r="5197" spans="3:3">
      <c r="C5197">
        <v>3</v>
      </c>
    </row>
    <row r="5198" spans="3:3">
      <c r="C5198">
        <v>3</v>
      </c>
    </row>
    <row r="5199" spans="3:3">
      <c r="C5199">
        <v>3</v>
      </c>
    </row>
    <row r="5200" spans="3:3">
      <c r="C5200">
        <v>3</v>
      </c>
    </row>
    <row r="5201" spans="3:3">
      <c r="C5201">
        <v>3</v>
      </c>
    </row>
    <row r="5202" spans="3:3">
      <c r="C5202">
        <v>3</v>
      </c>
    </row>
    <row r="5203" spans="3:3">
      <c r="C5203">
        <v>3</v>
      </c>
    </row>
    <row r="5204" spans="3:3">
      <c r="C5204">
        <v>3</v>
      </c>
    </row>
    <row r="5205" spans="3:3">
      <c r="C5205">
        <v>3</v>
      </c>
    </row>
    <row r="5206" spans="3:3">
      <c r="C5206">
        <v>3</v>
      </c>
    </row>
    <row r="5207" spans="3:3">
      <c r="C5207">
        <v>3</v>
      </c>
    </row>
    <row r="5208" spans="3:3">
      <c r="C5208">
        <v>3</v>
      </c>
    </row>
    <row r="5209" spans="3:3">
      <c r="C5209">
        <v>3</v>
      </c>
    </row>
    <row r="5210" spans="3:3">
      <c r="C5210">
        <v>3</v>
      </c>
    </row>
    <row r="5211" spans="3:3">
      <c r="C5211">
        <v>3</v>
      </c>
    </row>
    <row r="5212" spans="3:3">
      <c r="C5212">
        <v>3</v>
      </c>
    </row>
    <row r="5213" spans="3:3">
      <c r="C5213">
        <v>3</v>
      </c>
    </row>
    <row r="5214" spans="3:3">
      <c r="C5214">
        <v>3</v>
      </c>
    </row>
    <row r="5215" spans="3:3">
      <c r="C5215">
        <v>3</v>
      </c>
    </row>
    <row r="5216" spans="3:3">
      <c r="C5216">
        <v>3</v>
      </c>
    </row>
    <row r="5217" spans="3:3">
      <c r="C5217">
        <v>3</v>
      </c>
    </row>
    <row r="5218" spans="3:3">
      <c r="C5218">
        <v>3</v>
      </c>
    </row>
    <row r="5219" spans="3:3">
      <c r="C5219">
        <v>3</v>
      </c>
    </row>
    <row r="5220" spans="3:3">
      <c r="C5220">
        <v>3</v>
      </c>
    </row>
    <row r="5221" spans="3:3">
      <c r="C5221">
        <v>3</v>
      </c>
    </row>
    <row r="5222" spans="3:3">
      <c r="C5222">
        <v>3</v>
      </c>
    </row>
    <row r="5223" spans="3:3">
      <c r="C5223">
        <v>3</v>
      </c>
    </row>
    <row r="5224" spans="3:3">
      <c r="C5224">
        <v>3</v>
      </c>
    </row>
    <row r="5225" spans="3:3">
      <c r="C5225">
        <v>3</v>
      </c>
    </row>
    <row r="5226" spans="3:3">
      <c r="C5226">
        <v>3</v>
      </c>
    </row>
    <row r="5227" spans="3:3">
      <c r="C5227">
        <v>3</v>
      </c>
    </row>
    <row r="5228" spans="3:3">
      <c r="C5228">
        <v>3</v>
      </c>
    </row>
    <row r="5229" spans="3:3">
      <c r="C5229">
        <v>3</v>
      </c>
    </row>
    <row r="5230" spans="3:3">
      <c r="C5230">
        <v>3</v>
      </c>
    </row>
    <row r="5231" spans="3:3">
      <c r="C5231">
        <v>3</v>
      </c>
    </row>
    <row r="5232" spans="3:3">
      <c r="C5232">
        <v>3</v>
      </c>
    </row>
    <row r="5233" spans="3:3">
      <c r="C5233">
        <v>3</v>
      </c>
    </row>
    <row r="5234" spans="3:3">
      <c r="C5234">
        <v>3</v>
      </c>
    </row>
    <row r="5235" spans="3:3">
      <c r="C5235">
        <v>3</v>
      </c>
    </row>
    <row r="5236" spans="3:3">
      <c r="C5236">
        <v>3</v>
      </c>
    </row>
    <row r="5237" spans="3:3">
      <c r="C5237">
        <v>3</v>
      </c>
    </row>
    <row r="5238" spans="3:3">
      <c r="C5238">
        <v>3</v>
      </c>
    </row>
    <row r="5239" spans="3:3">
      <c r="C5239">
        <v>3</v>
      </c>
    </row>
    <row r="5240" spans="3:3">
      <c r="C5240">
        <v>3</v>
      </c>
    </row>
    <row r="5241" spans="3:3">
      <c r="C5241">
        <v>3</v>
      </c>
    </row>
    <row r="5242" spans="3:3">
      <c r="C5242">
        <v>3</v>
      </c>
    </row>
    <row r="5243" spans="3:3">
      <c r="C5243">
        <v>3</v>
      </c>
    </row>
    <row r="5244" spans="3:3">
      <c r="C5244">
        <v>3</v>
      </c>
    </row>
    <row r="5245" spans="3:3">
      <c r="C5245">
        <v>3</v>
      </c>
    </row>
    <row r="5246" spans="3:3">
      <c r="C5246">
        <v>3</v>
      </c>
    </row>
    <row r="5247" spans="3:3">
      <c r="C5247">
        <v>3</v>
      </c>
    </row>
    <row r="5248" spans="3:3">
      <c r="C5248">
        <v>3</v>
      </c>
    </row>
    <row r="5249" spans="3:3">
      <c r="C5249">
        <v>3</v>
      </c>
    </row>
    <row r="5250" spans="3:3">
      <c r="C5250">
        <v>3</v>
      </c>
    </row>
    <row r="5251" spans="3:3">
      <c r="C5251">
        <v>3</v>
      </c>
    </row>
    <row r="5252" spans="3:3">
      <c r="C5252">
        <v>3</v>
      </c>
    </row>
    <row r="5253" spans="3:3">
      <c r="C5253">
        <v>3</v>
      </c>
    </row>
    <row r="5254" spans="3:3">
      <c r="C5254">
        <v>3</v>
      </c>
    </row>
    <row r="5255" spans="3:3">
      <c r="C5255">
        <v>3</v>
      </c>
    </row>
    <row r="5256" spans="3:3">
      <c r="C5256">
        <v>3</v>
      </c>
    </row>
    <row r="5257" spans="3:3">
      <c r="C5257">
        <v>3</v>
      </c>
    </row>
    <row r="5258" spans="3:3">
      <c r="C5258">
        <v>3</v>
      </c>
    </row>
    <row r="5259" spans="3:3">
      <c r="C5259">
        <v>3</v>
      </c>
    </row>
    <row r="5260" spans="3:3">
      <c r="C5260">
        <v>3</v>
      </c>
    </row>
    <row r="5261" spans="3:3">
      <c r="C5261">
        <v>3</v>
      </c>
    </row>
    <row r="5262" spans="3:3">
      <c r="C5262">
        <v>3</v>
      </c>
    </row>
    <row r="5263" spans="3:3">
      <c r="C5263">
        <v>3</v>
      </c>
    </row>
    <row r="5264" spans="3:3">
      <c r="C5264">
        <v>3</v>
      </c>
    </row>
    <row r="5265" spans="3:3">
      <c r="C5265">
        <v>3</v>
      </c>
    </row>
    <row r="5266" spans="3:3">
      <c r="C5266">
        <v>3</v>
      </c>
    </row>
    <row r="5267" spans="3:3">
      <c r="C5267">
        <v>3</v>
      </c>
    </row>
    <row r="5268" spans="3:3">
      <c r="C5268">
        <v>3</v>
      </c>
    </row>
    <row r="5269" spans="3:3">
      <c r="C5269">
        <v>3</v>
      </c>
    </row>
    <row r="5270" spans="3:3">
      <c r="C5270">
        <v>3</v>
      </c>
    </row>
    <row r="5271" spans="3:3">
      <c r="C5271">
        <v>3</v>
      </c>
    </row>
    <row r="5272" spans="3:3">
      <c r="C5272">
        <v>3</v>
      </c>
    </row>
    <row r="5273" spans="3:3">
      <c r="C5273">
        <v>3</v>
      </c>
    </row>
    <row r="5274" spans="3:3">
      <c r="C5274">
        <v>3</v>
      </c>
    </row>
    <row r="5275" spans="3:3">
      <c r="C5275">
        <v>3</v>
      </c>
    </row>
    <row r="5276" spans="3:3">
      <c r="C5276">
        <v>3</v>
      </c>
    </row>
    <row r="5277" spans="3:3">
      <c r="C5277">
        <v>3</v>
      </c>
    </row>
    <row r="5278" spans="3:3">
      <c r="C5278">
        <v>3</v>
      </c>
    </row>
    <row r="5279" spans="3:3">
      <c r="C5279">
        <v>3</v>
      </c>
    </row>
    <row r="5280" spans="3:3">
      <c r="C5280">
        <v>3</v>
      </c>
    </row>
    <row r="5281" spans="3:3">
      <c r="C5281">
        <v>3</v>
      </c>
    </row>
    <row r="5282" spans="3:3">
      <c r="C5282">
        <v>3</v>
      </c>
    </row>
    <row r="5283" spans="3:3">
      <c r="C5283">
        <v>3</v>
      </c>
    </row>
    <row r="5284" spans="3:3">
      <c r="C5284">
        <v>3</v>
      </c>
    </row>
    <row r="5285" spans="3:3">
      <c r="C5285">
        <v>3</v>
      </c>
    </row>
    <row r="5286" spans="3:3">
      <c r="C5286">
        <v>3</v>
      </c>
    </row>
    <row r="5287" spans="3:3">
      <c r="C5287">
        <v>3</v>
      </c>
    </row>
    <row r="5288" spans="3:3">
      <c r="C5288">
        <v>3</v>
      </c>
    </row>
    <row r="5289" spans="3:3">
      <c r="C5289">
        <v>3</v>
      </c>
    </row>
    <row r="5290" spans="3:3">
      <c r="C5290">
        <v>3</v>
      </c>
    </row>
    <row r="5291" spans="3:3">
      <c r="C5291">
        <v>3</v>
      </c>
    </row>
    <row r="5292" spans="3:3">
      <c r="C5292">
        <v>3</v>
      </c>
    </row>
    <row r="5293" spans="3:3">
      <c r="C5293">
        <v>3</v>
      </c>
    </row>
    <row r="5294" spans="3:3">
      <c r="C5294">
        <v>3</v>
      </c>
    </row>
    <row r="5295" spans="3:3">
      <c r="C5295">
        <v>3</v>
      </c>
    </row>
    <row r="5296" spans="3:3">
      <c r="C5296">
        <v>3</v>
      </c>
    </row>
    <row r="5297" spans="3:3">
      <c r="C5297">
        <v>3</v>
      </c>
    </row>
    <row r="5298" spans="3:3">
      <c r="C5298">
        <v>3</v>
      </c>
    </row>
    <row r="5299" spans="3:3">
      <c r="C5299">
        <v>3</v>
      </c>
    </row>
    <row r="5300" spans="3:3">
      <c r="C5300">
        <v>3</v>
      </c>
    </row>
    <row r="5301" spans="3:3">
      <c r="C5301">
        <v>3</v>
      </c>
    </row>
    <row r="5302" spans="3:3">
      <c r="C5302">
        <v>3</v>
      </c>
    </row>
    <row r="5303" spans="3:3">
      <c r="C5303">
        <v>3</v>
      </c>
    </row>
    <row r="5304" spans="3:3">
      <c r="C5304">
        <v>3</v>
      </c>
    </row>
    <row r="5305" spans="3:3">
      <c r="C5305">
        <v>3</v>
      </c>
    </row>
    <row r="5306" spans="3:3">
      <c r="C5306">
        <v>3</v>
      </c>
    </row>
    <row r="5307" spans="3:3">
      <c r="C5307">
        <v>3</v>
      </c>
    </row>
    <row r="5308" spans="3:3">
      <c r="C5308">
        <v>3</v>
      </c>
    </row>
    <row r="5309" spans="3:3">
      <c r="C5309">
        <v>3</v>
      </c>
    </row>
    <row r="5310" spans="3:3">
      <c r="C5310">
        <v>3</v>
      </c>
    </row>
    <row r="5311" spans="3:3">
      <c r="C5311">
        <v>3</v>
      </c>
    </row>
    <row r="5312" spans="3:3">
      <c r="C5312">
        <v>3</v>
      </c>
    </row>
    <row r="5313" spans="3:3">
      <c r="C5313">
        <v>3</v>
      </c>
    </row>
    <row r="5314" spans="3:3">
      <c r="C5314">
        <v>3</v>
      </c>
    </row>
    <row r="5315" spans="3:3">
      <c r="C5315">
        <v>3</v>
      </c>
    </row>
    <row r="5316" spans="3:3">
      <c r="C5316">
        <v>3</v>
      </c>
    </row>
    <row r="5317" spans="3:3">
      <c r="C5317">
        <v>3</v>
      </c>
    </row>
    <row r="5318" spans="3:3">
      <c r="C5318">
        <v>3</v>
      </c>
    </row>
    <row r="5319" spans="3:3">
      <c r="C5319">
        <v>3</v>
      </c>
    </row>
    <row r="5320" spans="3:3">
      <c r="C5320">
        <v>3</v>
      </c>
    </row>
    <row r="5321" spans="3:3">
      <c r="C5321">
        <v>3</v>
      </c>
    </row>
    <row r="5322" spans="3:3">
      <c r="C5322">
        <v>3</v>
      </c>
    </row>
    <row r="5323" spans="3:3">
      <c r="C5323">
        <v>3</v>
      </c>
    </row>
    <row r="5324" spans="3:3">
      <c r="C5324">
        <v>3</v>
      </c>
    </row>
    <row r="5325" spans="3:3">
      <c r="C5325">
        <v>3</v>
      </c>
    </row>
    <row r="5326" spans="3:3">
      <c r="C5326">
        <v>3</v>
      </c>
    </row>
    <row r="5327" spans="3:3">
      <c r="C5327">
        <v>3</v>
      </c>
    </row>
    <row r="5328" spans="3:3">
      <c r="C5328">
        <v>3</v>
      </c>
    </row>
    <row r="5329" spans="3:3">
      <c r="C5329">
        <v>3</v>
      </c>
    </row>
    <row r="5330" spans="3:3">
      <c r="C5330">
        <v>3</v>
      </c>
    </row>
    <row r="5331" spans="3:3">
      <c r="C5331">
        <v>3</v>
      </c>
    </row>
    <row r="5332" spans="3:3">
      <c r="C5332">
        <v>3</v>
      </c>
    </row>
    <row r="5333" spans="3:3">
      <c r="C5333">
        <v>3</v>
      </c>
    </row>
    <row r="5334" spans="3:3">
      <c r="C5334">
        <v>3</v>
      </c>
    </row>
    <row r="5335" spans="3:3">
      <c r="C5335">
        <v>3</v>
      </c>
    </row>
    <row r="5336" spans="3:3">
      <c r="C5336">
        <v>3</v>
      </c>
    </row>
    <row r="5337" spans="3:3">
      <c r="C5337">
        <v>3</v>
      </c>
    </row>
    <row r="5338" spans="3:3">
      <c r="C5338">
        <v>3</v>
      </c>
    </row>
    <row r="5339" spans="3:3">
      <c r="C5339">
        <v>3</v>
      </c>
    </row>
    <row r="5340" spans="3:3">
      <c r="C5340">
        <v>3</v>
      </c>
    </row>
    <row r="5341" spans="3:3">
      <c r="C5341">
        <v>3</v>
      </c>
    </row>
    <row r="5342" spans="3:3">
      <c r="C5342">
        <v>3</v>
      </c>
    </row>
    <row r="5343" spans="3:3">
      <c r="C5343">
        <v>3</v>
      </c>
    </row>
    <row r="5344" spans="3:3">
      <c r="C5344">
        <v>3</v>
      </c>
    </row>
    <row r="5345" spans="3:3">
      <c r="C5345">
        <v>3</v>
      </c>
    </row>
    <row r="5346" spans="3:3">
      <c r="C5346">
        <v>3</v>
      </c>
    </row>
    <row r="5347" spans="3:3">
      <c r="C5347">
        <v>3</v>
      </c>
    </row>
    <row r="5348" spans="3:3">
      <c r="C5348">
        <v>3</v>
      </c>
    </row>
    <row r="5349" spans="3:3">
      <c r="C5349">
        <v>3</v>
      </c>
    </row>
    <row r="5350" spans="3:3">
      <c r="C5350">
        <v>3</v>
      </c>
    </row>
    <row r="5351" spans="3:3">
      <c r="C5351">
        <v>3</v>
      </c>
    </row>
    <row r="5352" spans="3:3">
      <c r="C5352">
        <v>3</v>
      </c>
    </row>
    <row r="5353" spans="3:3">
      <c r="C5353">
        <v>3</v>
      </c>
    </row>
    <row r="5354" spans="3:3">
      <c r="C5354">
        <v>3</v>
      </c>
    </row>
    <row r="5355" spans="3:3">
      <c r="C5355">
        <v>3</v>
      </c>
    </row>
    <row r="5356" spans="3:3">
      <c r="C5356">
        <v>3</v>
      </c>
    </row>
    <row r="5357" spans="3:3">
      <c r="C5357">
        <v>3</v>
      </c>
    </row>
    <row r="5358" spans="3:3">
      <c r="C5358">
        <v>3</v>
      </c>
    </row>
    <row r="5359" spans="3:3">
      <c r="C5359">
        <v>3</v>
      </c>
    </row>
    <row r="5360" spans="3:3">
      <c r="C5360">
        <v>3</v>
      </c>
    </row>
    <row r="5361" spans="3:3">
      <c r="C5361">
        <v>3</v>
      </c>
    </row>
    <row r="5362" spans="3:3">
      <c r="C5362">
        <v>3</v>
      </c>
    </row>
    <row r="5363" spans="3:3">
      <c r="C5363">
        <v>3</v>
      </c>
    </row>
    <row r="5364" spans="3:3">
      <c r="C5364">
        <v>3</v>
      </c>
    </row>
    <row r="5365" spans="3:3">
      <c r="C5365">
        <v>3</v>
      </c>
    </row>
    <row r="5366" spans="3:3">
      <c r="C5366">
        <v>3</v>
      </c>
    </row>
    <row r="5367" spans="3:3">
      <c r="C5367">
        <v>3</v>
      </c>
    </row>
    <row r="5368" spans="3:3">
      <c r="C5368">
        <v>3</v>
      </c>
    </row>
    <row r="5369" spans="3:3">
      <c r="C5369">
        <v>3</v>
      </c>
    </row>
    <row r="5370" spans="3:3">
      <c r="C5370">
        <v>3</v>
      </c>
    </row>
    <row r="5371" spans="3:3">
      <c r="C5371">
        <v>3</v>
      </c>
    </row>
    <row r="5372" spans="3:3">
      <c r="C5372">
        <v>3</v>
      </c>
    </row>
    <row r="5373" spans="3:3">
      <c r="C5373">
        <v>3</v>
      </c>
    </row>
    <row r="5374" spans="3:3">
      <c r="C5374">
        <v>3</v>
      </c>
    </row>
    <row r="5375" spans="3:3">
      <c r="C5375">
        <v>3</v>
      </c>
    </row>
    <row r="5376" spans="3:3">
      <c r="C5376">
        <v>3</v>
      </c>
    </row>
    <row r="5377" spans="3:3">
      <c r="C5377">
        <v>3</v>
      </c>
    </row>
    <row r="5378" spans="3:3">
      <c r="C5378">
        <v>3</v>
      </c>
    </row>
    <row r="5379" spans="3:3">
      <c r="C5379">
        <v>3</v>
      </c>
    </row>
    <row r="5380" spans="3:3">
      <c r="C5380">
        <v>3</v>
      </c>
    </row>
    <row r="5381" spans="3:3">
      <c r="C5381">
        <v>3</v>
      </c>
    </row>
    <row r="5382" spans="3:3">
      <c r="C5382">
        <v>3</v>
      </c>
    </row>
    <row r="5383" spans="3:3">
      <c r="C5383">
        <v>3</v>
      </c>
    </row>
    <row r="5384" spans="3:3">
      <c r="C5384">
        <v>3</v>
      </c>
    </row>
    <row r="5385" spans="3:3">
      <c r="C5385">
        <v>3</v>
      </c>
    </row>
    <row r="5386" spans="3:3">
      <c r="C5386">
        <v>3</v>
      </c>
    </row>
    <row r="5387" spans="3:3">
      <c r="C5387">
        <v>3</v>
      </c>
    </row>
    <row r="5388" spans="3:3">
      <c r="C5388">
        <v>3</v>
      </c>
    </row>
    <row r="5389" spans="3:3">
      <c r="C5389">
        <v>3</v>
      </c>
    </row>
    <row r="5390" spans="3:3">
      <c r="C5390">
        <v>3</v>
      </c>
    </row>
    <row r="5391" spans="3:3">
      <c r="C5391">
        <v>3</v>
      </c>
    </row>
    <row r="5392" spans="3:3">
      <c r="C5392">
        <v>3</v>
      </c>
    </row>
    <row r="5393" spans="3:3">
      <c r="C5393">
        <v>3</v>
      </c>
    </row>
    <row r="5394" spans="3:3">
      <c r="C5394">
        <v>3</v>
      </c>
    </row>
    <row r="5395" spans="3:3">
      <c r="C5395">
        <v>3</v>
      </c>
    </row>
    <row r="5396" spans="3:3">
      <c r="C5396">
        <v>3</v>
      </c>
    </row>
    <row r="5397" spans="3:3">
      <c r="C5397">
        <v>3</v>
      </c>
    </row>
    <row r="5398" spans="3:3">
      <c r="C5398">
        <v>3</v>
      </c>
    </row>
    <row r="5399" spans="3:3">
      <c r="C5399">
        <v>3</v>
      </c>
    </row>
    <row r="5400" spans="3:3">
      <c r="C5400">
        <v>3</v>
      </c>
    </row>
    <row r="5401" spans="3:3">
      <c r="C5401">
        <v>3</v>
      </c>
    </row>
    <row r="5402" spans="3:3">
      <c r="C5402">
        <v>3</v>
      </c>
    </row>
    <row r="5403" spans="3:3">
      <c r="C5403">
        <v>3</v>
      </c>
    </row>
    <row r="5404" spans="3:3">
      <c r="C5404">
        <v>3</v>
      </c>
    </row>
    <row r="5405" spans="3:3">
      <c r="C5405">
        <v>3</v>
      </c>
    </row>
    <row r="5406" spans="3:3">
      <c r="C5406">
        <v>3</v>
      </c>
    </row>
    <row r="5407" spans="3:3">
      <c r="C5407">
        <v>3</v>
      </c>
    </row>
    <row r="5408" spans="3:3">
      <c r="C5408">
        <v>3</v>
      </c>
    </row>
    <row r="5409" spans="3:3">
      <c r="C5409">
        <v>3</v>
      </c>
    </row>
    <row r="5410" spans="3:3">
      <c r="C5410">
        <v>3</v>
      </c>
    </row>
    <row r="5411" spans="3:3">
      <c r="C5411">
        <v>3</v>
      </c>
    </row>
    <row r="5412" spans="3:3">
      <c r="C5412">
        <v>3</v>
      </c>
    </row>
    <row r="5413" spans="3:3">
      <c r="C5413">
        <v>3</v>
      </c>
    </row>
    <row r="5414" spans="3:3">
      <c r="C5414">
        <v>3</v>
      </c>
    </row>
    <row r="5415" spans="3:3">
      <c r="C5415">
        <v>3</v>
      </c>
    </row>
    <row r="5416" spans="3:3">
      <c r="C5416">
        <v>3</v>
      </c>
    </row>
    <row r="5417" spans="3:3">
      <c r="C5417">
        <v>3</v>
      </c>
    </row>
    <row r="5418" spans="3:3">
      <c r="C5418">
        <v>3</v>
      </c>
    </row>
    <row r="5419" spans="3:3">
      <c r="C5419">
        <v>3</v>
      </c>
    </row>
    <row r="5420" spans="3:3">
      <c r="C5420">
        <v>3</v>
      </c>
    </row>
    <row r="5421" spans="3:3">
      <c r="C5421">
        <v>3</v>
      </c>
    </row>
    <row r="5422" spans="3:3">
      <c r="C5422">
        <v>3</v>
      </c>
    </row>
    <row r="5423" spans="3:3">
      <c r="C5423">
        <v>3</v>
      </c>
    </row>
    <row r="5424" spans="3:3">
      <c r="C5424">
        <v>3</v>
      </c>
    </row>
    <row r="5425" spans="3:3">
      <c r="C5425">
        <v>3</v>
      </c>
    </row>
    <row r="5426" spans="3:3">
      <c r="C5426">
        <v>3</v>
      </c>
    </row>
    <row r="5427" spans="3:3">
      <c r="C5427">
        <v>3</v>
      </c>
    </row>
    <row r="5428" spans="3:3">
      <c r="C5428">
        <v>3</v>
      </c>
    </row>
    <row r="5429" spans="3:3">
      <c r="C5429">
        <v>3</v>
      </c>
    </row>
    <row r="5430" spans="3:3">
      <c r="C5430">
        <v>3</v>
      </c>
    </row>
    <row r="5431" spans="3:3">
      <c r="C5431">
        <v>3</v>
      </c>
    </row>
    <row r="5432" spans="3:3">
      <c r="C5432">
        <v>3</v>
      </c>
    </row>
    <row r="5433" spans="3:3">
      <c r="C5433">
        <v>3</v>
      </c>
    </row>
    <row r="5434" spans="3:3">
      <c r="C5434">
        <v>3</v>
      </c>
    </row>
    <row r="5435" spans="3:3">
      <c r="C5435">
        <v>3</v>
      </c>
    </row>
    <row r="5436" spans="3:3">
      <c r="C5436">
        <v>3</v>
      </c>
    </row>
    <row r="5437" spans="3:3">
      <c r="C5437">
        <v>3</v>
      </c>
    </row>
    <row r="5438" spans="3:3">
      <c r="C5438">
        <v>3</v>
      </c>
    </row>
    <row r="5439" spans="3:3">
      <c r="C5439">
        <v>3</v>
      </c>
    </row>
    <row r="5440" spans="3:3">
      <c r="C5440">
        <v>3</v>
      </c>
    </row>
    <row r="5441" spans="3:3">
      <c r="C5441">
        <v>3</v>
      </c>
    </row>
    <row r="5442" spans="3:3">
      <c r="C5442">
        <v>3</v>
      </c>
    </row>
    <row r="5443" spans="3:3">
      <c r="C5443">
        <v>3</v>
      </c>
    </row>
    <row r="5444" spans="3:3">
      <c r="C5444">
        <v>3</v>
      </c>
    </row>
    <row r="5445" spans="3:3">
      <c r="C5445">
        <v>3</v>
      </c>
    </row>
    <row r="5446" spans="3:3">
      <c r="C5446">
        <v>3</v>
      </c>
    </row>
    <row r="5447" spans="3:3">
      <c r="C5447">
        <v>3</v>
      </c>
    </row>
    <row r="5448" spans="3:3">
      <c r="C5448">
        <v>3</v>
      </c>
    </row>
    <row r="5449" spans="3:3">
      <c r="C5449">
        <v>3</v>
      </c>
    </row>
    <row r="5450" spans="3:3">
      <c r="C5450">
        <v>3</v>
      </c>
    </row>
    <row r="5451" spans="3:3">
      <c r="C5451">
        <v>3</v>
      </c>
    </row>
    <row r="5452" spans="3:3">
      <c r="C5452">
        <v>3</v>
      </c>
    </row>
    <row r="5453" spans="3:3">
      <c r="C5453">
        <v>3</v>
      </c>
    </row>
    <row r="5454" spans="3:3">
      <c r="C5454">
        <v>3</v>
      </c>
    </row>
    <row r="5455" spans="3:3">
      <c r="C5455">
        <v>3</v>
      </c>
    </row>
    <row r="5456" spans="3:3">
      <c r="C5456">
        <v>3</v>
      </c>
    </row>
    <row r="5457" spans="3:3">
      <c r="C5457">
        <v>3</v>
      </c>
    </row>
    <row r="5458" spans="3:3">
      <c r="C5458">
        <v>3</v>
      </c>
    </row>
    <row r="5459" spans="3:3">
      <c r="C5459">
        <v>3</v>
      </c>
    </row>
    <row r="5460" spans="3:3">
      <c r="C5460">
        <v>3</v>
      </c>
    </row>
    <row r="5461" spans="3:3">
      <c r="C5461">
        <v>3</v>
      </c>
    </row>
    <row r="5462" spans="3:3">
      <c r="C5462">
        <v>3</v>
      </c>
    </row>
    <row r="5463" spans="3:3">
      <c r="C5463">
        <v>3</v>
      </c>
    </row>
    <row r="5464" spans="3:3">
      <c r="C5464">
        <v>3</v>
      </c>
    </row>
    <row r="5465" spans="3:3">
      <c r="C5465">
        <v>3</v>
      </c>
    </row>
    <row r="5466" spans="3:3">
      <c r="C5466">
        <v>3</v>
      </c>
    </row>
    <row r="5467" spans="3:3">
      <c r="C5467">
        <v>3</v>
      </c>
    </row>
    <row r="5468" spans="3:3">
      <c r="C5468">
        <v>3</v>
      </c>
    </row>
    <row r="5469" spans="3:3">
      <c r="C5469">
        <v>3</v>
      </c>
    </row>
    <row r="5470" spans="3:3">
      <c r="C5470">
        <v>3</v>
      </c>
    </row>
    <row r="5471" spans="3:3">
      <c r="C5471">
        <v>3</v>
      </c>
    </row>
    <row r="5472" spans="3:3">
      <c r="C5472">
        <v>3</v>
      </c>
    </row>
    <row r="5473" spans="3:3">
      <c r="C5473">
        <v>3</v>
      </c>
    </row>
    <row r="5474" spans="3:3">
      <c r="C5474">
        <v>3</v>
      </c>
    </row>
    <row r="5475" spans="3:3">
      <c r="C5475">
        <v>3</v>
      </c>
    </row>
    <row r="5476" spans="3:3">
      <c r="C5476">
        <v>3</v>
      </c>
    </row>
    <row r="5477" spans="3:3">
      <c r="C5477">
        <v>3</v>
      </c>
    </row>
    <row r="5478" spans="3:3">
      <c r="C5478">
        <v>3</v>
      </c>
    </row>
    <row r="5479" spans="3:3">
      <c r="C5479">
        <v>3</v>
      </c>
    </row>
    <row r="5480" spans="3:3">
      <c r="C5480">
        <v>3</v>
      </c>
    </row>
    <row r="5481" spans="3:3">
      <c r="C5481">
        <v>3</v>
      </c>
    </row>
    <row r="5482" spans="3:3">
      <c r="C5482">
        <v>3</v>
      </c>
    </row>
    <row r="5483" spans="3:3">
      <c r="C5483">
        <v>3</v>
      </c>
    </row>
    <row r="5484" spans="3:3">
      <c r="C5484">
        <v>3</v>
      </c>
    </row>
    <row r="5485" spans="3:3">
      <c r="C5485">
        <v>3</v>
      </c>
    </row>
    <row r="5486" spans="3:3">
      <c r="C5486">
        <v>3</v>
      </c>
    </row>
    <row r="5487" spans="3:3">
      <c r="C5487">
        <v>3</v>
      </c>
    </row>
    <row r="5488" spans="3:3">
      <c r="C5488">
        <v>3</v>
      </c>
    </row>
    <row r="5489" spans="3:3">
      <c r="C5489">
        <v>3</v>
      </c>
    </row>
    <row r="5490" spans="3:3">
      <c r="C5490">
        <v>3</v>
      </c>
    </row>
    <row r="5491" spans="3:3">
      <c r="C5491">
        <v>3</v>
      </c>
    </row>
    <row r="5492" spans="3:3">
      <c r="C5492">
        <v>3</v>
      </c>
    </row>
    <row r="5493" spans="3:3">
      <c r="C5493">
        <v>3</v>
      </c>
    </row>
    <row r="5494" spans="3:3">
      <c r="C5494">
        <v>3</v>
      </c>
    </row>
    <row r="5495" spans="3:3">
      <c r="C5495">
        <v>3</v>
      </c>
    </row>
    <row r="5496" spans="3:3">
      <c r="C5496">
        <v>3</v>
      </c>
    </row>
    <row r="5497" spans="3:3">
      <c r="C5497">
        <v>3</v>
      </c>
    </row>
    <row r="5498" spans="3:3">
      <c r="C5498">
        <v>3</v>
      </c>
    </row>
    <row r="5499" spans="3:3">
      <c r="C5499">
        <v>3</v>
      </c>
    </row>
    <row r="5500" spans="3:3">
      <c r="C5500">
        <v>3</v>
      </c>
    </row>
    <row r="5501" spans="3:3">
      <c r="C5501">
        <v>3</v>
      </c>
    </row>
    <row r="5502" spans="3:3">
      <c r="C5502">
        <v>3</v>
      </c>
    </row>
    <row r="5503" spans="3:3">
      <c r="C5503">
        <v>3</v>
      </c>
    </row>
    <row r="5504" spans="3:3">
      <c r="C5504">
        <v>3</v>
      </c>
    </row>
    <row r="5505" spans="3:3">
      <c r="C5505">
        <v>3</v>
      </c>
    </row>
    <row r="5506" spans="3:3">
      <c r="C5506">
        <v>3</v>
      </c>
    </row>
    <row r="5507" spans="3:3">
      <c r="C5507">
        <v>3</v>
      </c>
    </row>
    <row r="5508" spans="3:3">
      <c r="C5508">
        <v>3</v>
      </c>
    </row>
    <row r="5509" spans="3:3">
      <c r="C5509">
        <v>3</v>
      </c>
    </row>
    <row r="5510" spans="3:3">
      <c r="C5510">
        <v>3</v>
      </c>
    </row>
    <row r="5511" spans="3:3">
      <c r="C5511">
        <v>3</v>
      </c>
    </row>
    <row r="5512" spans="3:3">
      <c r="C5512">
        <v>3</v>
      </c>
    </row>
    <row r="5513" spans="3:3">
      <c r="C5513">
        <v>3</v>
      </c>
    </row>
    <row r="5514" spans="3:3">
      <c r="C5514">
        <v>3</v>
      </c>
    </row>
    <row r="5515" spans="3:3">
      <c r="C5515">
        <v>3</v>
      </c>
    </row>
    <row r="5516" spans="3:3">
      <c r="C5516">
        <v>3</v>
      </c>
    </row>
    <row r="5517" spans="3:3">
      <c r="C5517">
        <v>3</v>
      </c>
    </row>
    <row r="5518" spans="3:3">
      <c r="C5518">
        <v>3</v>
      </c>
    </row>
    <row r="5519" spans="3:3">
      <c r="C5519">
        <v>3</v>
      </c>
    </row>
    <row r="5520" spans="3:3">
      <c r="C5520">
        <v>3</v>
      </c>
    </row>
    <row r="5521" spans="3:3">
      <c r="C5521">
        <v>3</v>
      </c>
    </row>
    <row r="5522" spans="3:3">
      <c r="C5522">
        <v>3</v>
      </c>
    </row>
    <row r="5523" spans="3:3">
      <c r="C5523">
        <v>3</v>
      </c>
    </row>
    <row r="5524" spans="3:3">
      <c r="C5524">
        <v>3</v>
      </c>
    </row>
    <row r="5525" spans="3:3">
      <c r="C5525">
        <v>3</v>
      </c>
    </row>
    <row r="5526" spans="3:3">
      <c r="C5526">
        <v>3</v>
      </c>
    </row>
    <row r="5527" spans="3:3">
      <c r="C5527">
        <v>3</v>
      </c>
    </row>
    <row r="5528" spans="3:3">
      <c r="C5528">
        <v>3</v>
      </c>
    </row>
    <row r="5529" spans="3:3">
      <c r="C5529">
        <v>3</v>
      </c>
    </row>
    <row r="5530" spans="3:3">
      <c r="C5530">
        <v>3</v>
      </c>
    </row>
    <row r="5531" spans="3:3">
      <c r="C5531">
        <v>3</v>
      </c>
    </row>
    <row r="5532" spans="3:3">
      <c r="C5532">
        <v>3</v>
      </c>
    </row>
    <row r="5533" spans="3:3">
      <c r="C5533">
        <v>3</v>
      </c>
    </row>
    <row r="5534" spans="3:3">
      <c r="C5534">
        <v>3</v>
      </c>
    </row>
    <row r="5535" spans="3:3">
      <c r="C5535">
        <v>3</v>
      </c>
    </row>
    <row r="5536" spans="3:3">
      <c r="C5536">
        <v>3</v>
      </c>
    </row>
    <row r="5537" spans="3:3">
      <c r="C5537">
        <v>3</v>
      </c>
    </row>
    <row r="5538" spans="3:3">
      <c r="C5538">
        <v>3</v>
      </c>
    </row>
    <row r="5539" spans="3:3">
      <c r="C5539">
        <v>3</v>
      </c>
    </row>
    <row r="5540" spans="3:3">
      <c r="C5540">
        <v>3</v>
      </c>
    </row>
    <row r="5541" spans="3:3">
      <c r="C5541">
        <v>3</v>
      </c>
    </row>
    <row r="5542" spans="3:3">
      <c r="C5542">
        <v>3</v>
      </c>
    </row>
    <row r="5543" spans="3:3">
      <c r="C5543">
        <v>3</v>
      </c>
    </row>
    <row r="5544" spans="3:3">
      <c r="C5544">
        <v>3</v>
      </c>
    </row>
    <row r="5545" spans="3:3">
      <c r="C5545">
        <v>3</v>
      </c>
    </row>
    <row r="5546" spans="3:3">
      <c r="C5546">
        <v>3</v>
      </c>
    </row>
    <row r="5547" spans="3:3">
      <c r="C5547">
        <v>3</v>
      </c>
    </row>
    <row r="5548" spans="3:3">
      <c r="C5548">
        <v>3</v>
      </c>
    </row>
    <row r="5549" spans="3:3">
      <c r="C5549">
        <v>3</v>
      </c>
    </row>
    <row r="5550" spans="3:3">
      <c r="C5550">
        <v>3</v>
      </c>
    </row>
    <row r="5551" spans="3:3">
      <c r="C5551">
        <v>3</v>
      </c>
    </row>
    <row r="5552" spans="3:3">
      <c r="C5552">
        <v>3</v>
      </c>
    </row>
    <row r="5553" spans="3:3">
      <c r="C5553">
        <v>3</v>
      </c>
    </row>
    <row r="5554" spans="3:3">
      <c r="C5554">
        <v>3</v>
      </c>
    </row>
    <row r="5555" spans="3:3">
      <c r="C5555">
        <v>3</v>
      </c>
    </row>
    <row r="5556" spans="3:3">
      <c r="C5556">
        <v>3</v>
      </c>
    </row>
    <row r="5557" spans="3:3">
      <c r="C5557">
        <v>3</v>
      </c>
    </row>
    <row r="5558" spans="3:3">
      <c r="C5558">
        <v>3</v>
      </c>
    </row>
    <row r="5559" spans="3:3">
      <c r="C5559">
        <v>3</v>
      </c>
    </row>
    <row r="5560" spans="3:3">
      <c r="C5560">
        <v>3</v>
      </c>
    </row>
    <row r="5561" spans="3:3">
      <c r="C5561">
        <v>3</v>
      </c>
    </row>
    <row r="5562" spans="3:3">
      <c r="C5562">
        <v>3</v>
      </c>
    </row>
    <row r="5563" spans="3:3">
      <c r="C5563">
        <v>3</v>
      </c>
    </row>
    <row r="5564" spans="3:3">
      <c r="C5564">
        <v>3</v>
      </c>
    </row>
    <row r="5565" spans="3:3">
      <c r="C5565">
        <v>3</v>
      </c>
    </row>
    <row r="5566" spans="3:3">
      <c r="C5566">
        <v>3</v>
      </c>
    </row>
    <row r="5567" spans="3:3">
      <c r="C5567">
        <v>3</v>
      </c>
    </row>
    <row r="5568" spans="3:3">
      <c r="C5568">
        <v>3</v>
      </c>
    </row>
    <row r="5569" spans="3:3">
      <c r="C5569">
        <v>3</v>
      </c>
    </row>
    <row r="5570" spans="3:3">
      <c r="C5570">
        <v>3</v>
      </c>
    </row>
    <row r="5571" spans="3:3">
      <c r="C5571">
        <v>3</v>
      </c>
    </row>
    <row r="5572" spans="3:3">
      <c r="C5572">
        <v>3</v>
      </c>
    </row>
    <row r="5573" spans="3:3">
      <c r="C5573">
        <v>3</v>
      </c>
    </row>
    <row r="5574" spans="3:3">
      <c r="C5574">
        <v>3</v>
      </c>
    </row>
    <row r="5575" spans="3:3">
      <c r="C5575">
        <v>3</v>
      </c>
    </row>
    <row r="5576" spans="3:3">
      <c r="C5576">
        <v>3</v>
      </c>
    </row>
    <row r="5577" spans="3:3">
      <c r="C5577">
        <v>3</v>
      </c>
    </row>
    <row r="5578" spans="3:3">
      <c r="C5578">
        <v>3</v>
      </c>
    </row>
    <row r="5579" spans="3:3">
      <c r="C5579">
        <v>3</v>
      </c>
    </row>
    <row r="5580" spans="3:3">
      <c r="C5580">
        <v>3</v>
      </c>
    </row>
    <row r="5581" spans="3:3">
      <c r="C5581">
        <v>3</v>
      </c>
    </row>
    <row r="5582" spans="3:3">
      <c r="C5582">
        <v>3</v>
      </c>
    </row>
    <row r="5583" spans="3:3">
      <c r="C5583">
        <v>3</v>
      </c>
    </row>
    <row r="5584" spans="3:3">
      <c r="C5584">
        <v>3</v>
      </c>
    </row>
    <row r="5585" spans="3:3">
      <c r="C5585">
        <v>3</v>
      </c>
    </row>
    <row r="5586" spans="3:3">
      <c r="C5586">
        <v>3</v>
      </c>
    </row>
    <row r="5587" spans="3:3">
      <c r="C5587">
        <v>3</v>
      </c>
    </row>
    <row r="5588" spans="3:3">
      <c r="C5588">
        <v>3</v>
      </c>
    </row>
    <row r="5589" spans="3:3">
      <c r="C5589">
        <v>3</v>
      </c>
    </row>
    <row r="5590" spans="3:3">
      <c r="C5590">
        <v>3</v>
      </c>
    </row>
    <row r="5591" spans="3:3">
      <c r="C5591">
        <v>3</v>
      </c>
    </row>
    <row r="5592" spans="3:3">
      <c r="C5592">
        <v>3</v>
      </c>
    </row>
    <row r="5593" spans="3:3">
      <c r="C5593">
        <v>3</v>
      </c>
    </row>
    <row r="5594" spans="3:3">
      <c r="C5594">
        <v>3</v>
      </c>
    </row>
    <row r="5595" spans="3:3">
      <c r="C5595">
        <v>3</v>
      </c>
    </row>
    <row r="5596" spans="3:3">
      <c r="C5596">
        <v>3</v>
      </c>
    </row>
    <row r="5597" spans="3:3">
      <c r="C5597">
        <v>3</v>
      </c>
    </row>
    <row r="5598" spans="3:3">
      <c r="C5598">
        <v>3</v>
      </c>
    </row>
    <row r="5599" spans="3:3">
      <c r="C5599">
        <v>3</v>
      </c>
    </row>
    <row r="5600" spans="3:3">
      <c r="C5600">
        <v>3</v>
      </c>
    </row>
    <row r="5601" spans="3:3">
      <c r="C5601">
        <v>3</v>
      </c>
    </row>
    <row r="5602" spans="3:3">
      <c r="C5602">
        <v>3</v>
      </c>
    </row>
    <row r="5603" spans="3:3">
      <c r="C5603">
        <v>3</v>
      </c>
    </row>
    <row r="5604" spans="3:3">
      <c r="C5604">
        <v>3</v>
      </c>
    </row>
    <row r="5605" spans="3:3">
      <c r="C5605">
        <v>3</v>
      </c>
    </row>
    <row r="5606" spans="3:3">
      <c r="C5606">
        <v>3</v>
      </c>
    </row>
    <row r="5607" spans="3:3">
      <c r="C5607">
        <v>3</v>
      </c>
    </row>
    <row r="5608" spans="3:3">
      <c r="C5608">
        <v>3</v>
      </c>
    </row>
    <row r="5609" spans="3:3">
      <c r="C5609">
        <v>3</v>
      </c>
    </row>
    <row r="5610" spans="3:3">
      <c r="C5610">
        <v>3</v>
      </c>
    </row>
    <row r="5611" spans="3:3">
      <c r="C5611">
        <v>3</v>
      </c>
    </row>
    <row r="5612" spans="3:3">
      <c r="C5612">
        <v>3</v>
      </c>
    </row>
    <row r="5613" spans="3:3">
      <c r="C5613">
        <v>3</v>
      </c>
    </row>
    <row r="5614" spans="3:3">
      <c r="C5614">
        <v>3</v>
      </c>
    </row>
    <row r="5615" spans="3:3">
      <c r="C5615">
        <v>3</v>
      </c>
    </row>
    <row r="5616" spans="3:3">
      <c r="C5616">
        <v>3</v>
      </c>
    </row>
    <row r="5617" spans="3:3">
      <c r="C5617">
        <v>3</v>
      </c>
    </row>
    <row r="5618" spans="3:3">
      <c r="C5618">
        <v>3</v>
      </c>
    </row>
    <row r="5619" spans="3:3">
      <c r="C5619">
        <v>3</v>
      </c>
    </row>
    <row r="5620" spans="3:3">
      <c r="C5620">
        <v>3</v>
      </c>
    </row>
    <row r="5621" spans="3:3">
      <c r="C5621">
        <v>3</v>
      </c>
    </row>
    <row r="5622" spans="3:3">
      <c r="C5622">
        <v>3</v>
      </c>
    </row>
    <row r="5623" spans="3:3">
      <c r="C5623">
        <v>3</v>
      </c>
    </row>
    <row r="5624" spans="3:3">
      <c r="C5624">
        <v>3</v>
      </c>
    </row>
    <row r="5625" spans="3:3">
      <c r="C5625">
        <v>3</v>
      </c>
    </row>
    <row r="5626" spans="3:3">
      <c r="C5626">
        <v>3</v>
      </c>
    </row>
    <row r="5627" spans="3:3">
      <c r="C5627">
        <v>3</v>
      </c>
    </row>
    <row r="5628" spans="3:3">
      <c r="C5628">
        <v>3</v>
      </c>
    </row>
    <row r="5629" spans="3:3">
      <c r="C5629">
        <v>3</v>
      </c>
    </row>
    <row r="5630" spans="3:3">
      <c r="C5630">
        <v>3</v>
      </c>
    </row>
    <row r="5631" spans="3:3">
      <c r="C5631">
        <v>3</v>
      </c>
    </row>
    <row r="5632" spans="3:3">
      <c r="C5632">
        <v>3</v>
      </c>
    </row>
    <row r="5633" spans="3:3">
      <c r="C5633">
        <v>3</v>
      </c>
    </row>
    <row r="5634" spans="3:3">
      <c r="C5634">
        <v>3</v>
      </c>
    </row>
    <row r="5635" spans="3:3">
      <c r="C5635">
        <v>3</v>
      </c>
    </row>
    <row r="5636" spans="3:3">
      <c r="C5636">
        <v>3</v>
      </c>
    </row>
    <row r="5637" spans="3:3">
      <c r="C5637">
        <v>3</v>
      </c>
    </row>
    <row r="5638" spans="3:3">
      <c r="C5638">
        <v>3</v>
      </c>
    </row>
    <row r="5639" spans="3:3">
      <c r="C5639">
        <v>3</v>
      </c>
    </row>
    <row r="5640" spans="3:3">
      <c r="C5640">
        <v>3</v>
      </c>
    </row>
    <row r="5641" spans="3:3">
      <c r="C5641">
        <v>3</v>
      </c>
    </row>
    <row r="5642" spans="3:3">
      <c r="C5642">
        <v>3</v>
      </c>
    </row>
    <row r="5643" spans="3:3">
      <c r="C5643">
        <v>3</v>
      </c>
    </row>
    <row r="5644" spans="3:3">
      <c r="C5644">
        <v>3</v>
      </c>
    </row>
    <row r="5645" spans="3:3">
      <c r="C5645">
        <v>3</v>
      </c>
    </row>
    <row r="5646" spans="3:3">
      <c r="C5646">
        <v>3</v>
      </c>
    </row>
    <row r="5647" spans="3:3">
      <c r="C5647">
        <v>3</v>
      </c>
    </row>
    <row r="5648" spans="3:3">
      <c r="C5648">
        <v>3</v>
      </c>
    </row>
    <row r="5649" spans="3:3">
      <c r="C5649">
        <v>3</v>
      </c>
    </row>
    <row r="5650" spans="3:3">
      <c r="C5650">
        <v>3</v>
      </c>
    </row>
    <row r="5651" spans="3:3">
      <c r="C5651">
        <v>3</v>
      </c>
    </row>
    <row r="5652" spans="3:3">
      <c r="C5652">
        <v>3</v>
      </c>
    </row>
    <row r="5653" spans="3:3">
      <c r="C5653">
        <v>3</v>
      </c>
    </row>
    <row r="5654" spans="3:3">
      <c r="C5654">
        <v>3</v>
      </c>
    </row>
    <row r="5655" spans="3:3">
      <c r="C5655">
        <v>3</v>
      </c>
    </row>
    <row r="5656" spans="3:3">
      <c r="C5656">
        <v>3</v>
      </c>
    </row>
    <row r="5657" spans="3:3">
      <c r="C5657">
        <v>3</v>
      </c>
    </row>
    <row r="5658" spans="3:3">
      <c r="C5658">
        <v>3</v>
      </c>
    </row>
    <row r="5659" spans="3:3">
      <c r="C5659">
        <v>3</v>
      </c>
    </row>
    <row r="5660" spans="3:3">
      <c r="C5660">
        <v>3</v>
      </c>
    </row>
    <row r="5661" spans="3:3">
      <c r="C5661">
        <v>3</v>
      </c>
    </row>
    <row r="5662" spans="3:3">
      <c r="C5662">
        <v>3</v>
      </c>
    </row>
    <row r="5663" spans="3:3">
      <c r="C5663">
        <v>3</v>
      </c>
    </row>
    <row r="5664" spans="3:3">
      <c r="C5664">
        <v>3</v>
      </c>
    </row>
    <row r="5665" spans="3:3">
      <c r="C5665">
        <v>3</v>
      </c>
    </row>
    <row r="5666" spans="3:3">
      <c r="C5666">
        <v>3</v>
      </c>
    </row>
    <row r="5667" spans="3:3">
      <c r="C5667">
        <v>3</v>
      </c>
    </row>
    <row r="5668" spans="3:3">
      <c r="C5668">
        <v>3</v>
      </c>
    </row>
    <row r="5669" spans="3:3">
      <c r="C5669">
        <v>3</v>
      </c>
    </row>
    <row r="5670" spans="3:3">
      <c r="C5670">
        <v>3</v>
      </c>
    </row>
    <row r="5671" spans="3:3">
      <c r="C5671">
        <v>3</v>
      </c>
    </row>
    <row r="5672" spans="3:3">
      <c r="C5672">
        <v>3</v>
      </c>
    </row>
    <row r="5673" spans="3:3">
      <c r="C5673">
        <v>3</v>
      </c>
    </row>
    <row r="5674" spans="3:3">
      <c r="C5674">
        <v>3</v>
      </c>
    </row>
    <row r="5675" spans="3:3">
      <c r="C5675">
        <v>3</v>
      </c>
    </row>
    <row r="5676" spans="3:3">
      <c r="C5676">
        <v>3</v>
      </c>
    </row>
    <row r="5677" spans="3:3">
      <c r="C5677">
        <v>3</v>
      </c>
    </row>
    <row r="5678" spans="3:3">
      <c r="C5678">
        <v>3</v>
      </c>
    </row>
    <row r="5679" spans="3:3">
      <c r="C5679">
        <v>3</v>
      </c>
    </row>
    <row r="5680" spans="3:3">
      <c r="C5680">
        <v>3</v>
      </c>
    </row>
    <row r="5681" spans="3:3">
      <c r="C5681">
        <v>3</v>
      </c>
    </row>
    <row r="5682" spans="3:3">
      <c r="C5682">
        <v>3</v>
      </c>
    </row>
    <row r="5683" spans="3:3">
      <c r="C5683">
        <v>3</v>
      </c>
    </row>
    <row r="5684" spans="3:3">
      <c r="C5684">
        <v>3</v>
      </c>
    </row>
    <row r="5685" spans="3:3">
      <c r="C5685">
        <v>3</v>
      </c>
    </row>
    <row r="5686" spans="3:3">
      <c r="C5686">
        <v>3</v>
      </c>
    </row>
    <row r="5687" spans="3:3">
      <c r="C5687">
        <v>3</v>
      </c>
    </row>
    <row r="5688" spans="3:3">
      <c r="C5688">
        <v>3</v>
      </c>
    </row>
    <row r="5689" spans="3:3">
      <c r="C5689">
        <v>3</v>
      </c>
    </row>
    <row r="5690" spans="3:3">
      <c r="C5690">
        <v>3</v>
      </c>
    </row>
    <row r="5691" spans="3:3">
      <c r="C5691">
        <v>3</v>
      </c>
    </row>
    <row r="5692" spans="3:3">
      <c r="C5692">
        <v>3</v>
      </c>
    </row>
    <row r="5693" spans="3:3">
      <c r="C5693">
        <v>3</v>
      </c>
    </row>
    <row r="5694" spans="3:3">
      <c r="C5694">
        <v>3</v>
      </c>
    </row>
    <row r="5695" spans="3:3">
      <c r="C5695">
        <v>3</v>
      </c>
    </row>
    <row r="5696" spans="3:3">
      <c r="C5696">
        <v>3</v>
      </c>
    </row>
    <row r="5697" spans="3:3">
      <c r="C5697">
        <v>3</v>
      </c>
    </row>
    <row r="5698" spans="3:3">
      <c r="C5698">
        <v>3</v>
      </c>
    </row>
    <row r="5699" spans="3:3">
      <c r="C5699">
        <v>3</v>
      </c>
    </row>
    <row r="5700" spans="3:3">
      <c r="C5700">
        <v>3</v>
      </c>
    </row>
    <row r="5701" spans="3:3">
      <c r="C5701">
        <v>3</v>
      </c>
    </row>
    <row r="5702" spans="3:3">
      <c r="C5702">
        <v>3</v>
      </c>
    </row>
    <row r="5703" spans="3:3">
      <c r="C5703">
        <v>3</v>
      </c>
    </row>
    <row r="5704" spans="3:3">
      <c r="C5704">
        <v>3</v>
      </c>
    </row>
    <row r="5705" spans="3:3">
      <c r="C5705">
        <v>3</v>
      </c>
    </row>
    <row r="5706" spans="3:3">
      <c r="C5706">
        <v>3</v>
      </c>
    </row>
    <row r="5707" spans="3:3">
      <c r="C5707">
        <v>3</v>
      </c>
    </row>
    <row r="5708" spans="3:3">
      <c r="C5708">
        <v>3</v>
      </c>
    </row>
    <row r="5709" spans="3:3">
      <c r="C5709">
        <v>3</v>
      </c>
    </row>
    <row r="5710" spans="3:3">
      <c r="C5710">
        <v>3</v>
      </c>
    </row>
    <row r="5711" spans="3:3">
      <c r="C5711">
        <v>3</v>
      </c>
    </row>
    <row r="5712" spans="3:3">
      <c r="C5712">
        <v>3</v>
      </c>
    </row>
    <row r="5713" spans="3:3">
      <c r="C5713">
        <v>3</v>
      </c>
    </row>
    <row r="5714" spans="3:3">
      <c r="C5714">
        <v>3</v>
      </c>
    </row>
    <row r="5715" spans="3:3">
      <c r="C5715">
        <v>3</v>
      </c>
    </row>
    <row r="5716" spans="3:3">
      <c r="C5716">
        <v>3</v>
      </c>
    </row>
    <row r="5717" spans="3:3">
      <c r="C5717">
        <v>3</v>
      </c>
    </row>
    <row r="5718" spans="3:3">
      <c r="C5718">
        <v>3</v>
      </c>
    </row>
    <row r="5719" spans="3:3">
      <c r="C5719">
        <v>3</v>
      </c>
    </row>
    <row r="5720" spans="3:3">
      <c r="C5720">
        <v>3</v>
      </c>
    </row>
    <row r="5721" spans="3:3">
      <c r="C5721">
        <v>3</v>
      </c>
    </row>
    <row r="5722" spans="3:3">
      <c r="C5722">
        <v>3</v>
      </c>
    </row>
    <row r="5723" spans="3:3">
      <c r="C5723">
        <v>3</v>
      </c>
    </row>
    <row r="5724" spans="3:3">
      <c r="C5724">
        <v>3</v>
      </c>
    </row>
    <row r="5725" spans="3:3">
      <c r="C5725">
        <v>3</v>
      </c>
    </row>
    <row r="5726" spans="3:3">
      <c r="C5726">
        <v>3</v>
      </c>
    </row>
    <row r="5727" spans="3:3">
      <c r="C5727">
        <v>3</v>
      </c>
    </row>
    <row r="5728" spans="3:3">
      <c r="C5728">
        <v>3</v>
      </c>
    </row>
    <row r="5729" spans="3:3">
      <c r="C5729">
        <v>3</v>
      </c>
    </row>
    <row r="5730" spans="3:3">
      <c r="C5730">
        <v>3</v>
      </c>
    </row>
    <row r="5731" spans="3:3">
      <c r="C5731">
        <v>3</v>
      </c>
    </row>
    <row r="5732" spans="3:3">
      <c r="C5732">
        <v>3</v>
      </c>
    </row>
    <row r="5733" spans="3:3">
      <c r="C5733">
        <v>3</v>
      </c>
    </row>
    <row r="5734" spans="3:3">
      <c r="C5734">
        <v>3</v>
      </c>
    </row>
    <row r="5735" spans="3:3">
      <c r="C5735">
        <v>3</v>
      </c>
    </row>
    <row r="5736" spans="3:3">
      <c r="C5736">
        <v>3</v>
      </c>
    </row>
    <row r="5737" spans="3:3">
      <c r="C5737">
        <v>3</v>
      </c>
    </row>
    <row r="5738" spans="3:3">
      <c r="C5738">
        <v>3</v>
      </c>
    </row>
    <row r="5739" spans="3:3">
      <c r="C5739">
        <v>3</v>
      </c>
    </row>
    <row r="5740" spans="3:3">
      <c r="C5740">
        <v>3</v>
      </c>
    </row>
    <row r="5741" spans="3:3">
      <c r="C5741">
        <v>3</v>
      </c>
    </row>
    <row r="5742" spans="3:3">
      <c r="C5742">
        <v>3</v>
      </c>
    </row>
    <row r="5743" spans="3:3">
      <c r="C5743">
        <v>3</v>
      </c>
    </row>
    <row r="5744" spans="3:3">
      <c r="C5744">
        <v>3</v>
      </c>
    </row>
    <row r="5745" spans="3:3">
      <c r="C5745">
        <v>3</v>
      </c>
    </row>
    <row r="5746" spans="3:3">
      <c r="C5746">
        <v>3</v>
      </c>
    </row>
    <row r="5747" spans="3:3">
      <c r="C5747">
        <v>3</v>
      </c>
    </row>
    <row r="5748" spans="3:3">
      <c r="C5748">
        <v>3</v>
      </c>
    </row>
    <row r="5749" spans="3:3">
      <c r="C5749">
        <v>3</v>
      </c>
    </row>
    <row r="5750" spans="3:3">
      <c r="C5750">
        <v>3</v>
      </c>
    </row>
    <row r="5751" spans="3:3">
      <c r="C5751">
        <v>3</v>
      </c>
    </row>
    <row r="5752" spans="3:3">
      <c r="C5752">
        <v>3</v>
      </c>
    </row>
    <row r="5753" spans="3:3">
      <c r="C5753">
        <v>3</v>
      </c>
    </row>
    <row r="5754" spans="3:3">
      <c r="C5754">
        <v>3</v>
      </c>
    </row>
    <row r="5755" spans="3:3">
      <c r="C5755">
        <v>3</v>
      </c>
    </row>
    <row r="5756" spans="3:3">
      <c r="C5756">
        <v>3</v>
      </c>
    </row>
    <row r="5757" spans="3:3">
      <c r="C5757">
        <v>3</v>
      </c>
    </row>
    <row r="5758" spans="3:3">
      <c r="C5758">
        <v>3</v>
      </c>
    </row>
    <row r="5759" spans="3:3">
      <c r="C5759">
        <v>3</v>
      </c>
    </row>
    <row r="5760" spans="3:3">
      <c r="C5760">
        <v>3</v>
      </c>
    </row>
    <row r="5761" spans="3:3">
      <c r="C5761">
        <v>3</v>
      </c>
    </row>
    <row r="5762" spans="3:3">
      <c r="C5762">
        <v>3</v>
      </c>
    </row>
    <row r="5763" spans="3:3">
      <c r="C5763">
        <v>3</v>
      </c>
    </row>
    <row r="5764" spans="3:3">
      <c r="C5764">
        <v>3</v>
      </c>
    </row>
    <row r="5765" spans="3:3">
      <c r="C5765">
        <v>3</v>
      </c>
    </row>
    <row r="5766" spans="3:3">
      <c r="C5766">
        <v>3</v>
      </c>
    </row>
    <row r="5767" spans="3:3">
      <c r="C5767">
        <v>3</v>
      </c>
    </row>
    <row r="5768" spans="3:3">
      <c r="C5768">
        <v>3</v>
      </c>
    </row>
    <row r="5769" spans="3:3">
      <c r="C5769">
        <v>3</v>
      </c>
    </row>
    <row r="5770" spans="3:3">
      <c r="C5770">
        <v>3</v>
      </c>
    </row>
    <row r="5771" spans="3:3">
      <c r="C5771">
        <v>3</v>
      </c>
    </row>
    <row r="5772" spans="3:3">
      <c r="C5772">
        <v>3</v>
      </c>
    </row>
    <row r="5773" spans="3:3">
      <c r="C5773">
        <v>3</v>
      </c>
    </row>
    <row r="5774" spans="3:3">
      <c r="C5774">
        <v>3</v>
      </c>
    </row>
    <row r="5775" spans="3:3">
      <c r="C5775">
        <v>3</v>
      </c>
    </row>
    <row r="5776" spans="3:3">
      <c r="C5776">
        <v>3</v>
      </c>
    </row>
    <row r="5777" spans="3:3">
      <c r="C5777">
        <v>3</v>
      </c>
    </row>
    <row r="5778" spans="3:3">
      <c r="C5778">
        <v>3</v>
      </c>
    </row>
    <row r="5779" spans="3:3">
      <c r="C5779">
        <v>3</v>
      </c>
    </row>
    <row r="5780" spans="3:3">
      <c r="C5780">
        <v>3</v>
      </c>
    </row>
    <row r="5781" spans="3:3">
      <c r="C5781">
        <v>3</v>
      </c>
    </row>
    <row r="5782" spans="3:3">
      <c r="C5782">
        <v>3</v>
      </c>
    </row>
    <row r="5783" spans="3:3">
      <c r="C5783">
        <v>3</v>
      </c>
    </row>
    <row r="5784" spans="3:3">
      <c r="C5784">
        <v>3</v>
      </c>
    </row>
    <row r="5785" spans="3:3">
      <c r="C5785">
        <v>3</v>
      </c>
    </row>
    <row r="5786" spans="3:3">
      <c r="C5786">
        <v>3</v>
      </c>
    </row>
    <row r="5787" spans="3:3">
      <c r="C5787">
        <v>3</v>
      </c>
    </row>
    <row r="5788" spans="3:3">
      <c r="C5788">
        <v>3</v>
      </c>
    </row>
    <row r="5789" spans="3:3">
      <c r="C5789">
        <v>3</v>
      </c>
    </row>
    <row r="5790" spans="3:3">
      <c r="C5790">
        <v>3</v>
      </c>
    </row>
    <row r="5791" spans="3:3">
      <c r="C5791">
        <v>3</v>
      </c>
    </row>
    <row r="5792" spans="3:3">
      <c r="C5792">
        <v>3</v>
      </c>
    </row>
    <row r="5793" spans="3:3">
      <c r="C5793">
        <v>3</v>
      </c>
    </row>
    <row r="5794" spans="3:3">
      <c r="C5794">
        <v>3</v>
      </c>
    </row>
    <row r="5795" spans="3:3">
      <c r="C5795">
        <v>3</v>
      </c>
    </row>
    <row r="5796" spans="3:3">
      <c r="C5796">
        <v>3</v>
      </c>
    </row>
    <row r="5797" spans="3:3">
      <c r="C5797">
        <v>3</v>
      </c>
    </row>
    <row r="5798" spans="3:3">
      <c r="C5798">
        <v>3</v>
      </c>
    </row>
    <row r="5799" spans="3:3">
      <c r="C5799">
        <v>3</v>
      </c>
    </row>
    <row r="5800" spans="3:3">
      <c r="C5800">
        <v>3</v>
      </c>
    </row>
    <row r="5801" spans="3:3">
      <c r="C5801">
        <v>3</v>
      </c>
    </row>
    <row r="5802" spans="3:3">
      <c r="C5802">
        <v>3</v>
      </c>
    </row>
    <row r="5803" spans="3:3">
      <c r="C5803">
        <v>3</v>
      </c>
    </row>
    <row r="5804" spans="3:3">
      <c r="C5804">
        <v>3</v>
      </c>
    </row>
    <row r="5805" spans="3:3">
      <c r="C5805">
        <v>3</v>
      </c>
    </row>
    <row r="5806" spans="3:3">
      <c r="C5806">
        <v>3</v>
      </c>
    </row>
    <row r="5807" spans="3:3">
      <c r="C5807">
        <v>3</v>
      </c>
    </row>
    <row r="5808" spans="3:3">
      <c r="C5808">
        <v>3</v>
      </c>
    </row>
    <row r="5809" spans="3:3">
      <c r="C5809">
        <v>3</v>
      </c>
    </row>
    <row r="5810" spans="3:3">
      <c r="C5810">
        <v>3</v>
      </c>
    </row>
    <row r="5811" spans="3:3">
      <c r="C5811">
        <v>3</v>
      </c>
    </row>
    <row r="5812" spans="3:3">
      <c r="C5812">
        <v>3</v>
      </c>
    </row>
    <row r="5813" spans="3:3">
      <c r="C5813">
        <v>3</v>
      </c>
    </row>
    <row r="5814" spans="3:3">
      <c r="C5814">
        <v>3</v>
      </c>
    </row>
    <row r="5815" spans="3:3">
      <c r="C5815">
        <v>3</v>
      </c>
    </row>
    <row r="5816" spans="3:3">
      <c r="C5816">
        <v>3</v>
      </c>
    </row>
    <row r="5817" spans="3:3">
      <c r="C5817">
        <v>3</v>
      </c>
    </row>
    <row r="5818" spans="3:3">
      <c r="C5818">
        <v>3</v>
      </c>
    </row>
    <row r="5819" spans="3:3">
      <c r="C5819">
        <v>3</v>
      </c>
    </row>
    <row r="5820" spans="3:3">
      <c r="C5820">
        <v>3</v>
      </c>
    </row>
    <row r="5821" spans="3:3">
      <c r="C5821">
        <v>3</v>
      </c>
    </row>
    <row r="5822" spans="3:3">
      <c r="C5822">
        <v>3</v>
      </c>
    </row>
    <row r="5823" spans="3:3">
      <c r="C5823">
        <v>3</v>
      </c>
    </row>
    <row r="5824" spans="3:3">
      <c r="C5824">
        <v>3</v>
      </c>
    </row>
    <row r="5825" spans="3:3">
      <c r="C5825">
        <v>3</v>
      </c>
    </row>
    <row r="5826" spans="3:3">
      <c r="C5826">
        <v>3</v>
      </c>
    </row>
    <row r="5827" spans="3:3">
      <c r="C5827">
        <v>3</v>
      </c>
    </row>
    <row r="5828" spans="3:3">
      <c r="C5828">
        <v>3</v>
      </c>
    </row>
    <row r="5829" spans="3:3">
      <c r="C5829">
        <v>3</v>
      </c>
    </row>
    <row r="5830" spans="3:3">
      <c r="C5830">
        <v>3</v>
      </c>
    </row>
    <row r="5831" spans="3:3">
      <c r="C5831">
        <v>3</v>
      </c>
    </row>
    <row r="5832" spans="3:3">
      <c r="C5832">
        <v>3</v>
      </c>
    </row>
    <row r="5833" spans="3:3">
      <c r="C5833">
        <v>3</v>
      </c>
    </row>
    <row r="5834" spans="3:3">
      <c r="C5834">
        <v>3</v>
      </c>
    </row>
    <row r="5835" spans="3:3">
      <c r="C5835">
        <v>3</v>
      </c>
    </row>
    <row r="5836" spans="3:3">
      <c r="C5836">
        <v>3</v>
      </c>
    </row>
    <row r="5837" spans="3:3">
      <c r="C5837">
        <v>3</v>
      </c>
    </row>
    <row r="5838" spans="3:3">
      <c r="C5838">
        <v>3</v>
      </c>
    </row>
    <row r="5839" spans="3:3">
      <c r="C5839">
        <v>3</v>
      </c>
    </row>
    <row r="5840" spans="3:3">
      <c r="C5840">
        <v>3</v>
      </c>
    </row>
    <row r="5841" spans="3:3">
      <c r="C5841">
        <v>3</v>
      </c>
    </row>
    <row r="5842" spans="3:3">
      <c r="C5842">
        <v>3</v>
      </c>
    </row>
    <row r="5843" spans="3:3">
      <c r="C5843">
        <v>3</v>
      </c>
    </row>
    <row r="5844" spans="3:3">
      <c r="C5844">
        <v>3</v>
      </c>
    </row>
    <row r="5845" spans="3:3">
      <c r="C5845">
        <v>3</v>
      </c>
    </row>
    <row r="5846" spans="3:3">
      <c r="C5846">
        <v>3</v>
      </c>
    </row>
    <row r="5847" spans="3:3">
      <c r="C5847">
        <v>3</v>
      </c>
    </row>
    <row r="5848" spans="3:3">
      <c r="C5848">
        <v>3</v>
      </c>
    </row>
    <row r="5849" spans="3:3">
      <c r="C5849">
        <v>3</v>
      </c>
    </row>
    <row r="5850" spans="3:3">
      <c r="C5850">
        <v>3</v>
      </c>
    </row>
    <row r="5851" spans="3:3">
      <c r="C5851">
        <v>3</v>
      </c>
    </row>
    <row r="5852" spans="3:3">
      <c r="C5852">
        <v>3</v>
      </c>
    </row>
    <row r="5853" spans="3:3">
      <c r="C5853">
        <v>3</v>
      </c>
    </row>
    <row r="5854" spans="3:3">
      <c r="C5854">
        <v>3</v>
      </c>
    </row>
    <row r="5855" spans="3:3">
      <c r="C5855">
        <v>3</v>
      </c>
    </row>
    <row r="5856" spans="3:3">
      <c r="C5856">
        <v>3</v>
      </c>
    </row>
    <row r="5857" spans="3:3">
      <c r="C5857">
        <v>3</v>
      </c>
    </row>
    <row r="5858" spans="3:3">
      <c r="C5858">
        <v>3</v>
      </c>
    </row>
    <row r="5859" spans="3:3">
      <c r="C5859">
        <v>3</v>
      </c>
    </row>
    <row r="5860" spans="3:3">
      <c r="C5860">
        <v>3</v>
      </c>
    </row>
    <row r="5861" spans="3:3">
      <c r="C5861">
        <v>3</v>
      </c>
    </row>
    <row r="5862" spans="3:3">
      <c r="C5862">
        <v>3</v>
      </c>
    </row>
    <row r="5863" spans="3:3">
      <c r="C5863">
        <v>3</v>
      </c>
    </row>
    <row r="5864" spans="3:3">
      <c r="C5864">
        <v>3</v>
      </c>
    </row>
    <row r="5865" spans="3:3">
      <c r="C5865">
        <v>3</v>
      </c>
    </row>
    <row r="5866" spans="3:3">
      <c r="C5866">
        <v>3</v>
      </c>
    </row>
    <row r="5867" spans="3:3">
      <c r="C5867">
        <v>3</v>
      </c>
    </row>
    <row r="5868" spans="3:3">
      <c r="C5868">
        <v>3</v>
      </c>
    </row>
    <row r="5869" spans="3:3">
      <c r="C5869">
        <v>3</v>
      </c>
    </row>
    <row r="5870" spans="3:3">
      <c r="C5870">
        <v>3</v>
      </c>
    </row>
    <row r="5871" spans="3:3">
      <c r="C5871">
        <v>3</v>
      </c>
    </row>
    <row r="5872" spans="3:3">
      <c r="C5872">
        <v>3</v>
      </c>
    </row>
    <row r="5873" spans="3:3">
      <c r="C5873">
        <v>3</v>
      </c>
    </row>
    <row r="5874" spans="3:3">
      <c r="C5874">
        <v>3</v>
      </c>
    </row>
    <row r="5875" spans="3:3">
      <c r="C5875">
        <v>3</v>
      </c>
    </row>
    <row r="5876" spans="3:3">
      <c r="C5876">
        <v>3</v>
      </c>
    </row>
    <row r="5877" spans="3:3">
      <c r="C5877">
        <v>3</v>
      </c>
    </row>
    <row r="5878" spans="3:3">
      <c r="C5878">
        <v>3</v>
      </c>
    </row>
    <row r="5879" spans="3:3">
      <c r="C5879">
        <v>3</v>
      </c>
    </row>
    <row r="5880" spans="3:3">
      <c r="C5880">
        <v>3</v>
      </c>
    </row>
    <row r="5881" spans="3:3">
      <c r="C5881">
        <v>3</v>
      </c>
    </row>
    <row r="5882" spans="3:3">
      <c r="C5882">
        <v>3</v>
      </c>
    </row>
    <row r="5883" spans="3:3">
      <c r="C5883">
        <v>3</v>
      </c>
    </row>
    <row r="5884" spans="3:3">
      <c r="C5884">
        <v>3</v>
      </c>
    </row>
    <row r="5885" spans="3:3">
      <c r="C5885">
        <v>3</v>
      </c>
    </row>
    <row r="5886" spans="3:3">
      <c r="C5886">
        <v>3</v>
      </c>
    </row>
    <row r="5887" spans="3:3">
      <c r="C5887">
        <v>3</v>
      </c>
    </row>
    <row r="5888" spans="3:3">
      <c r="C5888">
        <v>3</v>
      </c>
    </row>
    <row r="5889" spans="3:3">
      <c r="C5889">
        <v>3</v>
      </c>
    </row>
    <row r="5890" spans="3:3">
      <c r="C5890">
        <v>3</v>
      </c>
    </row>
    <row r="5891" spans="3:3">
      <c r="C5891">
        <v>3</v>
      </c>
    </row>
    <row r="5892" spans="3:3">
      <c r="C5892">
        <v>3</v>
      </c>
    </row>
    <row r="5893" spans="3:3">
      <c r="C5893">
        <v>3</v>
      </c>
    </row>
    <row r="5894" spans="3:3">
      <c r="C5894">
        <v>3</v>
      </c>
    </row>
    <row r="5895" spans="3:3">
      <c r="C5895">
        <v>3</v>
      </c>
    </row>
    <row r="5896" spans="3:3">
      <c r="C5896">
        <v>3</v>
      </c>
    </row>
    <row r="5897" spans="3:3">
      <c r="C5897">
        <v>3</v>
      </c>
    </row>
    <row r="5898" spans="3:3">
      <c r="C5898">
        <v>3</v>
      </c>
    </row>
    <row r="5899" spans="3:3">
      <c r="C5899">
        <v>3</v>
      </c>
    </row>
    <row r="5900" spans="3:3">
      <c r="C5900">
        <v>3</v>
      </c>
    </row>
    <row r="5901" spans="3:3">
      <c r="C5901">
        <v>3</v>
      </c>
    </row>
    <row r="5902" spans="3:3">
      <c r="C5902">
        <v>3</v>
      </c>
    </row>
    <row r="5903" spans="3:3">
      <c r="C5903">
        <v>3</v>
      </c>
    </row>
    <row r="5904" spans="3:3">
      <c r="C5904">
        <v>3</v>
      </c>
    </row>
    <row r="5905" spans="3:3">
      <c r="C5905">
        <v>3</v>
      </c>
    </row>
    <row r="5906" spans="3:3">
      <c r="C5906">
        <v>3</v>
      </c>
    </row>
    <row r="5907" spans="3:3">
      <c r="C5907">
        <v>3</v>
      </c>
    </row>
    <row r="5908" spans="3:3">
      <c r="C5908">
        <v>3</v>
      </c>
    </row>
    <row r="5909" spans="3:3">
      <c r="C5909">
        <v>3</v>
      </c>
    </row>
    <row r="5910" spans="3:3">
      <c r="C5910">
        <v>3</v>
      </c>
    </row>
    <row r="5911" spans="3:3">
      <c r="C5911">
        <v>3</v>
      </c>
    </row>
    <row r="5912" spans="3:3">
      <c r="C5912">
        <v>3</v>
      </c>
    </row>
    <row r="5913" spans="3:3">
      <c r="C5913">
        <v>3</v>
      </c>
    </row>
    <row r="5914" spans="3:3">
      <c r="C5914">
        <v>3</v>
      </c>
    </row>
    <row r="5915" spans="3:3">
      <c r="C5915">
        <v>3</v>
      </c>
    </row>
    <row r="5916" spans="3:3">
      <c r="C5916">
        <v>3</v>
      </c>
    </row>
    <row r="5917" spans="3:3">
      <c r="C5917">
        <v>3</v>
      </c>
    </row>
    <row r="5918" spans="3:3">
      <c r="C5918">
        <v>3</v>
      </c>
    </row>
    <row r="5919" spans="3:3">
      <c r="C5919">
        <v>3</v>
      </c>
    </row>
    <row r="5920" spans="3:3">
      <c r="C5920">
        <v>3</v>
      </c>
    </row>
    <row r="5921" spans="3:3">
      <c r="C5921">
        <v>3</v>
      </c>
    </row>
    <row r="5922" spans="3:3">
      <c r="C5922">
        <v>3</v>
      </c>
    </row>
    <row r="5923" spans="3:3">
      <c r="C5923">
        <v>3</v>
      </c>
    </row>
    <row r="5924" spans="3:3">
      <c r="C5924">
        <v>3</v>
      </c>
    </row>
    <row r="5925" spans="3:3">
      <c r="C5925">
        <v>3</v>
      </c>
    </row>
    <row r="5926" spans="3:3">
      <c r="C5926">
        <v>3</v>
      </c>
    </row>
    <row r="5927" spans="3:3">
      <c r="C5927">
        <v>3</v>
      </c>
    </row>
    <row r="5928" spans="3:3">
      <c r="C5928">
        <v>3</v>
      </c>
    </row>
    <row r="5929" spans="3:3">
      <c r="C5929">
        <v>3</v>
      </c>
    </row>
    <row r="5930" spans="3:3">
      <c r="C5930">
        <v>3</v>
      </c>
    </row>
    <row r="5931" spans="3:3">
      <c r="C5931">
        <v>3</v>
      </c>
    </row>
    <row r="5932" spans="3:3">
      <c r="C5932">
        <v>3</v>
      </c>
    </row>
    <row r="5933" spans="3:3">
      <c r="C5933">
        <v>3</v>
      </c>
    </row>
    <row r="5934" spans="3:3">
      <c r="C5934">
        <v>3</v>
      </c>
    </row>
    <row r="5935" spans="3:3">
      <c r="C5935">
        <v>3</v>
      </c>
    </row>
    <row r="5936" spans="3:3">
      <c r="C5936">
        <v>3</v>
      </c>
    </row>
    <row r="5937" spans="3:3">
      <c r="C5937">
        <v>3</v>
      </c>
    </row>
    <row r="5938" spans="3:3">
      <c r="C5938">
        <v>3</v>
      </c>
    </row>
    <row r="5939" spans="3:3">
      <c r="C5939">
        <v>3</v>
      </c>
    </row>
    <row r="5940" spans="3:3">
      <c r="C5940">
        <v>3</v>
      </c>
    </row>
    <row r="5941" spans="3:3">
      <c r="C5941">
        <v>3</v>
      </c>
    </row>
    <row r="5942" spans="3:3">
      <c r="C5942">
        <v>3</v>
      </c>
    </row>
    <row r="5943" spans="3:3">
      <c r="C5943">
        <v>3</v>
      </c>
    </row>
    <row r="5944" spans="3:3">
      <c r="C5944">
        <v>3</v>
      </c>
    </row>
    <row r="5945" spans="3:3">
      <c r="C5945">
        <v>3</v>
      </c>
    </row>
    <row r="5946" spans="3:3">
      <c r="C5946">
        <v>3</v>
      </c>
    </row>
    <row r="5947" spans="3:3">
      <c r="C5947">
        <v>3</v>
      </c>
    </row>
    <row r="5948" spans="3:3">
      <c r="C5948">
        <v>3</v>
      </c>
    </row>
    <row r="5949" spans="3:3">
      <c r="C5949">
        <v>3</v>
      </c>
    </row>
    <row r="5950" spans="3:3">
      <c r="C5950">
        <v>3</v>
      </c>
    </row>
    <row r="5951" spans="3:3">
      <c r="C5951">
        <v>3</v>
      </c>
    </row>
    <row r="5952" spans="3:3">
      <c r="C5952">
        <v>3</v>
      </c>
    </row>
    <row r="5953" spans="3:3">
      <c r="C5953">
        <v>3</v>
      </c>
    </row>
    <row r="5954" spans="3:3">
      <c r="C5954">
        <v>3</v>
      </c>
    </row>
    <row r="5955" spans="3:3">
      <c r="C5955">
        <v>3</v>
      </c>
    </row>
    <row r="5956" spans="3:3">
      <c r="C5956">
        <v>3</v>
      </c>
    </row>
    <row r="5957" spans="3:3">
      <c r="C5957">
        <v>3</v>
      </c>
    </row>
    <row r="5958" spans="3:3">
      <c r="C5958">
        <v>3</v>
      </c>
    </row>
    <row r="5959" spans="3:3">
      <c r="C5959">
        <v>3</v>
      </c>
    </row>
    <row r="5960" spans="3:3">
      <c r="C5960">
        <v>3</v>
      </c>
    </row>
    <row r="5961" spans="3:3">
      <c r="C5961">
        <v>3</v>
      </c>
    </row>
    <row r="5962" spans="3:3">
      <c r="C5962">
        <v>3</v>
      </c>
    </row>
    <row r="5963" spans="3:3">
      <c r="C5963">
        <v>3</v>
      </c>
    </row>
    <row r="5964" spans="3:3">
      <c r="C5964">
        <v>3</v>
      </c>
    </row>
    <row r="5965" spans="3:3">
      <c r="C5965">
        <v>3</v>
      </c>
    </row>
    <row r="5966" spans="3:3">
      <c r="C5966">
        <v>3</v>
      </c>
    </row>
    <row r="5967" spans="3:3">
      <c r="C5967">
        <v>3</v>
      </c>
    </row>
    <row r="5968" spans="3:3">
      <c r="C5968">
        <v>3</v>
      </c>
    </row>
    <row r="5969" spans="3:3">
      <c r="C5969">
        <v>3</v>
      </c>
    </row>
    <row r="5970" spans="3:3">
      <c r="C5970">
        <v>3</v>
      </c>
    </row>
    <row r="5971" spans="3:3">
      <c r="C5971">
        <v>3</v>
      </c>
    </row>
    <row r="5972" spans="3:3">
      <c r="C5972">
        <v>3</v>
      </c>
    </row>
    <row r="5973" spans="3:3">
      <c r="C5973">
        <v>3</v>
      </c>
    </row>
    <row r="5974" spans="3:3">
      <c r="C5974">
        <v>3</v>
      </c>
    </row>
    <row r="5975" spans="3:3">
      <c r="C5975">
        <v>3</v>
      </c>
    </row>
    <row r="5976" spans="3:3">
      <c r="C5976">
        <v>3</v>
      </c>
    </row>
    <row r="5977" spans="3:3">
      <c r="C5977">
        <v>3</v>
      </c>
    </row>
    <row r="5978" spans="3:3">
      <c r="C5978">
        <v>3</v>
      </c>
    </row>
    <row r="5979" spans="3:3">
      <c r="C5979">
        <v>3</v>
      </c>
    </row>
    <row r="5980" spans="3:3">
      <c r="C5980">
        <v>3</v>
      </c>
    </row>
    <row r="5981" spans="3:3">
      <c r="C5981">
        <v>3</v>
      </c>
    </row>
    <row r="5982" spans="3:3">
      <c r="C5982">
        <v>3</v>
      </c>
    </row>
    <row r="5983" spans="3:3">
      <c r="C5983">
        <v>3</v>
      </c>
    </row>
    <row r="5984" spans="3:3">
      <c r="C5984">
        <v>3</v>
      </c>
    </row>
    <row r="5985" spans="3:3">
      <c r="C5985">
        <v>3</v>
      </c>
    </row>
    <row r="5986" spans="3:3">
      <c r="C5986">
        <v>3</v>
      </c>
    </row>
    <row r="5987" spans="3:3">
      <c r="C5987">
        <v>3</v>
      </c>
    </row>
    <row r="5988" spans="3:3">
      <c r="C5988">
        <v>3</v>
      </c>
    </row>
    <row r="5989" spans="3:3">
      <c r="C5989">
        <v>3</v>
      </c>
    </row>
    <row r="5990" spans="3:3">
      <c r="C5990">
        <v>3</v>
      </c>
    </row>
    <row r="5991" spans="3:3">
      <c r="C5991">
        <v>3</v>
      </c>
    </row>
    <row r="5992" spans="3:3">
      <c r="C5992">
        <v>3</v>
      </c>
    </row>
    <row r="5993" spans="3:3">
      <c r="C5993">
        <v>3</v>
      </c>
    </row>
    <row r="5994" spans="3:3">
      <c r="C5994">
        <v>3</v>
      </c>
    </row>
    <row r="5995" spans="3:3">
      <c r="C5995">
        <v>3</v>
      </c>
    </row>
    <row r="5996" spans="3:3">
      <c r="C5996">
        <v>3</v>
      </c>
    </row>
    <row r="5997" spans="3:3">
      <c r="C5997">
        <v>3</v>
      </c>
    </row>
    <row r="5998" spans="3:3">
      <c r="C5998">
        <v>3</v>
      </c>
    </row>
    <row r="5999" spans="3:3">
      <c r="C5999">
        <v>3</v>
      </c>
    </row>
    <row r="6000" spans="3:3">
      <c r="C6000">
        <v>3</v>
      </c>
    </row>
    <row r="6001" spans="3:3">
      <c r="C6001">
        <v>3</v>
      </c>
    </row>
    <row r="6002" spans="3:3">
      <c r="C6002">
        <v>3</v>
      </c>
    </row>
    <row r="6003" spans="3:3">
      <c r="C6003">
        <v>3</v>
      </c>
    </row>
    <row r="6004" spans="3:3">
      <c r="C6004">
        <v>3</v>
      </c>
    </row>
    <row r="6005" spans="3:3">
      <c r="C6005">
        <v>3</v>
      </c>
    </row>
    <row r="6006" spans="3:3">
      <c r="C6006">
        <v>3</v>
      </c>
    </row>
    <row r="6007" spans="3:3">
      <c r="C6007">
        <v>3</v>
      </c>
    </row>
    <row r="6008" spans="3:3">
      <c r="C6008">
        <v>3</v>
      </c>
    </row>
    <row r="6009" spans="3:3">
      <c r="C6009">
        <v>3</v>
      </c>
    </row>
    <row r="6010" spans="3:3">
      <c r="C6010">
        <v>3</v>
      </c>
    </row>
    <row r="6011" spans="3:3">
      <c r="C6011">
        <v>3</v>
      </c>
    </row>
    <row r="6012" spans="3:3">
      <c r="C6012">
        <v>3</v>
      </c>
    </row>
    <row r="6013" spans="3:3">
      <c r="C6013">
        <v>3</v>
      </c>
    </row>
    <row r="6014" spans="3:3">
      <c r="C6014">
        <v>3</v>
      </c>
    </row>
    <row r="6015" spans="3:3">
      <c r="C6015">
        <v>3</v>
      </c>
    </row>
    <row r="6016" spans="3:3">
      <c r="C6016">
        <v>3</v>
      </c>
    </row>
    <row r="6017" spans="3:3">
      <c r="C6017">
        <v>3</v>
      </c>
    </row>
    <row r="6018" spans="3:3">
      <c r="C6018">
        <v>3</v>
      </c>
    </row>
    <row r="6019" spans="3:3">
      <c r="C6019">
        <v>3</v>
      </c>
    </row>
    <row r="6020" spans="3:3">
      <c r="C6020">
        <v>3</v>
      </c>
    </row>
    <row r="6021" spans="3:3">
      <c r="C6021">
        <v>3</v>
      </c>
    </row>
    <row r="6022" spans="3:3">
      <c r="C6022">
        <v>3</v>
      </c>
    </row>
    <row r="6023" spans="3:3">
      <c r="C6023">
        <v>3</v>
      </c>
    </row>
    <row r="6024" spans="3:3">
      <c r="C6024">
        <v>3</v>
      </c>
    </row>
    <row r="6025" spans="3:3">
      <c r="C6025">
        <v>3</v>
      </c>
    </row>
    <row r="6026" spans="3:3">
      <c r="C6026">
        <v>3</v>
      </c>
    </row>
    <row r="6027" spans="3:3">
      <c r="C6027">
        <v>3</v>
      </c>
    </row>
    <row r="6028" spans="3:3">
      <c r="C6028">
        <v>3</v>
      </c>
    </row>
    <row r="6029" spans="3:3">
      <c r="C6029">
        <v>3</v>
      </c>
    </row>
    <row r="6030" spans="3:3">
      <c r="C6030">
        <v>3</v>
      </c>
    </row>
    <row r="6031" spans="3:3">
      <c r="C6031">
        <v>3</v>
      </c>
    </row>
    <row r="6032" spans="3:3">
      <c r="C6032">
        <v>3</v>
      </c>
    </row>
    <row r="6033" spans="3:3">
      <c r="C6033">
        <v>3</v>
      </c>
    </row>
    <row r="6034" spans="3:3">
      <c r="C6034">
        <v>3</v>
      </c>
    </row>
    <row r="6035" spans="3:3">
      <c r="C6035">
        <v>3</v>
      </c>
    </row>
    <row r="6036" spans="3:3">
      <c r="C6036">
        <v>3</v>
      </c>
    </row>
    <row r="6037" spans="3:3">
      <c r="C6037">
        <v>3</v>
      </c>
    </row>
    <row r="6038" spans="3:3">
      <c r="C6038">
        <v>3</v>
      </c>
    </row>
    <row r="6039" spans="3:3">
      <c r="C6039">
        <v>3</v>
      </c>
    </row>
    <row r="6040" spans="3:3">
      <c r="C6040">
        <v>3</v>
      </c>
    </row>
    <row r="6041" spans="3:3">
      <c r="C6041">
        <v>3</v>
      </c>
    </row>
    <row r="6042" spans="3:3">
      <c r="C6042">
        <v>3</v>
      </c>
    </row>
    <row r="6043" spans="3:3">
      <c r="C6043">
        <v>3</v>
      </c>
    </row>
    <row r="6044" spans="3:3">
      <c r="C6044">
        <v>3</v>
      </c>
    </row>
    <row r="6045" spans="3:3">
      <c r="C6045">
        <v>3</v>
      </c>
    </row>
    <row r="6046" spans="3:3">
      <c r="C6046">
        <v>3</v>
      </c>
    </row>
    <row r="6047" spans="3:3">
      <c r="C6047">
        <v>3</v>
      </c>
    </row>
    <row r="6048" spans="3:3">
      <c r="C6048">
        <v>3</v>
      </c>
    </row>
    <row r="6049" spans="3:3">
      <c r="C6049">
        <v>3</v>
      </c>
    </row>
    <row r="6050" spans="3:3">
      <c r="C6050">
        <v>3</v>
      </c>
    </row>
    <row r="6051" spans="3:3">
      <c r="C6051">
        <v>3</v>
      </c>
    </row>
    <row r="6052" spans="3:3">
      <c r="C6052">
        <v>3</v>
      </c>
    </row>
    <row r="6053" spans="3:3">
      <c r="C6053">
        <v>3</v>
      </c>
    </row>
    <row r="6054" spans="3:3">
      <c r="C6054">
        <v>3</v>
      </c>
    </row>
    <row r="6055" spans="3:3">
      <c r="C6055">
        <v>3</v>
      </c>
    </row>
    <row r="6056" spans="3:3">
      <c r="C6056">
        <v>3</v>
      </c>
    </row>
    <row r="6057" spans="3:3">
      <c r="C6057">
        <v>3</v>
      </c>
    </row>
    <row r="6058" spans="3:3">
      <c r="C6058">
        <v>3</v>
      </c>
    </row>
    <row r="6059" spans="3:3">
      <c r="C6059">
        <v>3</v>
      </c>
    </row>
    <row r="6060" spans="3:3">
      <c r="C6060">
        <v>3</v>
      </c>
    </row>
    <row r="6061" spans="3:3">
      <c r="C6061">
        <v>3</v>
      </c>
    </row>
    <row r="6062" spans="3:3">
      <c r="C6062">
        <v>3</v>
      </c>
    </row>
    <row r="6063" spans="3:3">
      <c r="C6063">
        <v>3</v>
      </c>
    </row>
    <row r="6064" spans="3:3">
      <c r="C6064">
        <v>3</v>
      </c>
    </row>
    <row r="6065" spans="3:3">
      <c r="C6065">
        <v>3</v>
      </c>
    </row>
    <row r="6066" spans="3:3">
      <c r="C6066">
        <v>3</v>
      </c>
    </row>
    <row r="6067" spans="3:3">
      <c r="C6067">
        <v>3</v>
      </c>
    </row>
    <row r="6068" spans="3:3">
      <c r="C6068">
        <v>3</v>
      </c>
    </row>
    <row r="6069" spans="3:3">
      <c r="C6069">
        <v>3</v>
      </c>
    </row>
    <row r="6070" spans="3:3">
      <c r="C6070">
        <v>3</v>
      </c>
    </row>
    <row r="6071" spans="3:3">
      <c r="C6071">
        <v>3</v>
      </c>
    </row>
    <row r="6072" spans="3:3">
      <c r="C6072">
        <v>3</v>
      </c>
    </row>
    <row r="6073" spans="3:3">
      <c r="C6073">
        <v>3</v>
      </c>
    </row>
    <row r="6074" spans="3:3">
      <c r="C6074">
        <v>3</v>
      </c>
    </row>
    <row r="6075" spans="3:3">
      <c r="C6075">
        <v>3</v>
      </c>
    </row>
    <row r="6076" spans="3:3">
      <c r="C6076">
        <v>3</v>
      </c>
    </row>
    <row r="6077" spans="3:3">
      <c r="C6077">
        <v>3</v>
      </c>
    </row>
    <row r="6078" spans="3:3">
      <c r="C6078">
        <v>3</v>
      </c>
    </row>
    <row r="6079" spans="3:3">
      <c r="C6079">
        <v>3</v>
      </c>
    </row>
    <row r="6080" spans="3:3">
      <c r="C6080">
        <v>3</v>
      </c>
    </row>
    <row r="6081" spans="3:3">
      <c r="C6081">
        <v>3</v>
      </c>
    </row>
    <row r="6082" spans="3:3">
      <c r="C6082">
        <v>3</v>
      </c>
    </row>
    <row r="6083" spans="3:3">
      <c r="C6083">
        <v>3</v>
      </c>
    </row>
    <row r="6084" spans="3:3">
      <c r="C6084">
        <v>3</v>
      </c>
    </row>
    <row r="6085" spans="3:3">
      <c r="C6085">
        <v>3</v>
      </c>
    </row>
    <row r="6086" spans="3:3">
      <c r="C6086">
        <v>3</v>
      </c>
    </row>
    <row r="6087" spans="3:3">
      <c r="C6087">
        <v>3</v>
      </c>
    </row>
    <row r="6088" spans="3:3">
      <c r="C6088">
        <v>3</v>
      </c>
    </row>
    <row r="6089" spans="3:3">
      <c r="C6089">
        <v>3</v>
      </c>
    </row>
    <row r="6090" spans="3:3">
      <c r="C6090">
        <v>3</v>
      </c>
    </row>
    <row r="6091" spans="3:3">
      <c r="C6091">
        <v>3</v>
      </c>
    </row>
    <row r="6092" spans="3:3">
      <c r="C6092">
        <v>3</v>
      </c>
    </row>
    <row r="6093" spans="3:3">
      <c r="C6093">
        <v>3</v>
      </c>
    </row>
    <row r="6094" spans="3:3">
      <c r="C6094">
        <v>3</v>
      </c>
    </row>
    <row r="6095" spans="3:3">
      <c r="C6095">
        <v>3</v>
      </c>
    </row>
    <row r="6096" spans="3:3">
      <c r="C6096">
        <v>3</v>
      </c>
    </row>
    <row r="6097" spans="3:3">
      <c r="C6097">
        <v>3</v>
      </c>
    </row>
    <row r="6098" spans="3:3">
      <c r="C6098">
        <v>3</v>
      </c>
    </row>
    <row r="6099" spans="3:3">
      <c r="C6099">
        <v>3</v>
      </c>
    </row>
    <row r="6100" spans="3:3">
      <c r="C6100">
        <v>3</v>
      </c>
    </row>
    <row r="6101" spans="3:3">
      <c r="C6101">
        <v>3</v>
      </c>
    </row>
    <row r="6102" spans="3:3">
      <c r="C6102">
        <v>3</v>
      </c>
    </row>
    <row r="6103" spans="3:3">
      <c r="C6103">
        <v>3</v>
      </c>
    </row>
    <row r="6104" spans="3:3">
      <c r="C6104">
        <v>3</v>
      </c>
    </row>
    <row r="6105" spans="3:3">
      <c r="C6105">
        <v>3</v>
      </c>
    </row>
    <row r="6106" spans="3:3">
      <c r="C6106">
        <v>3</v>
      </c>
    </row>
    <row r="6107" spans="3:3">
      <c r="C6107">
        <v>3</v>
      </c>
    </row>
    <row r="6108" spans="3:3">
      <c r="C6108">
        <v>3</v>
      </c>
    </row>
    <row r="6109" spans="3:3">
      <c r="C6109">
        <v>3</v>
      </c>
    </row>
    <row r="6110" spans="3:3">
      <c r="C6110">
        <v>3</v>
      </c>
    </row>
    <row r="6111" spans="3:3">
      <c r="C6111">
        <v>3</v>
      </c>
    </row>
    <row r="6112" spans="3:3">
      <c r="C6112">
        <v>3</v>
      </c>
    </row>
    <row r="6113" spans="3:3">
      <c r="C6113">
        <v>3</v>
      </c>
    </row>
    <row r="6114" spans="3:3">
      <c r="C6114">
        <v>3</v>
      </c>
    </row>
    <row r="6115" spans="3:3">
      <c r="C6115">
        <v>3</v>
      </c>
    </row>
    <row r="6116" spans="3:3">
      <c r="C6116">
        <v>3</v>
      </c>
    </row>
    <row r="6117" spans="3:3">
      <c r="C6117">
        <v>3</v>
      </c>
    </row>
    <row r="6118" spans="3:3">
      <c r="C6118">
        <v>3</v>
      </c>
    </row>
    <row r="6119" spans="3:3">
      <c r="C6119">
        <v>3</v>
      </c>
    </row>
    <row r="6120" spans="3:3">
      <c r="C6120">
        <v>3</v>
      </c>
    </row>
    <row r="6121" spans="3:3">
      <c r="C6121">
        <v>3</v>
      </c>
    </row>
    <row r="6122" spans="3:3">
      <c r="C6122">
        <v>3</v>
      </c>
    </row>
    <row r="6123" spans="3:3">
      <c r="C6123">
        <v>3</v>
      </c>
    </row>
    <row r="6124" spans="3:3">
      <c r="C6124">
        <v>3</v>
      </c>
    </row>
    <row r="6125" spans="3:3">
      <c r="C6125">
        <v>3</v>
      </c>
    </row>
    <row r="6126" spans="3:3">
      <c r="C6126">
        <v>3</v>
      </c>
    </row>
    <row r="6127" spans="3:3">
      <c r="C6127">
        <v>3</v>
      </c>
    </row>
    <row r="6128" spans="3:3">
      <c r="C6128">
        <v>3</v>
      </c>
    </row>
    <row r="6129" spans="3:3">
      <c r="C6129">
        <v>3</v>
      </c>
    </row>
    <row r="6130" spans="3:3">
      <c r="C6130">
        <v>3</v>
      </c>
    </row>
    <row r="6131" spans="3:3">
      <c r="C6131">
        <v>3</v>
      </c>
    </row>
    <row r="6132" spans="3:3">
      <c r="C6132">
        <v>3</v>
      </c>
    </row>
    <row r="6133" spans="3:3">
      <c r="C6133">
        <v>3</v>
      </c>
    </row>
    <row r="6134" spans="3:3">
      <c r="C6134">
        <v>3</v>
      </c>
    </row>
    <row r="6135" spans="3:3">
      <c r="C6135">
        <v>3</v>
      </c>
    </row>
    <row r="6136" spans="3:3">
      <c r="C6136">
        <v>3</v>
      </c>
    </row>
    <row r="6137" spans="3:3">
      <c r="C6137">
        <v>3</v>
      </c>
    </row>
    <row r="6138" spans="3:3">
      <c r="C6138">
        <v>3</v>
      </c>
    </row>
    <row r="6139" spans="3:3">
      <c r="C6139">
        <v>3</v>
      </c>
    </row>
    <row r="6140" spans="3:3">
      <c r="C6140">
        <v>3</v>
      </c>
    </row>
    <row r="6141" spans="3:3">
      <c r="C6141">
        <v>3</v>
      </c>
    </row>
    <row r="6142" spans="3:3">
      <c r="C6142">
        <v>3</v>
      </c>
    </row>
    <row r="6143" spans="3:3">
      <c r="C6143">
        <v>3</v>
      </c>
    </row>
    <row r="6144" spans="3:3">
      <c r="C6144">
        <v>3</v>
      </c>
    </row>
    <row r="6145" spans="3:3">
      <c r="C6145">
        <v>3</v>
      </c>
    </row>
    <row r="6146" spans="3:3">
      <c r="C6146">
        <v>3</v>
      </c>
    </row>
    <row r="6147" spans="3:3">
      <c r="C6147">
        <v>3</v>
      </c>
    </row>
    <row r="6148" spans="3:3">
      <c r="C6148">
        <v>3</v>
      </c>
    </row>
    <row r="6149" spans="3:3">
      <c r="C6149">
        <v>3</v>
      </c>
    </row>
    <row r="6150" spans="3:3">
      <c r="C6150">
        <v>3</v>
      </c>
    </row>
    <row r="6151" spans="3:3">
      <c r="C6151">
        <v>3</v>
      </c>
    </row>
    <row r="6152" spans="3:3">
      <c r="C6152">
        <v>3</v>
      </c>
    </row>
    <row r="6153" spans="3:3">
      <c r="C6153">
        <v>3</v>
      </c>
    </row>
    <row r="6154" spans="3:3">
      <c r="C6154">
        <v>3</v>
      </c>
    </row>
    <row r="6155" spans="3:3">
      <c r="C6155">
        <v>3</v>
      </c>
    </row>
    <row r="6156" spans="3:3">
      <c r="C6156">
        <v>3</v>
      </c>
    </row>
    <row r="6157" spans="3:3">
      <c r="C6157">
        <v>3</v>
      </c>
    </row>
    <row r="6158" spans="3:3">
      <c r="C6158">
        <v>3</v>
      </c>
    </row>
    <row r="6159" spans="3:3">
      <c r="C6159">
        <v>3</v>
      </c>
    </row>
    <row r="6160" spans="3:3">
      <c r="C6160">
        <v>3</v>
      </c>
    </row>
    <row r="6161" spans="3:3">
      <c r="C6161">
        <v>3</v>
      </c>
    </row>
    <row r="6162" spans="3:3">
      <c r="C6162">
        <v>3</v>
      </c>
    </row>
    <row r="6163" spans="3:3">
      <c r="C6163">
        <v>3</v>
      </c>
    </row>
    <row r="6164" spans="3:3">
      <c r="C6164">
        <v>3</v>
      </c>
    </row>
    <row r="6165" spans="3:3">
      <c r="C6165">
        <v>3</v>
      </c>
    </row>
    <row r="6166" spans="3:3">
      <c r="C6166">
        <v>3</v>
      </c>
    </row>
    <row r="6167" spans="3:3">
      <c r="C6167">
        <v>3</v>
      </c>
    </row>
    <row r="6168" spans="3:3">
      <c r="C6168">
        <v>3</v>
      </c>
    </row>
    <row r="6169" spans="3:3">
      <c r="C6169">
        <v>3</v>
      </c>
    </row>
    <row r="6170" spans="3:3">
      <c r="C6170">
        <v>3</v>
      </c>
    </row>
    <row r="6171" spans="3:3">
      <c r="C6171">
        <v>3</v>
      </c>
    </row>
    <row r="6172" spans="3:3">
      <c r="C6172">
        <v>3</v>
      </c>
    </row>
    <row r="6173" spans="3:3">
      <c r="C6173">
        <v>3</v>
      </c>
    </row>
    <row r="6174" spans="3:3">
      <c r="C6174">
        <v>3</v>
      </c>
    </row>
    <row r="6175" spans="3:3">
      <c r="C6175">
        <v>3</v>
      </c>
    </row>
    <row r="6176" spans="3:3">
      <c r="C6176">
        <v>3</v>
      </c>
    </row>
    <row r="6177" spans="3:3">
      <c r="C6177">
        <v>3</v>
      </c>
    </row>
    <row r="6178" spans="3:3">
      <c r="C6178">
        <v>3</v>
      </c>
    </row>
    <row r="6179" spans="3:3">
      <c r="C6179">
        <v>3</v>
      </c>
    </row>
    <row r="6180" spans="3:3">
      <c r="C6180">
        <v>3</v>
      </c>
    </row>
    <row r="6181" spans="3:3">
      <c r="C6181">
        <v>3</v>
      </c>
    </row>
    <row r="6182" spans="3:3">
      <c r="C6182">
        <v>3</v>
      </c>
    </row>
    <row r="6183" spans="3:3">
      <c r="C6183">
        <v>3</v>
      </c>
    </row>
    <row r="6184" spans="3:3">
      <c r="C6184">
        <v>3</v>
      </c>
    </row>
    <row r="6185" spans="3:3">
      <c r="C6185">
        <v>3</v>
      </c>
    </row>
    <row r="6186" spans="3:3">
      <c r="C6186">
        <v>3</v>
      </c>
    </row>
    <row r="6187" spans="3:3">
      <c r="C6187">
        <v>3</v>
      </c>
    </row>
    <row r="6188" spans="3:3">
      <c r="C6188">
        <v>3</v>
      </c>
    </row>
    <row r="6189" spans="3:3">
      <c r="C6189">
        <v>3</v>
      </c>
    </row>
    <row r="6190" spans="3:3">
      <c r="C6190">
        <v>3</v>
      </c>
    </row>
    <row r="6191" spans="3:3">
      <c r="C6191">
        <v>3</v>
      </c>
    </row>
    <row r="6192" spans="3:3">
      <c r="C6192">
        <v>3</v>
      </c>
    </row>
    <row r="6193" spans="3:3">
      <c r="C6193">
        <v>3</v>
      </c>
    </row>
    <row r="6194" spans="3:3">
      <c r="C6194">
        <v>3</v>
      </c>
    </row>
    <row r="6195" spans="3:3">
      <c r="C6195">
        <v>3</v>
      </c>
    </row>
    <row r="6196" spans="3:3">
      <c r="C6196">
        <v>3</v>
      </c>
    </row>
    <row r="6197" spans="3:3">
      <c r="C6197">
        <v>3</v>
      </c>
    </row>
    <row r="6198" spans="3:3">
      <c r="C6198">
        <v>3</v>
      </c>
    </row>
    <row r="6199" spans="3:3">
      <c r="C6199">
        <v>3</v>
      </c>
    </row>
    <row r="6200" spans="3:3">
      <c r="C6200">
        <v>3</v>
      </c>
    </row>
    <row r="6201" spans="3:3">
      <c r="C6201">
        <v>3</v>
      </c>
    </row>
    <row r="6202" spans="3:3">
      <c r="C6202">
        <v>3</v>
      </c>
    </row>
    <row r="6203" spans="3:3">
      <c r="C6203">
        <v>3</v>
      </c>
    </row>
    <row r="6204" spans="3:3">
      <c r="C6204">
        <v>3</v>
      </c>
    </row>
    <row r="6205" spans="3:3">
      <c r="C6205">
        <v>3</v>
      </c>
    </row>
    <row r="6206" spans="3:3">
      <c r="C6206">
        <v>3</v>
      </c>
    </row>
    <row r="6207" spans="3:3">
      <c r="C6207">
        <v>3</v>
      </c>
    </row>
    <row r="6208" spans="3:3">
      <c r="C6208">
        <v>3</v>
      </c>
    </row>
    <row r="6209" spans="3:3">
      <c r="C6209">
        <v>3</v>
      </c>
    </row>
    <row r="6210" spans="3:3">
      <c r="C6210">
        <v>3</v>
      </c>
    </row>
    <row r="6211" spans="3:3">
      <c r="C6211">
        <v>3</v>
      </c>
    </row>
    <row r="6212" spans="3:3">
      <c r="C6212">
        <v>3</v>
      </c>
    </row>
    <row r="6213" spans="3:3">
      <c r="C6213">
        <v>3</v>
      </c>
    </row>
    <row r="6214" spans="3:3">
      <c r="C6214">
        <v>3</v>
      </c>
    </row>
    <row r="6215" spans="3:3">
      <c r="C6215">
        <v>3</v>
      </c>
    </row>
    <row r="6216" spans="3:3">
      <c r="C6216">
        <v>3</v>
      </c>
    </row>
    <row r="6217" spans="3:3">
      <c r="C6217">
        <v>3</v>
      </c>
    </row>
    <row r="6218" spans="3:3">
      <c r="C6218">
        <v>3</v>
      </c>
    </row>
    <row r="6219" spans="3:3">
      <c r="C6219">
        <v>3</v>
      </c>
    </row>
    <row r="6220" spans="3:3">
      <c r="C6220">
        <v>3</v>
      </c>
    </row>
    <row r="6221" spans="3:3">
      <c r="C6221">
        <v>3</v>
      </c>
    </row>
    <row r="6222" spans="3:3">
      <c r="C6222">
        <v>3</v>
      </c>
    </row>
    <row r="6223" spans="3:3">
      <c r="C6223">
        <v>3</v>
      </c>
    </row>
    <row r="6224" spans="3:3">
      <c r="C6224">
        <v>3</v>
      </c>
    </row>
    <row r="6225" spans="3:3">
      <c r="C6225">
        <v>3</v>
      </c>
    </row>
    <row r="6226" spans="3:3">
      <c r="C6226">
        <v>3</v>
      </c>
    </row>
    <row r="6227" spans="3:3">
      <c r="C6227">
        <v>3</v>
      </c>
    </row>
    <row r="6228" spans="3:3">
      <c r="C6228">
        <v>3</v>
      </c>
    </row>
    <row r="6229" spans="3:3">
      <c r="C6229">
        <v>3</v>
      </c>
    </row>
    <row r="6230" spans="3:3">
      <c r="C6230">
        <v>3</v>
      </c>
    </row>
    <row r="6231" spans="3:3">
      <c r="C6231">
        <v>3</v>
      </c>
    </row>
    <row r="6232" spans="3:3">
      <c r="C6232">
        <v>3</v>
      </c>
    </row>
    <row r="6233" spans="3:3">
      <c r="C6233">
        <v>3</v>
      </c>
    </row>
    <row r="6234" spans="3:3">
      <c r="C6234">
        <v>3</v>
      </c>
    </row>
    <row r="6235" spans="3:3">
      <c r="C6235">
        <v>3</v>
      </c>
    </row>
    <row r="6236" spans="3:3">
      <c r="C6236">
        <v>3</v>
      </c>
    </row>
    <row r="6237" spans="3:3">
      <c r="C6237">
        <v>3</v>
      </c>
    </row>
    <row r="6238" spans="3:3">
      <c r="C6238">
        <v>3</v>
      </c>
    </row>
    <row r="6239" spans="3:3">
      <c r="C6239">
        <v>3</v>
      </c>
    </row>
    <row r="6240" spans="3:3">
      <c r="C6240">
        <v>3</v>
      </c>
    </row>
    <row r="6241" spans="3:3">
      <c r="C6241">
        <v>3</v>
      </c>
    </row>
    <row r="6242" spans="3:3">
      <c r="C6242">
        <v>3</v>
      </c>
    </row>
    <row r="6243" spans="3:3">
      <c r="C6243">
        <v>3</v>
      </c>
    </row>
    <row r="6244" spans="3:3">
      <c r="C6244">
        <v>3</v>
      </c>
    </row>
    <row r="6245" spans="3:3">
      <c r="C6245">
        <v>3</v>
      </c>
    </row>
    <row r="6246" spans="3:3">
      <c r="C6246">
        <v>3</v>
      </c>
    </row>
    <row r="6247" spans="3:3">
      <c r="C6247">
        <v>3</v>
      </c>
    </row>
    <row r="6248" spans="3:3">
      <c r="C6248">
        <v>3</v>
      </c>
    </row>
    <row r="6249" spans="3:3">
      <c r="C6249">
        <v>3</v>
      </c>
    </row>
    <row r="6250" spans="3:3">
      <c r="C6250">
        <v>3</v>
      </c>
    </row>
    <row r="6251" spans="3:3">
      <c r="C6251">
        <v>3</v>
      </c>
    </row>
    <row r="6252" spans="3:3">
      <c r="C6252">
        <v>3</v>
      </c>
    </row>
    <row r="6253" spans="3:3">
      <c r="C6253">
        <v>3</v>
      </c>
    </row>
    <row r="6254" spans="3:3">
      <c r="C6254">
        <v>3</v>
      </c>
    </row>
    <row r="6255" spans="3:3">
      <c r="C6255">
        <v>3</v>
      </c>
    </row>
    <row r="6256" spans="3:3">
      <c r="C6256">
        <v>3</v>
      </c>
    </row>
    <row r="6257" spans="3:3">
      <c r="C6257">
        <v>3</v>
      </c>
    </row>
    <row r="6258" spans="3:3">
      <c r="C6258">
        <v>3</v>
      </c>
    </row>
    <row r="6259" spans="3:3">
      <c r="C6259">
        <v>3</v>
      </c>
    </row>
    <row r="6260" spans="3:3">
      <c r="C6260">
        <v>3</v>
      </c>
    </row>
    <row r="6261" spans="3:3">
      <c r="C6261">
        <v>3</v>
      </c>
    </row>
    <row r="6262" spans="3:3">
      <c r="C6262">
        <v>3</v>
      </c>
    </row>
    <row r="6263" spans="3:3">
      <c r="C6263">
        <v>3</v>
      </c>
    </row>
    <row r="6264" spans="3:3">
      <c r="C6264">
        <v>3</v>
      </c>
    </row>
    <row r="6265" spans="3:3">
      <c r="C6265">
        <v>3</v>
      </c>
    </row>
    <row r="6266" spans="3:3">
      <c r="C6266">
        <v>3</v>
      </c>
    </row>
    <row r="6267" spans="3:3">
      <c r="C6267">
        <v>3</v>
      </c>
    </row>
    <row r="6268" spans="3:3">
      <c r="C6268">
        <v>3</v>
      </c>
    </row>
    <row r="6269" spans="3:3">
      <c r="C6269">
        <v>3</v>
      </c>
    </row>
    <row r="6270" spans="3:3">
      <c r="C6270">
        <v>3</v>
      </c>
    </row>
    <row r="6271" spans="3:3">
      <c r="C6271">
        <v>3</v>
      </c>
    </row>
    <row r="6272" spans="3:3">
      <c r="C6272">
        <v>3</v>
      </c>
    </row>
    <row r="6273" spans="3:3">
      <c r="C6273">
        <v>3</v>
      </c>
    </row>
    <row r="6274" spans="3:3">
      <c r="C6274">
        <v>3</v>
      </c>
    </row>
    <row r="6275" spans="3:3">
      <c r="C6275">
        <v>3</v>
      </c>
    </row>
    <row r="6276" spans="3:3">
      <c r="C6276">
        <v>3</v>
      </c>
    </row>
    <row r="6277" spans="3:3">
      <c r="C6277">
        <v>3</v>
      </c>
    </row>
    <row r="6278" spans="3:3">
      <c r="C6278">
        <v>3</v>
      </c>
    </row>
    <row r="6279" spans="3:3">
      <c r="C6279">
        <v>3</v>
      </c>
    </row>
    <row r="6280" spans="3:3">
      <c r="C6280">
        <v>3</v>
      </c>
    </row>
    <row r="6281" spans="3:3">
      <c r="C6281">
        <v>3</v>
      </c>
    </row>
    <row r="6282" spans="3:3">
      <c r="C6282">
        <v>3</v>
      </c>
    </row>
    <row r="6283" spans="3:3">
      <c r="C6283">
        <v>3</v>
      </c>
    </row>
    <row r="6284" spans="3:3">
      <c r="C6284">
        <v>3</v>
      </c>
    </row>
    <row r="6285" spans="3:3">
      <c r="C6285">
        <v>3</v>
      </c>
    </row>
    <row r="6286" spans="3:3">
      <c r="C6286">
        <v>3</v>
      </c>
    </row>
    <row r="6287" spans="3:3">
      <c r="C6287">
        <v>3</v>
      </c>
    </row>
    <row r="6288" spans="3:3">
      <c r="C6288">
        <v>3</v>
      </c>
    </row>
    <row r="6289" spans="3:3">
      <c r="C6289">
        <v>3</v>
      </c>
    </row>
    <row r="6290" spans="3:3">
      <c r="C6290">
        <v>3</v>
      </c>
    </row>
    <row r="6291" spans="3:3">
      <c r="C6291">
        <v>3</v>
      </c>
    </row>
    <row r="6292" spans="3:3">
      <c r="C6292">
        <v>3</v>
      </c>
    </row>
    <row r="6293" spans="3:3">
      <c r="C6293">
        <v>3</v>
      </c>
    </row>
    <row r="6294" spans="3:3">
      <c r="C6294">
        <v>3</v>
      </c>
    </row>
    <row r="6295" spans="3:3">
      <c r="C6295">
        <v>3</v>
      </c>
    </row>
    <row r="6296" spans="3:3">
      <c r="C6296">
        <v>3</v>
      </c>
    </row>
    <row r="6297" spans="3:3">
      <c r="C6297">
        <v>3</v>
      </c>
    </row>
    <row r="6298" spans="3:3">
      <c r="C6298">
        <v>3</v>
      </c>
    </row>
    <row r="6299" spans="3:3">
      <c r="C6299">
        <v>3</v>
      </c>
    </row>
    <row r="6300" spans="3:3">
      <c r="C6300">
        <v>3</v>
      </c>
    </row>
    <row r="6301" spans="3:3">
      <c r="C6301">
        <v>3</v>
      </c>
    </row>
    <row r="6302" spans="3:3">
      <c r="C6302">
        <v>3</v>
      </c>
    </row>
    <row r="6303" spans="3:3">
      <c r="C6303">
        <v>3</v>
      </c>
    </row>
    <row r="6304" spans="3:3">
      <c r="C6304">
        <v>3</v>
      </c>
    </row>
    <row r="6305" spans="3:3">
      <c r="C6305">
        <v>3</v>
      </c>
    </row>
    <row r="6306" spans="3:3">
      <c r="C6306">
        <v>3</v>
      </c>
    </row>
    <row r="6307" spans="3:3">
      <c r="C6307">
        <v>3</v>
      </c>
    </row>
    <row r="6308" spans="3:3">
      <c r="C6308">
        <v>3</v>
      </c>
    </row>
    <row r="6309" spans="3:3">
      <c r="C6309">
        <v>3</v>
      </c>
    </row>
    <row r="6310" spans="3:3">
      <c r="C6310">
        <v>3</v>
      </c>
    </row>
    <row r="6311" spans="3:3">
      <c r="C6311">
        <v>3</v>
      </c>
    </row>
    <row r="6312" spans="3:3">
      <c r="C6312">
        <v>3</v>
      </c>
    </row>
    <row r="6313" spans="3:3">
      <c r="C6313">
        <v>3</v>
      </c>
    </row>
    <row r="6314" spans="3:3">
      <c r="C6314">
        <v>3</v>
      </c>
    </row>
    <row r="6315" spans="3:3">
      <c r="C6315">
        <v>3</v>
      </c>
    </row>
    <row r="6316" spans="3:3">
      <c r="C6316">
        <v>3</v>
      </c>
    </row>
    <row r="6317" spans="3:3">
      <c r="C6317">
        <v>3</v>
      </c>
    </row>
    <row r="6318" spans="3:3">
      <c r="C6318">
        <v>3</v>
      </c>
    </row>
    <row r="6319" spans="3:3">
      <c r="C6319">
        <v>3</v>
      </c>
    </row>
    <row r="6320" spans="3:3">
      <c r="C6320">
        <v>3</v>
      </c>
    </row>
    <row r="6321" spans="3:3">
      <c r="C6321">
        <v>3</v>
      </c>
    </row>
    <row r="6322" spans="3:3">
      <c r="C6322">
        <v>3</v>
      </c>
    </row>
    <row r="6323" spans="3:3">
      <c r="C6323">
        <v>3</v>
      </c>
    </row>
    <row r="6324" spans="3:3">
      <c r="C6324">
        <v>3</v>
      </c>
    </row>
    <row r="6325" spans="3:3">
      <c r="C6325">
        <v>3</v>
      </c>
    </row>
    <row r="6326" spans="3:3">
      <c r="C6326">
        <v>3</v>
      </c>
    </row>
    <row r="6327" spans="3:3">
      <c r="C6327">
        <v>3</v>
      </c>
    </row>
    <row r="6328" spans="3:3">
      <c r="C6328">
        <v>3</v>
      </c>
    </row>
    <row r="6329" spans="3:3">
      <c r="C6329">
        <v>3</v>
      </c>
    </row>
    <row r="6330" spans="3:3">
      <c r="C6330">
        <v>3</v>
      </c>
    </row>
    <row r="6331" spans="3:3">
      <c r="C6331">
        <v>3</v>
      </c>
    </row>
    <row r="6332" spans="3:3">
      <c r="C6332">
        <v>3</v>
      </c>
    </row>
    <row r="6333" spans="3:3">
      <c r="C6333">
        <v>3</v>
      </c>
    </row>
    <row r="6334" spans="3:3">
      <c r="C6334">
        <v>3</v>
      </c>
    </row>
    <row r="6335" spans="3:3">
      <c r="C6335">
        <v>3</v>
      </c>
    </row>
    <row r="6336" spans="3:3">
      <c r="C6336">
        <v>3</v>
      </c>
    </row>
    <row r="6337" spans="3:3">
      <c r="C6337">
        <v>3</v>
      </c>
    </row>
    <row r="6338" spans="3:3">
      <c r="C6338">
        <v>3</v>
      </c>
    </row>
    <row r="6339" spans="3:3">
      <c r="C6339">
        <v>3</v>
      </c>
    </row>
    <row r="6340" spans="3:3">
      <c r="C6340">
        <v>3</v>
      </c>
    </row>
    <row r="6341" spans="3:3">
      <c r="C6341">
        <v>3</v>
      </c>
    </row>
    <row r="6342" spans="3:3">
      <c r="C6342">
        <v>3</v>
      </c>
    </row>
    <row r="6343" spans="3:3">
      <c r="C6343">
        <v>3</v>
      </c>
    </row>
    <row r="6344" spans="3:3">
      <c r="C6344">
        <v>3</v>
      </c>
    </row>
    <row r="6345" spans="3:3">
      <c r="C6345">
        <v>3</v>
      </c>
    </row>
    <row r="6346" spans="3:3">
      <c r="C6346">
        <v>3</v>
      </c>
    </row>
    <row r="6347" spans="3:3">
      <c r="C6347">
        <v>3</v>
      </c>
    </row>
    <row r="6348" spans="3:3">
      <c r="C6348">
        <v>3</v>
      </c>
    </row>
    <row r="6349" spans="3:3">
      <c r="C6349">
        <v>3</v>
      </c>
    </row>
    <row r="6350" spans="3:3">
      <c r="C6350">
        <v>3</v>
      </c>
    </row>
    <row r="6351" spans="3:3">
      <c r="C6351">
        <v>3</v>
      </c>
    </row>
    <row r="6352" spans="3:3">
      <c r="C6352">
        <v>3</v>
      </c>
    </row>
    <row r="6353" spans="3:3">
      <c r="C6353">
        <v>3</v>
      </c>
    </row>
    <row r="6354" spans="3:3">
      <c r="C6354">
        <v>3</v>
      </c>
    </row>
    <row r="6355" spans="3:3">
      <c r="C6355">
        <v>3</v>
      </c>
    </row>
    <row r="6356" spans="3:3">
      <c r="C6356">
        <v>3</v>
      </c>
    </row>
    <row r="6357" spans="3:3">
      <c r="C6357">
        <v>3</v>
      </c>
    </row>
    <row r="6358" spans="3:3">
      <c r="C6358">
        <v>3</v>
      </c>
    </row>
    <row r="6359" spans="3:3">
      <c r="C6359">
        <v>3</v>
      </c>
    </row>
    <row r="6360" spans="3:3">
      <c r="C6360">
        <v>3</v>
      </c>
    </row>
    <row r="6361" spans="3:3">
      <c r="C6361">
        <v>3</v>
      </c>
    </row>
    <row r="6362" spans="3:3">
      <c r="C6362">
        <v>3</v>
      </c>
    </row>
    <row r="6363" spans="3:3">
      <c r="C6363">
        <v>3</v>
      </c>
    </row>
    <row r="6364" spans="3:3">
      <c r="C6364">
        <v>3</v>
      </c>
    </row>
    <row r="6365" spans="3:3">
      <c r="C6365">
        <v>3</v>
      </c>
    </row>
    <row r="6366" spans="3:3">
      <c r="C6366">
        <v>3</v>
      </c>
    </row>
    <row r="6367" spans="3:3">
      <c r="C6367">
        <v>3</v>
      </c>
    </row>
    <row r="6368" spans="3:3">
      <c r="C6368">
        <v>3</v>
      </c>
    </row>
    <row r="6369" spans="3:3">
      <c r="C6369">
        <v>3</v>
      </c>
    </row>
    <row r="6370" spans="3:3">
      <c r="C6370">
        <v>3</v>
      </c>
    </row>
    <row r="6371" spans="3:3">
      <c r="C6371">
        <v>3</v>
      </c>
    </row>
    <row r="6372" spans="3:3">
      <c r="C6372">
        <v>3</v>
      </c>
    </row>
    <row r="6373" spans="3:3">
      <c r="C6373">
        <v>3</v>
      </c>
    </row>
    <row r="6374" spans="3:3">
      <c r="C6374">
        <v>3</v>
      </c>
    </row>
    <row r="6375" spans="3:3">
      <c r="C6375">
        <v>3</v>
      </c>
    </row>
    <row r="6376" spans="3:3">
      <c r="C6376">
        <v>3</v>
      </c>
    </row>
    <row r="6377" spans="3:3">
      <c r="C6377">
        <v>3</v>
      </c>
    </row>
    <row r="6378" spans="3:3">
      <c r="C6378">
        <v>4</v>
      </c>
    </row>
    <row r="6379" spans="3:3">
      <c r="C6379">
        <v>4</v>
      </c>
    </row>
    <row r="6380" spans="3:3">
      <c r="C6380">
        <v>4</v>
      </c>
    </row>
    <row r="6381" spans="3:3">
      <c r="C6381">
        <v>4</v>
      </c>
    </row>
    <row r="6382" spans="3:3">
      <c r="C6382">
        <v>4</v>
      </c>
    </row>
    <row r="6383" spans="3:3">
      <c r="C6383">
        <v>4</v>
      </c>
    </row>
    <row r="6384" spans="3:3">
      <c r="C6384">
        <v>4</v>
      </c>
    </row>
    <row r="6385" spans="3:3">
      <c r="C6385">
        <v>4</v>
      </c>
    </row>
    <row r="6386" spans="3:3">
      <c r="C6386">
        <v>4</v>
      </c>
    </row>
    <row r="6387" spans="3:3">
      <c r="C6387">
        <v>4</v>
      </c>
    </row>
    <row r="6388" spans="3:3">
      <c r="C6388">
        <v>4</v>
      </c>
    </row>
    <row r="6389" spans="3:3">
      <c r="C6389">
        <v>4</v>
      </c>
    </row>
    <row r="6390" spans="3:3">
      <c r="C6390">
        <v>4</v>
      </c>
    </row>
    <row r="6391" spans="3:3">
      <c r="C6391">
        <v>4</v>
      </c>
    </row>
    <row r="6392" spans="3:3">
      <c r="C6392">
        <v>4</v>
      </c>
    </row>
    <row r="6393" spans="3:3">
      <c r="C6393">
        <v>4</v>
      </c>
    </row>
    <row r="6394" spans="3:3">
      <c r="C6394">
        <v>4</v>
      </c>
    </row>
    <row r="6395" spans="3:3">
      <c r="C6395">
        <v>4</v>
      </c>
    </row>
    <row r="6396" spans="3:3">
      <c r="C6396">
        <v>4</v>
      </c>
    </row>
    <row r="6397" spans="3:3">
      <c r="C6397">
        <v>4</v>
      </c>
    </row>
    <row r="6398" spans="3:3">
      <c r="C6398">
        <v>4</v>
      </c>
    </row>
    <row r="6399" spans="3:3">
      <c r="C6399">
        <v>4</v>
      </c>
    </row>
    <row r="6400" spans="3:3">
      <c r="C6400">
        <v>4</v>
      </c>
    </row>
    <row r="6401" spans="3:3">
      <c r="C6401">
        <v>4</v>
      </c>
    </row>
    <row r="6402" spans="3:3">
      <c r="C6402">
        <v>4</v>
      </c>
    </row>
    <row r="6403" spans="3:3">
      <c r="C6403">
        <v>4</v>
      </c>
    </row>
    <row r="6404" spans="3:3">
      <c r="C6404">
        <v>4</v>
      </c>
    </row>
    <row r="6405" spans="3:3">
      <c r="C6405">
        <v>4</v>
      </c>
    </row>
    <row r="6406" spans="3:3">
      <c r="C6406">
        <v>4</v>
      </c>
    </row>
    <row r="6407" spans="3:3">
      <c r="C6407">
        <v>4</v>
      </c>
    </row>
    <row r="6408" spans="3:3">
      <c r="C6408">
        <v>4</v>
      </c>
    </row>
    <row r="6409" spans="3:3">
      <c r="C6409">
        <v>4</v>
      </c>
    </row>
    <row r="6410" spans="3:3">
      <c r="C6410">
        <v>4</v>
      </c>
    </row>
    <row r="6411" spans="3:3">
      <c r="C6411">
        <v>4</v>
      </c>
    </row>
    <row r="6412" spans="3:3">
      <c r="C6412">
        <v>4</v>
      </c>
    </row>
    <row r="6413" spans="3:3">
      <c r="C6413">
        <v>4</v>
      </c>
    </row>
    <row r="6414" spans="3:3">
      <c r="C6414">
        <v>4</v>
      </c>
    </row>
    <row r="6415" spans="3:3">
      <c r="C6415">
        <v>4</v>
      </c>
    </row>
    <row r="6416" spans="3:3">
      <c r="C6416">
        <v>4</v>
      </c>
    </row>
    <row r="6417" spans="3:3">
      <c r="C6417">
        <v>4</v>
      </c>
    </row>
    <row r="6418" spans="3:3">
      <c r="C6418">
        <v>4</v>
      </c>
    </row>
    <row r="6419" spans="3:3">
      <c r="C6419">
        <v>4</v>
      </c>
    </row>
    <row r="6420" spans="3:3">
      <c r="C6420">
        <v>4</v>
      </c>
    </row>
    <row r="6421" spans="3:3">
      <c r="C6421">
        <v>4</v>
      </c>
    </row>
    <row r="6422" spans="3:3">
      <c r="C6422">
        <v>4</v>
      </c>
    </row>
    <row r="6423" spans="3:3">
      <c r="C6423">
        <v>4</v>
      </c>
    </row>
    <row r="6424" spans="3:3">
      <c r="C6424">
        <v>4</v>
      </c>
    </row>
    <row r="6425" spans="3:3">
      <c r="C6425">
        <v>4</v>
      </c>
    </row>
    <row r="6426" spans="3:3">
      <c r="C6426">
        <v>4</v>
      </c>
    </row>
    <row r="6427" spans="3:3">
      <c r="C6427">
        <v>4</v>
      </c>
    </row>
    <row r="6428" spans="3:3">
      <c r="C6428">
        <v>4</v>
      </c>
    </row>
    <row r="6429" spans="3:3">
      <c r="C6429">
        <v>4</v>
      </c>
    </row>
    <row r="6430" spans="3:3">
      <c r="C6430">
        <v>4</v>
      </c>
    </row>
    <row r="6431" spans="3:3">
      <c r="C6431">
        <v>4</v>
      </c>
    </row>
    <row r="6432" spans="3:3">
      <c r="C6432">
        <v>4</v>
      </c>
    </row>
    <row r="6433" spans="3:3">
      <c r="C6433">
        <v>4</v>
      </c>
    </row>
    <row r="6434" spans="3:3">
      <c r="C6434">
        <v>4</v>
      </c>
    </row>
    <row r="6435" spans="3:3">
      <c r="C6435">
        <v>4</v>
      </c>
    </row>
    <row r="6436" spans="3:3">
      <c r="C6436">
        <v>4</v>
      </c>
    </row>
    <row r="6437" spans="3:3">
      <c r="C6437">
        <v>4</v>
      </c>
    </row>
    <row r="6438" spans="3:3">
      <c r="C6438">
        <v>4</v>
      </c>
    </row>
    <row r="6439" spans="3:3">
      <c r="C6439">
        <v>4</v>
      </c>
    </row>
    <row r="6440" spans="3:3">
      <c r="C6440">
        <v>4</v>
      </c>
    </row>
    <row r="6441" spans="3:3">
      <c r="C6441">
        <v>4</v>
      </c>
    </row>
    <row r="6442" spans="3:3">
      <c r="C6442">
        <v>4</v>
      </c>
    </row>
    <row r="6443" spans="3:3">
      <c r="C6443">
        <v>4</v>
      </c>
    </row>
    <row r="6444" spans="3:3">
      <c r="C6444">
        <v>4</v>
      </c>
    </row>
    <row r="6445" spans="3:3">
      <c r="C6445">
        <v>4</v>
      </c>
    </row>
    <row r="6446" spans="3:3">
      <c r="C6446">
        <v>4</v>
      </c>
    </row>
    <row r="6447" spans="3:3">
      <c r="C6447">
        <v>4</v>
      </c>
    </row>
    <row r="6448" spans="3:3">
      <c r="C6448">
        <v>4</v>
      </c>
    </row>
    <row r="6449" spans="3:3">
      <c r="C6449">
        <v>4</v>
      </c>
    </row>
    <row r="6450" spans="3:3">
      <c r="C6450">
        <v>4</v>
      </c>
    </row>
    <row r="6451" spans="3:3">
      <c r="C6451">
        <v>4</v>
      </c>
    </row>
    <row r="6452" spans="3:3">
      <c r="C6452">
        <v>4</v>
      </c>
    </row>
    <row r="6453" spans="3:3">
      <c r="C6453">
        <v>4</v>
      </c>
    </row>
    <row r="6454" spans="3:3">
      <c r="C6454">
        <v>4</v>
      </c>
    </row>
    <row r="6455" spans="3:3">
      <c r="C6455">
        <v>4</v>
      </c>
    </row>
    <row r="6456" spans="3:3">
      <c r="C6456">
        <v>4</v>
      </c>
    </row>
    <row r="6457" spans="3:3">
      <c r="C6457">
        <v>4</v>
      </c>
    </row>
    <row r="6458" spans="3:3">
      <c r="C6458">
        <v>4</v>
      </c>
    </row>
    <row r="6459" spans="3:3">
      <c r="C6459">
        <v>4</v>
      </c>
    </row>
    <row r="6460" spans="3:3">
      <c r="C6460">
        <v>4</v>
      </c>
    </row>
    <row r="6461" spans="3:3">
      <c r="C6461">
        <v>4</v>
      </c>
    </row>
    <row r="6462" spans="3:3">
      <c r="C6462">
        <v>4</v>
      </c>
    </row>
    <row r="6463" spans="3:3">
      <c r="C6463">
        <v>4</v>
      </c>
    </row>
    <row r="6464" spans="3:3">
      <c r="C6464">
        <v>4</v>
      </c>
    </row>
    <row r="6465" spans="3:3">
      <c r="C6465">
        <v>4</v>
      </c>
    </row>
    <row r="6466" spans="3:3">
      <c r="C6466">
        <v>4</v>
      </c>
    </row>
    <row r="6467" spans="3:3">
      <c r="C6467">
        <v>4</v>
      </c>
    </row>
    <row r="6468" spans="3:3">
      <c r="C6468">
        <v>4</v>
      </c>
    </row>
    <row r="6469" spans="3:3">
      <c r="C6469">
        <v>4</v>
      </c>
    </row>
    <row r="6470" spans="3:3">
      <c r="C6470">
        <v>4</v>
      </c>
    </row>
    <row r="6471" spans="3:3">
      <c r="C6471">
        <v>4</v>
      </c>
    </row>
    <row r="6472" spans="3:3">
      <c r="C6472">
        <v>4</v>
      </c>
    </row>
    <row r="6473" spans="3:3">
      <c r="C6473">
        <v>4</v>
      </c>
    </row>
    <row r="6474" spans="3:3">
      <c r="C6474">
        <v>4</v>
      </c>
    </row>
    <row r="6475" spans="3:3">
      <c r="C6475">
        <v>4</v>
      </c>
    </row>
    <row r="6476" spans="3:3">
      <c r="C6476">
        <v>4</v>
      </c>
    </row>
    <row r="6477" spans="3:3">
      <c r="C6477">
        <v>4</v>
      </c>
    </row>
    <row r="6478" spans="3:3">
      <c r="C6478">
        <v>4</v>
      </c>
    </row>
    <row r="6479" spans="3:3">
      <c r="C6479">
        <v>4</v>
      </c>
    </row>
    <row r="6480" spans="3:3">
      <c r="C6480">
        <v>4</v>
      </c>
    </row>
    <row r="6481" spans="3:3">
      <c r="C6481">
        <v>4</v>
      </c>
    </row>
    <row r="6482" spans="3:3">
      <c r="C6482">
        <v>4</v>
      </c>
    </row>
    <row r="6483" spans="3:3">
      <c r="C6483">
        <v>4</v>
      </c>
    </row>
    <row r="6484" spans="3:3">
      <c r="C6484">
        <v>4</v>
      </c>
    </row>
    <row r="6485" spans="3:3">
      <c r="C6485">
        <v>4</v>
      </c>
    </row>
    <row r="6486" spans="3:3">
      <c r="C6486">
        <v>4</v>
      </c>
    </row>
    <row r="6487" spans="3:3">
      <c r="C6487">
        <v>4</v>
      </c>
    </row>
    <row r="6488" spans="3:3">
      <c r="C6488">
        <v>4</v>
      </c>
    </row>
    <row r="6489" spans="3:3">
      <c r="C6489">
        <v>4</v>
      </c>
    </row>
    <row r="6490" spans="3:3">
      <c r="C6490">
        <v>4</v>
      </c>
    </row>
    <row r="6491" spans="3:3">
      <c r="C6491">
        <v>4</v>
      </c>
    </row>
    <row r="6492" spans="3:3">
      <c r="C6492">
        <v>4</v>
      </c>
    </row>
    <row r="6493" spans="3:3">
      <c r="C6493">
        <v>4</v>
      </c>
    </row>
    <row r="6494" spans="3:3">
      <c r="C6494">
        <v>4</v>
      </c>
    </row>
    <row r="6495" spans="3:3">
      <c r="C6495">
        <v>4</v>
      </c>
    </row>
    <row r="6496" spans="3:3">
      <c r="C6496">
        <v>4</v>
      </c>
    </row>
    <row r="6497" spans="3:3">
      <c r="C6497">
        <v>4</v>
      </c>
    </row>
    <row r="6498" spans="3:3">
      <c r="C6498">
        <v>4</v>
      </c>
    </row>
    <row r="6499" spans="3:3">
      <c r="C6499">
        <v>4</v>
      </c>
    </row>
    <row r="6500" spans="3:3">
      <c r="C6500">
        <v>4</v>
      </c>
    </row>
    <row r="6501" spans="3:3">
      <c r="C6501">
        <v>4</v>
      </c>
    </row>
    <row r="6502" spans="3:3">
      <c r="C6502">
        <v>4</v>
      </c>
    </row>
    <row r="6503" spans="3:3">
      <c r="C6503">
        <v>4</v>
      </c>
    </row>
    <row r="6504" spans="3:3">
      <c r="C6504">
        <v>4</v>
      </c>
    </row>
    <row r="6505" spans="3:3">
      <c r="C6505">
        <v>4</v>
      </c>
    </row>
    <row r="6506" spans="3:3">
      <c r="C6506">
        <v>4</v>
      </c>
    </row>
    <row r="6507" spans="3:3">
      <c r="C6507">
        <v>4</v>
      </c>
    </row>
    <row r="6508" spans="3:3">
      <c r="C6508">
        <v>4</v>
      </c>
    </row>
    <row r="6509" spans="3:3">
      <c r="C6509">
        <v>4</v>
      </c>
    </row>
    <row r="6510" spans="3:3">
      <c r="C6510">
        <v>4</v>
      </c>
    </row>
    <row r="6511" spans="3:3">
      <c r="C6511">
        <v>4</v>
      </c>
    </row>
    <row r="6512" spans="3:3">
      <c r="C6512">
        <v>4</v>
      </c>
    </row>
    <row r="6513" spans="3:3">
      <c r="C6513">
        <v>4</v>
      </c>
    </row>
    <row r="6514" spans="3:3">
      <c r="C6514">
        <v>4</v>
      </c>
    </row>
    <row r="6515" spans="3:3">
      <c r="C6515">
        <v>4</v>
      </c>
    </row>
    <row r="6516" spans="3:3">
      <c r="C6516">
        <v>4</v>
      </c>
    </row>
    <row r="6517" spans="3:3">
      <c r="C6517">
        <v>4</v>
      </c>
    </row>
    <row r="6518" spans="3:3">
      <c r="C6518">
        <v>4</v>
      </c>
    </row>
    <row r="6519" spans="3:3">
      <c r="C6519">
        <v>4</v>
      </c>
    </row>
    <row r="6520" spans="3:3">
      <c r="C6520">
        <v>4</v>
      </c>
    </row>
    <row r="6521" spans="3:3">
      <c r="C6521">
        <v>4</v>
      </c>
    </row>
    <row r="6522" spans="3:3">
      <c r="C6522">
        <v>4</v>
      </c>
    </row>
    <row r="6523" spans="3:3">
      <c r="C6523">
        <v>4</v>
      </c>
    </row>
    <row r="6524" spans="3:3">
      <c r="C6524">
        <v>4</v>
      </c>
    </row>
    <row r="6525" spans="3:3">
      <c r="C6525">
        <v>4</v>
      </c>
    </row>
    <row r="6526" spans="3:3">
      <c r="C6526">
        <v>4</v>
      </c>
    </row>
    <row r="6527" spans="3:3">
      <c r="C6527">
        <v>4</v>
      </c>
    </row>
    <row r="6528" spans="3:3">
      <c r="C6528">
        <v>4</v>
      </c>
    </row>
    <row r="6529" spans="3:3">
      <c r="C6529">
        <v>4</v>
      </c>
    </row>
    <row r="6530" spans="3:3">
      <c r="C6530">
        <v>4</v>
      </c>
    </row>
    <row r="6531" spans="3:3">
      <c r="C6531">
        <v>4</v>
      </c>
    </row>
    <row r="6532" spans="3:3">
      <c r="C6532">
        <v>4</v>
      </c>
    </row>
    <row r="6533" spans="3:3">
      <c r="C6533">
        <v>4</v>
      </c>
    </row>
    <row r="6534" spans="3:3">
      <c r="C6534">
        <v>4</v>
      </c>
    </row>
    <row r="6535" spans="3:3">
      <c r="C6535">
        <v>4</v>
      </c>
    </row>
    <row r="6536" spans="3:3">
      <c r="C6536">
        <v>4</v>
      </c>
    </row>
    <row r="6537" spans="3:3">
      <c r="C6537">
        <v>4</v>
      </c>
    </row>
    <row r="6538" spans="3:3">
      <c r="C6538">
        <v>4</v>
      </c>
    </row>
    <row r="6539" spans="3:3">
      <c r="C6539">
        <v>4</v>
      </c>
    </row>
    <row r="6540" spans="3:3">
      <c r="C6540">
        <v>4</v>
      </c>
    </row>
    <row r="6541" spans="3:3">
      <c r="C6541">
        <v>4</v>
      </c>
    </row>
    <row r="6542" spans="3:3">
      <c r="C6542">
        <v>4</v>
      </c>
    </row>
    <row r="6543" spans="3:3">
      <c r="C6543">
        <v>4</v>
      </c>
    </row>
    <row r="6544" spans="3:3">
      <c r="C6544">
        <v>4</v>
      </c>
    </row>
    <row r="6545" spans="3:3">
      <c r="C6545">
        <v>4</v>
      </c>
    </row>
    <row r="6546" spans="3:3">
      <c r="C6546">
        <v>4</v>
      </c>
    </row>
    <row r="6547" spans="3:3">
      <c r="C6547">
        <v>4</v>
      </c>
    </row>
    <row r="6548" spans="3:3">
      <c r="C6548">
        <v>4</v>
      </c>
    </row>
    <row r="6549" spans="3:3">
      <c r="C6549">
        <v>4</v>
      </c>
    </row>
    <row r="6550" spans="3:3">
      <c r="C6550">
        <v>4</v>
      </c>
    </row>
    <row r="6551" spans="3:3">
      <c r="C6551">
        <v>4</v>
      </c>
    </row>
    <row r="6552" spans="3:3">
      <c r="C6552">
        <v>4</v>
      </c>
    </row>
    <row r="6553" spans="3:3">
      <c r="C6553">
        <v>4</v>
      </c>
    </row>
    <row r="6554" spans="3:3">
      <c r="C6554">
        <v>4</v>
      </c>
    </row>
    <row r="6555" spans="3:3">
      <c r="C6555">
        <v>4</v>
      </c>
    </row>
    <row r="6556" spans="3:3">
      <c r="C6556">
        <v>4</v>
      </c>
    </row>
    <row r="6557" spans="3:3">
      <c r="C6557">
        <v>4</v>
      </c>
    </row>
    <row r="6558" spans="3:3">
      <c r="C6558">
        <v>4</v>
      </c>
    </row>
    <row r="6559" spans="3:3">
      <c r="C6559">
        <v>4</v>
      </c>
    </row>
    <row r="6560" spans="3:3">
      <c r="C6560">
        <v>4</v>
      </c>
    </row>
    <row r="6561" spans="3:3">
      <c r="C6561">
        <v>4</v>
      </c>
    </row>
    <row r="6562" spans="3:3">
      <c r="C6562">
        <v>4</v>
      </c>
    </row>
    <row r="6563" spans="3:3">
      <c r="C6563">
        <v>4</v>
      </c>
    </row>
    <row r="6564" spans="3:3">
      <c r="C6564">
        <v>4</v>
      </c>
    </row>
    <row r="6565" spans="3:3">
      <c r="C6565">
        <v>4</v>
      </c>
    </row>
    <row r="6566" spans="3:3">
      <c r="C6566">
        <v>4</v>
      </c>
    </row>
    <row r="6567" spans="3:3">
      <c r="C6567">
        <v>4</v>
      </c>
    </row>
    <row r="6568" spans="3:3">
      <c r="C6568">
        <v>4</v>
      </c>
    </row>
    <row r="6569" spans="3:3">
      <c r="C6569">
        <v>4</v>
      </c>
    </row>
    <row r="6570" spans="3:3">
      <c r="C6570">
        <v>4</v>
      </c>
    </row>
    <row r="6571" spans="3:3">
      <c r="C6571">
        <v>4</v>
      </c>
    </row>
    <row r="6572" spans="3:3">
      <c r="C6572">
        <v>4</v>
      </c>
    </row>
    <row r="6573" spans="3:3">
      <c r="C6573">
        <v>4</v>
      </c>
    </row>
    <row r="6574" spans="3:3">
      <c r="C6574">
        <v>4</v>
      </c>
    </row>
    <row r="6575" spans="3:3">
      <c r="C6575">
        <v>4</v>
      </c>
    </row>
    <row r="6576" spans="3:3">
      <c r="C6576">
        <v>4</v>
      </c>
    </row>
    <row r="6577" spans="3:3">
      <c r="C6577">
        <v>4</v>
      </c>
    </row>
    <row r="6578" spans="3:3">
      <c r="C6578">
        <v>4</v>
      </c>
    </row>
    <row r="6579" spans="3:3">
      <c r="C6579">
        <v>4</v>
      </c>
    </row>
    <row r="6580" spans="3:3">
      <c r="C6580">
        <v>4</v>
      </c>
    </row>
    <row r="6581" spans="3:3">
      <c r="C6581">
        <v>4</v>
      </c>
    </row>
    <row r="6582" spans="3:3">
      <c r="C6582">
        <v>4</v>
      </c>
    </row>
    <row r="6583" spans="3:3">
      <c r="C6583">
        <v>4</v>
      </c>
    </row>
    <row r="6584" spans="3:3">
      <c r="C6584">
        <v>4</v>
      </c>
    </row>
    <row r="6585" spans="3:3">
      <c r="C6585">
        <v>4</v>
      </c>
    </row>
    <row r="6586" spans="3:3">
      <c r="C6586">
        <v>4</v>
      </c>
    </row>
    <row r="6587" spans="3:3">
      <c r="C6587">
        <v>4</v>
      </c>
    </row>
    <row r="6588" spans="3:3">
      <c r="C6588">
        <v>4</v>
      </c>
    </row>
    <row r="6589" spans="3:3">
      <c r="C6589">
        <v>4</v>
      </c>
    </row>
    <row r="6590" spans="3:3">
      <c r="C6590">
        <v>4</v>
      </c>
    </row>
    <row r="6591" spans="3:3">
      <c r="C6591">
        <v>4</v>
      </c>
    </row>
    <row r="6592" spans="3:3">
      <c r="C6592">
        <v>4</v>
      </c>
    </row>
    <row r="6593" spans="3:3">
      <c r="C6593">
        <v>4</v>
      </c>
    </row>
    <row r="6594" spans="3:3">
      <c r="C6594">
        <v>4</v>
      </c>
    </row>
    <row r="6595" spans="3:3">
      <c r="C6595">
        <v>4</v>
      </c>
    </row>
    <row r="6596" spans="3:3">
      <c r="C6596">
        <v>4</v>
      </c>
    </row>
    <row r="6597" spans="3:3">
      <c r="C6597">
        <v>4</v>
      </c>
    </row>
    <row r="6598" spans="3:3">
      <c r="C6598">
        <v>4</v>
      </c>
    </row>
    <row r="6599" spans="3:3">
      <c r="C6599">
        <v>4</v>
      </c>
    </row>
    <row r="6600" spans="3:3">
      <c r="C6600">
        <v>4</v>
      </c>
    </row>
    <row r="6601" spans="3:3">
      <c r="C6601">
        <v>4</v>
      </c>
    </row>
    <row r="6602" spans="3:3">
      <c r="C6602">
        <v>4</v>
      </c>
    </row>
    <row r="6603" spans="3:3">
      <c r="C6603">
        <v>4</v>
      </c>
    </row>
    <row r="6604" spans="3:3">
      <c r="C6604">
        <v>4</v>
      </c>
    </row>
    <row r="6605" spans="3:3">
      <c r="C6605">
        <v>4</v>
      </c>
    </row>
    <row r="6606" spans="3:3">
      <c r="C6606">
        <v>4</v>
      </c>
    </row>
    <row r="6607" spans="3:3">
      <c r="C6607">
        <v>4</v>
      </c>
    </row>
    <row r="6608" spans="3:3">
      <c r="C6608">
        <v>4</v>
      </c>
    </row>
    <row r="6609" spans="3:3">
      <c r="C6609">
        <v>4</v>
      </c>
    </row>
    <row r="6610" spans="3:3">
      <c r="C6610">
        <v>4</v>
      </c>
    </row>
    <row r="6611" spans="3:3">
      <c r="C6611">
        <v>4</v>
      </c>
    </row>
    <row r="6612" spans="3:3">
      <c r="C6612">
        <v>4</v>
      </c>
    </row>
    <row r="6613" spans="3:3">
      <c r="C6613">
        <v>4</v>
      </c>
    </row>
    <row r="6614" spans="3:3">
      <c r="C6614">
        <v>4</v>
      </c>
    </row>
    <row r="6615" spans="3:3">
      <c r="C6615">
        <v>4</v>
      </c>
    </row>
    <row r="6616" spans="3:3">
      <c r="C6616">
        <v>4</v>
      </c>
    </row>
    <row r="6617" spans="3:3">
      <c r="C6617">
        <v>4</v>
      </c>
    </row>
    <row r="6618" spans="3:3">
      <c r="C6618">
        <v>4</v>
      </c>
    </row>
    <row r="6619" spans="3:3">
      <c r="C6619">
        <v>4</v>
      </c>
    </row>
    <row r="6620" spans="3:3">
      <c r="C6620">
        <v>4</v>
      </c>
    </row>
    <row r="6621" spans="3:3">
      <c r="C6621">
        <v>4</v>
      </c>
    </row>
    <row r="6622" spans="3:3">
      <c r="C6622">
        <v>4</v>
      </c>
    </row>
    <row r="6623" spans="3:3">
      <c r="C6623">
        <v>4</v>
      </c>
    </row>
    <row r="6624" spans="3:3">
      <c r="C6624">
        <v>4</v>
      </c>
    </row>
    <row r="6625" spans="3:3">
      <c r="C6625">
        <v>4</v>
      </c>
    </row>
    <row r="6626" spans="3:3">
      <c r="C6626">
        <v>4</v>
      </c>
    </row>
    <row r="6627" spans="3:3">
      <c r="C6627">
        <v>4</v>
      </c>
    </row>
    <row r="6628" spans="3:3">
      <c r="C6628">
        <v>4</v>
      </c>
    </row>
    <row r="6629" spans="3:3">
      <c r="C6629">
        <v>4</v>
      </c>
    </row>
    <row r="6630" spans="3:3">
      <c r="C6630">
        <v>4</v>
      </c>
    </row>
    <row r="6631" spans="3:3">
      <c r="C6631">
        <v>4</v>
      </c>
    </row>
    <row r="6632" spans="3:3">
      <c r="C6632">
        <v>4</v>
      </c>
    </row>
    <row r="6633" spans="3:3">
      <c r="C6633">
        <v>4</v>
      </c>
    </row>
    <row r="6634" spans="3:3">
      <c r="C6634">
        <v>4</v>
      </c>
    </row>
    <row r="6635" spans="3:3">
      <c r="C6635">
        <v>4</v>
      </c>
    </row>
    <row r="6636" spans="3:3">
      <c r="C6636">
        <v>4</v>
      </c>
    </row>
    <row r="6637" spans="3:3">
      <c r="C6637">
        <v>4</v>
      </c>
    </row>
    <row r="6638" spans="3:3">
      <c r="C6638">
        <v>4</v>
      </c>
    </row>
    <row r="6639" spans="3:3">
      <c r="C6639">
        <v>4</v>
      </c>
    </row>
    <row r="6640" spans="3:3">
      <c r="C6640">
        <v>4</v>
      </c>
    </row>
    <row r="6641" spans="3:3">
      <c r="C6641">
        <v>4</v>
      </c>
    </row>
    <row r="6642" spans="3:3">
      <c r="C6642">
        <v>4</v>
      </c>
    </row>
    <row r="6643" spans="3:3">
      <c r="C6643">
        <v>4</v>
      </c>
    </row>
    <row r="6644" spans="3:3">
      <c r="C6644">
        <v>4</v>
      </c>
    </row>
    <row r="6645" spans="3:3">
      <c r="C6645">
        <v>4</v>
      </c>
    </row>
    <row r="6646" spans="3:3">
      <c r="C6646">
        <v>4</v>
      </c>
    </row>
    <row r="6647" spans="3:3">
      <c r="C6647">
        <v>4</v>
      </c>
    </row>
    <row r="6648" spans="3:3">
      <c r="C6648">
        <v>4</v>
      </c>
    </row>
    <row r="6649" spans="3:3">
      <c r="C6649">
        <v>4</v>
      </c>
    </row>
    <row r="6650" spans="3:3">
      <c r="C6650">
        <v>4</v>
      </c>
    </row>
    <row r="6651" spans="3:3">
      <c r="C6651">
        <v>4</v>
      </c>
    </row>
    <row r="6652" spans="3:3">
      <c r="C6652">
        <v>4</v>
      </c>
    </row>
    <row r="6653" spans="3:3">
      <c r="C6653">
        <v>4</v>
      </c>
    </row>
    <row r="6654" spans="3:3">
      <c r="C6654">
        <v>4</v>
      </c>
    </row>
    <row r="6655" spans="3:3">
      <c r="C6655">
        <v>4</v>
      </c>
    </row>
    <row r="6656" spans="3:3">
      <c r="C6656">
        <v>4</v>
      </c>
    </row>
    <row r="6657" spans="3:3">
      <c r="C6657">
        <v>4</v>
      </c>
    </row>
    <row r="6658" spans="3:3">
      <c r="C6658">
        <v>4</v>
      </c>
    </row>
    <row r="6659" spans="3:3">
      <c r="C6659">
        <v>4</v>
      </c>
    </row>
    <row r="6660" spans="3:3">
      <c r="C6660">
        <v>4</v>
      </c>
    </row>
    <row r="6661" spans="3:3">
      <c r="C6661">
        <v>4</v>
      </c>
    </row>
    <row r="6662" spans="3:3">
      <c r="C6662">
        <v>4</v>
      </c>
    </row>
    <row r="6663" spans="3:3">
      <c r="C6663">
        <v>4</v>
      </c>
    </row>
    <row r="6664" spans="3:3">
      <c r="C6664">
        <v>4</v>
      </c>
    </row>
    <row r="6665" spans="3:3">
      <c r="C6665">
        <v>4</v>
      </c>
    </row>
    <row r="6666" spans="3:3">
      <c r="C6666">
        <v>4</v>
      </c>
    </row>
    <row r="6667" spans="3:3">
      <c r="C6667">
        <v>4</v>
      </c>
    </row>
    <row r="6668" spans="3:3">
      <c r="C6668">
        <v>4</v>
      </c>
    </row>
    <row r="6669" spans="3:3">
      <c r="C6669">
        <v>4</v>
      </c>
    </row>
    <row r="6670" spans="3:3">
      <c r="C6670">
        <v>4</v>
      </c>
    </row>
    <row r="6671" spans="3:3">
      <c r="C6671">
        <v>4</v>
      </c>
    </row>
    <row r="6672" spans="3:3">
      <c r="C6672">
        <v>4</v>
      </c>
    </row>
    <row r="6673" spans="3:3">
      <c r="C6673">
        <v>4</v>
      </c>
    </row>
    <row r="6674" spans="3:3">
      <c r="C6674">
        <v>4</v>
      </c>
    </row>
    <row r="6675" spans="3:3">
      <c r="C6675">
        <v>4</v>
      </c>
    </row>
    <row r="6676" spans="3:3">
      <c r="C6676">
        <v>4</v>
      </c>
    </row>
    <row r="6677" spans="3:3">
      <c r="C6677">
        <v>4</v>
      </c>
    </row>
    <row r="6678" spans="3:3">
      <c r="C6678">
        <v>4</v>
      </c>
    </row>
    <row r="6679" spans="3:3">
      <c r="C6679">
        <v>4</v>
      </c>
    </row>
    <row r="6680" spans="3:3">
      <c r="C6680">
        <v>4</v>
      </c>
    </row>
    <row r="6681" spans="3:3">
      <c r="C6681">
        <v>4</v>
      </c>
    </row>
    <row r="6682" spans="3:3">
      <c r="C6682">
        <v>4</v>
      </c>
    </row>
    <row r="6683" spans="3:3">
      <c r="C6683">
        <v>4</v>
      </c>
    </row>
    <row r="6684" spans="3:3">
      <c r="C6684">
        <v>4</v>
      </c>
    </row>
    <row r="6685" spans="3:3">
      <c r="C6685">
        <v>4</v>
      </c>
    </row>
    <row r="6686" spans="3:3">
      <c r="C6686">
        <v>4</v>
      </c>
    </row>
    <row r="6687" spans="3:3">
      <c r="C6687">
        <v>4</v>
      </c>
    </row>
    <row r="6688" spans="3:3">
      <c r="C6688">
        <v>4</v>
      </c>
    </row>
    <row r="6689" spans="3:3">
      <c r="C6689">
        <v>4</v>
      </c>
    </row>
    <row r="6690" spans="3:3">
      <c r="C6690">
        <v>4</v>
      </c>
    </row>
    <row r="6691" spans="3:3">
      <c r="C6691">
        <v>4</v>
      </c>
    </row>
    <row r="6692" spans="3:3">
      <c r="C6692">
        <v>4</v>
      </c>
    </row>
    <row r="6693" spans="3:3">
      <c r="C6693">
        <v>4</v>
      </c>
    </row>
    <row r="6694" spans="3:3">
      <c r="C6694">
        <v>4</v>
      </c>
    </row>
    <row r="6695" spans="3:3">
      <c r="C6695">
        <v>4</v>
      </c>
    </row>
    <row r="6696" spans="3:3">
      <c r="C6696">
        <v>4</v>
      </c>
    </row>
    <row r="6697" spans="3:3">
      <c r="C6697">
        <v>4</v>
      </c>
    </row>
    <row r="6698" spans="3:3">
      <c r="C6698">
        <v>4</v>
      </c>
    </row>
    <row r="6699" spans="3:3">
      <c r="C6699">
        <v>4</v>
      </c>
    </row>
    <row r="6700" spans="3:3">
      <c r="C6700">
        <v>4</v>
      </c>
    </row>
    <row r="6701" spans="3:3">
      <c r="C6701">
        <v>4</v>
      </c>
    </row>
    <row r="6702" spans="3:3">
      <c r="C6702">
        <v>4</v>
      </c>
    </row>
    <row r="6703" spans="3:3">
      <c r="C6703">
        <v>4</v>
      </c>
    </row>
    <row r="6704" spans="3:3">
      <c r="C6704">
        <v>4</v>
      </c>
    </row>
    <row r="6705" spans="3:3">
      <c r="C6705">
        <v>4</v>
      </c>
    </row>
    <row r="6706" spans="3:3">
      <c r="C6706">
        <v>4</v>
      </c>
    </row>
    <row r="6707" spans="3:3">
      <c r="C6707">
        <v>4</v>
      </c>
    </row>
    <row r="6708" spans="3:3">
      <c r="C6708">
        <v>4</v>
      </c>
    </row>
    <row r="6709" spans="3:3">
      <c r="C6709">
        <v>4</v>
      </c>
    </row>
    <row r="6710" spans="3:3">
      <c r="C6710">
        <v>4</v>
      </c>
    </row>
    <row r="6711" spans="3:3">
      <c r="C6711">
        <v>4</v>
      </c>
    </row>
    <row r="6712" spans="3:3">
      <c r="C6712">
        <v>4</v>
      </c>
    </row>
    <row r="6713" spans="3:3">
      <c r="C6713">
        <v>4</v>
      </c>
    </row>
    <row r="6714" spans="3:3">
      <c r="C6714">
        <v>4</v>
      </c>
    </row>
    <row r="6715" spans="3:3">
      <c r="C6715">
        <v>4</v>
      </c>
    </row>
    <row r="6716" spans="3:3">
      <c r="C6716">
        <v>4</v>
      </c>
    </row>
    <row r="6717" spans="3:3">
      <c r="C6717">
        <v>4</v>
      </c>
    </row>
    <row r="6718" spans="3:3">
      <c r="C6718">
        <v>4</v>
      </c>
    </row>
    <row r="6719" spans="3:3">
      <c r="C6719">
        <v>4</v>
      </c>
    </row>
    <row r="6720" spans="3:3">
      <c r="C6720">
        <v>4</v>
      </c>
    </row>
    <row r="6721" spans="3:3">
      <c r="C6721">
        <v>4</v>
      </c>
    </row>
    <row r="6722" spans="3:3">
      <c r="C6722">
        <v>4</v>
      </c>
    </row>
    <row r="6723" spans="3:3">
      <c r="C6723">
        <v>4</v>
      </c>
    </row>
    <row r="6724" spans="3:3">
      <c r="C6724">
        <v>4</v>
      </c>
    </row>
    <row r="6725" spans="3:3">
      <c r="C6725">
        <v>4</v>
      </c>
    </row>
    <row r="6726" spans="3:3">
      <c r="C6726">
        <v>4</v>
      </c>
    </row>
    <row r="6727" spans="3:3">
      <c r="C6727">
        <v>4</v>
      </c>
    </row>
    <row r="6728" spans="3:3">
      <c r="C6728">
        <v>4</v>
      </c>
    </row>
    <row r="6729" spans="3:3">
      <c r="C6729">
        <v>4</v>
      </c>
    </row>
    <row r="6730" spans="3:3">
      <c r="C6730">
        <v>4</v>
      </c>
    </row>
    <row r="6731" spans="3:3">
      <c r="C6731">
        <v>4</v>
      </c>
    </row>
    <row r="6732" spans="3:3">
      <c r="C6732">
        <v>4</v>
      </c>
    </row>
    <row r="6733" spans="3:3">
      <c r="C6733">
        <v>4</v>
      </c>
    </row>
    <row r="6734" spans="3:3">
      <c r="C6734">
        <v>4</v>
      </c>
    </row>
    <row r="6735" spans="3:3">
      <c r="C6735">
        <v>4</v>
      </c>
    </row>
    <row r="6736" spans="3:3">
      <c r="C6736">
        <v>4</v>
      </c>
    </row>
    <row r="6737" spans="3:3">
      <c r="C6737">
        <v>4</v>
      </c>
    </row>
    <row r="6738" spans="3:3">
      <c r="C6738">
        <v>4</v>
      </c>
    </row>
    <row r="6739" spans="3:3">
      <c r="C6739">
        <v>4</v>
      </c>
    </row>
    <row r="6740" spans="3:3">
      <c r="C6740">
        <v>4</v>
      </c>
    </row>
    <row r="6741" spans="3:3">
      <c r="C6741">
        <v>4</v>
      </c>
    </row>
    <row r="6742" spans="3:3">
      <c r="C6742">
        <v>4</v>
      </c>
    </row>
    <row r="6743" spans="3:3">
      <c r="C6743">
        <v>4</v>
      </c>
    </row>
    <row r="6744" spans="3:3">
      <c r="C6744">
        <v>4</v>
      </c>
    </row>
    <row r="6745" spans="3:3">
      <c r="C6745">
        <v>4</v>
      </c>
    </row>
    <row r="6746" spans="3:3">
      <c r="C6746">
        <v>4</v>
      </c>
    </row>
    <row r="6747" spans="3:3">
      <c r="C6747">
        <v>4</v>
      </c>
    </row>
    <row r="6748" spans="3:3">
      <c r="C6748">
        <v>4</v>
      </c>
    </row>
    <row r="6749" spans="3:3">
      <c r="C6749">
        <v>4</v>
      </c>
    </row>
    <row r="6750" spans="3:3">
      <c r="C6750">
        <v>4</v>
      </c>
    </row>
    <row r="6751" spans="3:3">
      <c r="C6751">
        <v>4</v>
      </c>
    </row>
    <row r="6752" spans="3:3">
      <c r="C6752">
        <v>4</v>
      </c>
    </row>
    <row r="6753" spans="3:3">
      <c r="C6753">
        <v>4</v>
      </c>
    </row>
    <row r="6754" spans="3:3">
      <c r="C6754">
        <v>4</v>
      </c>
    </row>
    <row r="6755" spans="3:3">
      <c r="C6755">
        <v>4</v>
      </c>
    </row>
    <row r="6756" spans="3:3">
      <c r="C6756">
        <v>4</v>
      </c>
    </row>
    <row r="6757" spans="3:3">
      <c r="C6757">
        <v>4</v>
      </c>
    </row>
    <row r="6758" spans="3:3">
      <c r="C6758">
        <v>4</v>
      </c>
    </row>
    <row r="6759" spans="3:3">
      <c r="C6759">
        <v>4</v>
      </c>
    </row>
    <row r="6760" spans="3:3">
      <c r="C6760">
        <v>4</v>
      </c>
    </row>
    <row r="6761" spans="3:3">
      <c r="C6761">
        <v>4</v>
      </c>
    </row>
    <row r="6762" spans="3:3">
      <c r="C6762">
        <v>4</v>
      </c>
    </row>
    <row r="6763" spans="3:3">
      <c r="C6763">
        <v>4</v>
      </c>
    </row>
    <row r="6764" spans="3:3">
      <c r="C6764">
        <v>4</v>
      </c>
    </row>
    <row r="6765" spans="3:3">
      <c r="C6765">
        <v>4</v>
      </c>
    </row>
    <row r="6766" spans="3:3">
      <c r="C6766">
        <v>4</v>
      </c>
    </row>
    <row r="6767" spans="3:3">
      <c r="C6767">
        <v>4</v>
      </c>
    </row>
    <row r="6768" spans="3:3">
      <c r="C6768">
        <v>4</v>
      </c>
    </row>
    <row r="6769" spans="3:3">
      <c r="C6769">
        <v>4</v>
      </c>
    </row>
    <row r="6770" spans="3:3">
      <c r="C6770">
        <v>4</v>
      </c>
    </row>
    <row r="6771" spans="3:3">
      <c r="C6771">
        <v>4</v>
      </c>
    </row>
    <row r="6772" spans="3:3">
      <c r="C6772">
        <v>4</v>
      </c>
    </row>
    <row r="6773" spans="3:3">
      <c r="C6773">
        <v>4</v>
      </c>
    </row>
    <row r="6774" spans="3:3">
      <c r="C6774">
        <v>4</v>
      </c>
    </row>
    <row r="6775" spans="3:3">
      <c r="C6775">
        <v>4</v>
      </c>
    </row>
    <row r="6776" spans="3:3">
      <c r="C6776">
        <v>4</v>
      </c>
    </row>
    <row r="6777" spans="3:3">
      <c r="C6777">
        <v>4</v>
      </c>
    </row>
    <row r="6778" spans="3:3">
      <c r="C6778">
        <v>4</v>
      </c>
    </row>
    <row r="6779" spans="3:3">
      <c r="C6779">
        <v>4</v>
      </c>
    </row>
    <row r="6780" spans="3:3">
      <c r="C6780">
        <v>4</v>
      </c>
    </row>
    <row r="6781" spans="3:3">
      <c r="C6781">
        <v>4</v>
      </c>
    </row>
    <row r="6782" spans="3:3">
      <c r="C6782">
        <v>4</v>
      </c>
    </row>
    <row r="6783" spans="3:3">
      <c r="C6783">
        <v>4</v>
      </c>
    </row>
    <row r="6784" spans="3:3">
      <c r="C6784">
        <v>4</v>
      </c>
    </row>
    <row r="6785" spans="3:3">
      <c r="C6785">
        <v>4</v>
      </c>
    </row>
    <row r="6786" spans="3:3">
      <c r="C6786">
        <v>4</v>
      </c>
    </row>
    <row r="6787" spans="3:3">
      <c r="C6787">
        <v>4</v>
      </c>
    </row>
    <row r="6788" spans="3:3">
      <c r="C6788">
        <v>4</v>
      </c>
    </row>
    <row r="6789" spans="3:3">
      <c r="C6789">
        <v>4</v>
      </c>
    </row>
    <row r="6790" spans="3:3">
      <c r="C6790">
        <v>4</v>
      </c>
    </row>
    <row r="6791" spans="3:3">
      <c r="C6791">
        <v>4</v>
      </c>
    </row>
    <row r="6792" spans="3:3">
      <c r="C6792">
        <v>4</v>
      </c>
    </row>
    <row r="6793" spans="3:3">
      <c r="C6793">
        <v>4</v>
      </c>
    </row>
    <row r="6794" spans="3:3">
      <c r="C6794">
        <v>4</v>
      </c>
    </row>
    <row r="6795" spans="3:3">
      <c r="C6795">
        <v>4</v>
      </c>
    </row>
    <row r="6796" spans="3:3">
      <c r="C6796">
        <v>4</v>
      </c>
    </row>
    <row r="6797" spans="3:3">
      <c r="C6797">
        <v>4</v>
      </c>
    </row>
    <row r="6798" spans="3:3">
      <c r="C6798">
        <v>4</v>
      </c>
    </row>
    <row r="6799" spans="3:3">
      <c r="C6799">
        <v>4</v>
      </c>
    </row>
    <row r="6800" spans="3:3">
      <c r="C6800">
        <v>4</v>
      </c>
    </row>
    <row r="6801" spans="3:3">
      <c r="C6801">
        <v>4</v>
      </c>
    </row>
    <row r="6802" spans="3:3">
      <c r="C6802">
        <v>4</v>
      </c>
    </row>
    <row r="6803" spans="3:3">
      <c r="C6803">
        <v>4</v>
      </c>
    </row>
    <row r="6804" spans="3:3">
      <c r="C6804">
        <v>4</v>
      </c>
    </row>
    <row r="6805" spans="3:3">
      <c r="C6805">
        <v>4</v>
      </c>
    </row>
    <row r="6806" spans="3:3">
      <c r="C6806">
        <v>4</v>
      </c>
    </row>
    <row r="6807" spans="3:3">
      <c r="C6807">
        <v>4</v>
      </c>
    </row>
    <row r="6808" spans="3:3">
      <c r="C6808">
        <v>4</v>
      </c>
    </row>
    <row r="6809" spans="3:3">
      <c r="C6809">
        <v>4</v>
      </c>
    </row>
    <row r="6810" spans="3:3">
      <c r="C6810">
        <v>4</v>
      </c>
    </row>
    <row r="6811" spans="3:3">
      <c r="C6811">
        <v>4</v>
      </c>
    </row>
    <row r="6812" spans="3:3">
      <c r="C6812">
        <v>4</v>
      </c>
    </row>
    <row r="6813" spans="3:3">
      <c r="C6813">
        <v>4</v>
      </c>
    </row>
    <row r="6814" spans="3:3">
      <c r="C6814">
        <v>4</v>
      </c>
    </row>
    <row r="6815" spans="3:3">
      <c r="C6815">
        <v>4</v>
      </c>
    </row>
    <row r="6816" spans="3:3">
      <c r="C6816">
        <v>4</v>
      </c>
    </row>
    <row r="6817" spans="3:3">
      <c r="C6817">
        <v>4</v>
      </c>
    </row>
    <row r="6818" spans="3:3">
      <c r="C6818">
        <v>4</v>
      </c>
    </row>
    <row r="6819" spans="3:3">
      <c r="C6819">
        <v>4</v>
      </c>
    </row>
    <row r="6820" spans="3:3">
      <c r="C6820">
        <v>4</v>
      </c>
    </row>
    <row r="6821" spans="3:3">
      <c r="C6821">
        <v>4</v>
      </c>
    </row>
    <row r="6822" spans="3:3">
      <c r="C6822">
        <v>4</v>
      </c>
    </row>
    <row r="6823" spans="3:3">
      <c r="C6823">
        <v>4</v>
      </c>
    </row>
    <row r="6824" spans="3:3">
      <c r="C6824">
        <v>4</v>
      </c>
    </row>
    <row r="6825" spans="3:3">
      <c r="C6825">
        <v>4</v>
      </c>
    </row>
    <row r="6826" spans="3:3">
      <c r="C6826">
        <v>4</v>
      </c>
    </row>
    <row r="6827" spans="3:3">
      <c r="C6827">
        <v>4</v>
      </c>
    </row>
    <row r="6828" spans="3:3">
      <c r="C6828">
        <v>4</v>
      </c>
    </row>
    <row r="6829" spans="3:3">
      <c r="C6829">
        <v>4</v>
      </c>
    </row>
    <row r="6830" spans="3:3">
      <c r="C6830">
        <v>4</v>
      </c>
    </row>
    <row r="6831" spans="3:3">
      <c r="C6831">
        <v>4</v>
      </c>
    </row>
    <row r="6832" spans="3:3">
      <c r="C6832">
        <v>4</v>
      </c>
    </row>
    <row r="6833" spans="3:3">
      <c r="C6833">
        <v>4</v>
      </c>
    </row>
    <row r="6834" spans="3:3">
      <c r="C6834">
        <v>4</v>
      </c>
    </row>
    <row r="6835" spans="3:3">
      <c r="C6835">
        <v>4</v>
      </c>
    </row>
    <row r="6836" spans="3:3">
      <c r="C6836">
        <v>4</v>
      </c>
    </row>
    <row r="6837" spans="3:3">
      <c r="C6837">
        <v>4</v>
      </c>
    </row>
    <row r="6838" spans="3:3">
      <c r="C6838">
        <v>4</v>
      </c>
    </row>
    <row r="6839" spans="3:3">
      <c r="C6839">
        <v>4</v>
      </c>
    </row>
    <row r="6840" spans="3:3">
      <c r="C6840">
        <v>4</v>
      </c>
    </row>
    <row r="6841" spans="3:3">
      <c r="C6841">
        <v>4</v>
      </c>
    </row>
    <row r="6842" spans="3:3">
      <c r="C6842">
        <v>4</v>
      </c>
    </row>
    <row r="6843" spans="3:3">
      <c r="C6843">
        <v>4</v>
      </c>
    </row>
    <row r="6844" spans="3:3">
      <c r="C6844">
        <v>4</v>
      </c>
    </row>
    <row r="6845" spans="3:3">
      <c r="C6845">
        <v>4</v>
      </c>
    </row>
    <row r="6846" spans="3:3">
      <c r="C6846">
        <v>4</v>
      </c>
    </row>
    <row r="6847" spans="3:3">
      <c r="C6847">
        <v>4</v>
      </c>
    </row>
    <row r="6848" spans="3:3">
      <c r="C6848">
        <v>4</v>
      </c>
    </row>
    <row r="6849" spans="3:3">
      <c r="C6849">
        <v>4</v>
      </c>
    </row>
    <row r="6850" spans="3:3">
      <c r="C6850">
        <v>4</v>
      </c>
    </row>
    <row r="6851" spans="3:3">
      <c r="C6851">
        <v>4</v>
      </c>
    </row>
    <row r="6852" spans="3:3">
      <c r="C6852">
        <v>4</v>
      </c>
    </row>
    <row r="6853" spans="3:3">
      <c r="C6853">
        <v>4</v>
      </c>
    </row>
    <row r="6854" spans="3:3">
      <c r="C6854">
        <v>4</v>
      </c>
    </row>
    <row r="6855" spans="3:3">
      <c r="C6855">
        <v>4</v>
      </c>
    </row>
    <row r="6856" spans="3:3">
      <c r="C6856">
        <v>4</v>
      </c>
    </row>
    <row r="6857" spans="3:3">
      <c r="C6857">
        <v>4</v>
      </c>
    </row>
    <row r="6858" spans="3:3">
      <c r="C6858">
        <v>4</v>
      </c>
    </row>
    <row r="6859" spans="3:3">
      <c r="C6859">
        <v>4</v>
      </c>
    </row>
    <row r="6860" spans="3:3">
      <c r="C6860">
        <v>4</v>
      </c>
    </row>
    <row r="6861" spans="3:3">
      <c r="C6861">
        <v>4</v>
      </c>
    </row>
    <row r="6862" spans="3:3">
      <c r="C6862">
        <v>4</v>
      </c>
    </row>
    <row r="6863" spans="3:3">
      <c r="C6863">
        <v>4</v>
      </c>
    </row>
    <row r="6864" spans="3:3">
      <c r="C6864">
        <v>4</v>
      </c>
    </row>
    <row r="6865" spans="3:3">
      <c r="C6865">
        <v>4</v>
      </c>
    </row>
    <row r="6866" spans="3:3">
      <c r="C6866">
        <v>4</v>
      </c>
    </row>
    <row r="6867" spans="3:3">
      <c r="C6867">
        <v>4</v>
      </c>
    </row>
    <row r="6868" spans="3:3">
      <c r="C6868">
        <v>4</v>
      </c>
    </row>
    <row r="6869" spans="3:3">
      <c r="C6869">
        <v>4</v>
      </c>
    </row>
    <row r="6870" spans="3:3">
      <c r="C6870">
        <v>4</v>
      </c>
    </row>
    <row r="6871" spans="3:3">
      <c r="C6871">
        <v>4</v>
      </c>
    </row>
    <row r="6872" spans="3:3">
      <c r="C6872">
        <v>4</v>
      </c>
    </row>
    <row r="6873" spans="3:3">
      <c r="C6873">
        <v>4</v>
      </c>
    </row>
    <row r="6874" spans="3:3">
      <c r="C6874">
        <v>4</v>
      </c>
    </row>
    <row r="6875" spans="3:3">
      <c r="C6875">
        <v>4</v>
      </c>
    </row>
    <row r="6876" spans="3:3">
      <c r="C6876">
        <v>4</v>
      </c>
    </row>
    <row r="6877" spans="3:3">
      <c r="C6877">
        <v>4</v>
      </c>
    </row>
    <row r="6878" spans="3:3">
      <c r="C6878">
        <v>4</v>
      </c>
    </row>
    <row r="6879" spans="3:3">
      <c r="C6879">
        <v>4</v>
      </c>
    </row>
    <row r="6880" spans="3:3">
      <c r="C6880">
        <v>4</v>
      </c>
    </row>
    <row r="6881" spans="3:3">
      <c r="C6881">
        <v>4</v>
      </c>
    </row>
    <row r="6882" spans="3:3">
      <c r="C6882">
        <v>4</v>
      </c>
    </row>
    <row r="6883" spans="3:3">
      <c r="C6883">
        <v>4</v>
      </c>
    </row>
    <row r="6884" spans="3:3">
      <c r="C6884">
        <v>4</v>
      </c>
    </row>
    <row r="6885" spans="3:3">
      <c r="C6885">
        <v>4</v>
      </c>
    </row>
    <row r="6886" spans="3:3">
      <c r="C6886">
        <v>4</v>
      </c>
    </row>
    <row r="6887" spans="3:3">
      <c r="C6887">
        <v>4</v>
      </c>
    </row>
    <row r="6888" spans="3:3">
      <c r="C6888">
        <v>4</v>
      </c>
    </row>
    <row r="6889" spans="3:3">
      <c r="C6889">
        <v>4</v>
      </c>
    </row>
    <row r="6890" spans="3:3">
      <c r="C6890">
        <v>4</v>
      </c>
    </row>
    <row r="6891" spans="3:3">
      <c r="C6891">
        <v>4</v>
      </c>
    </row>
    <row r="6892" spans="3:3">
      <c r="C6892">
        <v>4</v>
      </c>
    </row>
    <row r="6893" spans="3:3">
      <c r="C6893">
        <v>4</v>
      </c>
    </row>
    <row r="6894" spans="3:3">
      <c r="C6894">
        <v>4</v>
      </c>
    </row>
    <row r="6895" spans="3:3">
      <c r="C6895">
        <v>4</v>
      </c>
    </row>
    <row r="6896" spans="3:3">
      <c r="C6896">
        <v>4</v>
      </c>
    </row>
    <row r="6897" spans="3:3">
      <c r="C6897">
        <v>4</v>
      </c>
    </row>
    <row r="6898" spans="3:3">
      <c r="C6898">
        <v>4</v>
      </c>
    </row>
    <row r="6899" spans="3:3">
      <c r="C6899">
        <v>4</v>
      </c>
    </row>
    <row r="6900" spans="3:3">
      <c r="C6900">
        <v>4</v>
      </c>
    </row>
    <row r="6901" spans="3:3">
      <c r="C6901">
        <v>4</v>
      </c>
    </row>
    <row r="6902" spans="3:3">
      <c r="C6902">
        <v>4</v>
      </c>
    </row>
    <row r="6903" spans="3:3">
      <c r="C6903">
        <v>4</v>
      </c>
    </row>
    <row r="6904" spans="3:3">
      <c r="C6904">
        <v>4</v>
      </c>
    </row>
    <row r="6905" spans="3:3">
      <c r="C6905">
        <v>4</v>
      </c>
    </row>
    <row r="6906" spans="3:3">
      <c r="C6906">
        <v>4</v>
      </c>
    </row>
    <row r="6907" spans="3:3">
      <c r="C6907">
        <v>4</v>
      </c>
    </row>
    <row r="6908" spans="3:3">
      <c r="C6908">
        <v>4</v>
      </c>
    </row>
    <row r="6909" spans="3:3">
      <c r="C6909">
        <v>4</v>
      </c>
    </row>
    <row r="6910" spans="3:3">
      <c r="C6910">
        <v>4</v>
      </c>
    </row>
    <row r="6911" spans="3:3">
      <c r="C6911">
        <v>4</v>
      </c>
    </row>
    <row r="6912" spans="3:3">
      <c r="C6912">
        <v>4</v>
      </c>
    </row>
    <row r="6913" spans="3:3">
      <c r="C6913">
        <v>4</v>
      </c>
    </row>
    <row r="6914" spans="3:3">
      <c r="C6914">
        <v>4</v>
      </c>
    </row>
    <row r="6915" spans="3:3">
      <c r="C6915">
        <v>4</v>
      </c>
    </row>
    <row r="6916" spans="3:3">
      <c r="C6916">
        <v>4</v>
      </c>
    </row>
    <row r="6917" spans="3:3">
      <c r="C6917">
        <v>4</v>
      </c>
    </row>
    <row r="6918" spans="3:3">
      <c r="C6918">
        <v>4</v>
      </c>
    </row>
    <row r="6919" spans="3:3">
      <c r="C6919">
        <v>4</v>
      </c>
    </row>
    <row r="6920" spans="3:3">
      <c r="C6920">
        <v>4</v>
      </c>
    </row>
    <row r="6921" spans="3:3">
      <c r="C6921">
        <v>4</v>
      </c>
    </row>
    <row r="6922" spans="3:3">
      <c r="C6922">
        <v>4</v>
      </c>
    </row>
    <row r="6923" spans="3:3">
      <c r="C6923">
        <v>4</v>
      </c>
    </row>
    <row r="6924" spans="3:3">
      <c r="C6924">
        <v>4</v>
      </c>
    </row>
    <row r="6925" spans="3:3">
      <c r="C6925">
        <v>4</v>
      </c>
    </row>
    <row r="6926" spans="3:3">
      <c r="C6926">
        <v>4</v>
      </c>
    </row>
    <row r="6927" spans="3:3">
      <c r="C6927">
        <v>4</v>
      </c>
    </row>
    <row r="6928" spans="3:3">
      <c r="C6928">
        <v>4</v>
      </c>
    </row>
    <row r="6929" spans="3:3">
      <c r="C6929">
        <v>4</v>
      </c>
    </row>
    <row r="6930" spans="3:3">
      <c r="C6930">
        <v>4</v>
      </c>
    </row>
    <row r="6931" spans="3:3">
      <c r="C6931">
        <v>4</v>
      </c>
    </row>
    <row r="6932" spans="3:3">
      <c r="C6932">
        <v>4</v>
      </c>
    </row>
    <row r="6933" spans="3:3">
      <c r="C6933">
        <v>4</v>
      </c>
    </row>
    <row r="6934" spans="3:3">
      <c r="C6934">
        <v>4</v>
      </c>
    </row>
    <row r="6935" spans="3:3">
      <c r="C6935">
        <v>4</v>
      </c>
    </row>
    <row r="6936" spans="3:3">
      <c r="C6936">
        <v>4</v>
      </c>
    </row>
    <row r="6937" spans="3:3">
      <c r="C6937">
        <v>4</v>
      </c>
    </row>
    <row r="6938" spans="3:3">
      <c r="C6938">
        <v>4</v>
      </c>
    </row>
    <row r="6939" spans="3:3">
      <c r="C6939">
        <v>4</v>
      </c>
    </row>
    <row r="6940" spans="3:3">
      <c r="C6940">
        <v>4</v>
      </c>
    </row>
    <row r="6941" spans="3:3">
      <c r="C6941">
        <v>4</v>
      </c>
    </row>
    <row r="6942" spans="3:3">
      <c r="C6942">
        <v>4</v>
      </c>
    </row>
    <row r="6943" spans="3:3">
      <c r="C6943">
        <v>4</v>
      </c>
    </row>
    <row r="6944" spans="3:3">
      <c r="C6944">
        <v>4</v>
      </c>
    </row>
    <row r="6945" spans="3:3">
      <c r="C6945">
        <v>4</v>
      </c>
    </row>
    <row r="6946" spans="3:3">
      <c r="C6946">
        <v>4</v>
      </c>
    </row>
    <row r="6947" spans="3:3">
      <c r="C6947">
        <v>4</v>
      </c>
    </row>
    <row r="6948" spans="3:3">
      <c r="C6948">
        <v>4</v>
      </c>
    </row>
    <row r="6949" spans="3:3">
      <c r="C6949">
        <v>4</v>
      </c>
    </row>
    <row r="6950" spans="3:3">
      <c r="C6950">
        <v>4</v>
      </c>
    </row>
    <row r="6951" spans="3:3">
      <c r="C6951">
        <v>4</v>
      </c>
    </row>
    <row r="6952" spans="3:3">
      <c r="C6952">
        <v>4</v>
      </c>
    </row>
    <row r="6953" spans="3:3">
      <c r="C6953">
        <v>4</v>
      </c>
    </row>
    <row r="6954" spans="3:3">
      <c r="C6954">
        <v>4</v>
      </c>
    </row>
    <row r="6955" spans="3:3">
      <c r="C6955">
        <v>4</v>
      </c>
    </row>
    <row r="6956" spans="3:3">
      <c r="C6956">
        <v>4</v>
      </c>
    </row>
    <row r="6957" spans="3:3">
      <c r="C6957">
        <v>4</v>
      </c>
    </row>
    <row r="6958" spans="3:3">
      <c r="C6958">
        <v>4</v>
      </c>
    </row>
    <row r="6959" spans="3:3">
      <c r="C6959">
        <v>4</v>
      </c>
    </row>
    <row r="6960" spans="3:3">
      <c r="C6960">
        <v>4</v>
      </c>
    </row>
    <row r="6961" spans="3:3">
      <c r="C6961">
        <v>4</v>
      </c>
    </row>
    <row r="6962" spans="3:3">
      <c r="C6962">
        <v>4</v>
      </c>
    </row>
    <row r="6963" spans="3:3">
      <c r="C6963">
        <v>4</v>
      </c>
    </row>
    <row r="6964" spans="3:3">
      <c r="C6964">
        <v>4</v>
      </c>
    </row>
    <row r="6965" spans="3:3">
      <c r="C6965">
        <v>4</v>
      </c>
    </row>
    <row r="6966" spans="3:3">
      <c r="C6966">
        <v>4</v>
      </c>
    </row>
    <row r="6967" spans="3:3">
      <c r="C6967">
        <v>4</v>
      </c>
    </row>
    <row r="6968" spans="3:3">
      <c r="C6968">
        <v>4</v>
      </c>
    </row>
    <row r="6969" spans="3:3">
      <c r="C6969">
        <v>4</v>
      </c>
    </row>
    <row r="6970" spans="3:3">
      <c r="C6970">
        <v>4</v>
      </c>
    </row>
    <row r="6971" spans="3:3">
      <c r="C6971">
        <v>4</v>
      </c>
    </row>
    <row r="6972" spans="3:3">
      <c r="C6972">
        <v>4</v>
      </c>
    </row>
    <row r="6973" spans="3:3">
      <c r="C6973">
        <v>4</v>
      </c>
    </row>
    <row r="6974" spans="3:3">
      <c r="C6974">
        <v>4</v>
      </c>
    </row>
    <row r="6975" spans="3:3">
      <c r="C6975">
        <v>4</v>
      </c>
    </row>
    <row r="6976" spans="3:3">
      <c r="C6976">
        <v>4</v>
      </c>
    </row>
    <row r="6977" spans="3:3">
      <c r="C6977">
        <v>4</v>
      </c>
    </row>
    <row r="6978" spans="3:3">
      <c r="C6978">
        <v>4</v>
      </c>
    </row>
    <row r="6979" spans="3:3">
      <c r="C6979">
        <v>4</v>
      </c>
    </row>
    <row r="6980" spans="3:3">
      <c r="C6980">
        <v>4</v>
      </c>
    </row>
    <row r="6981" spans="3:3">
      <c r="C6981">
        <v>4</v>
      </c>
    </row>
    <row r="6982" spans="3:3">
      <c r="C6982">
        <v>4</v>
      </c>
    </row>
    <row r="6983" spans="3:3">
      <c r="C6983">
        <v>4</v>
      </c>
    </row>
    <row r="6984" spans="3:3">
      <c r="C6984">
        <v>4</v>
      </c>
    </row>
    <row r="6985" spans="3:3">
      <c r="C6985">
        <v>4</v>
      </c>
    </row>
    <row r="6986" spans="3:3">
      <c r="C6986">
        <v>4</v>
      </c>
    </row>
    <row r="6987" spans="3:3">
      <c r="C6987">
        <v>4</v>
      </c>
    </row>
    <row r="6988" spans="3:3">
      <c r="C6988">
        <v>4</v>
      </c>
    </row>
    <row r="6989" spans="3:3">
      <c r="C6989">
        <v>4</v>
      </c>
    </row>
    <row r="6990" spans="3:3">
      <c r="C6990">
        <v>4</v>
      </c>
    </row>
    <row r="6991" spans="3:3">
      <c r="C6991">
        <v>4</v>
      </c>
    </row>
    <row r="6992" spans="3:3">
      <c r="C6992">
        <v>4</v>
      </c>
    </row>
    <row r="6993" spans="3:3">
      <c r="C6993">
        <v>4</v>
      </c>
    </row>
    <row r="6994" spans="3:3">
      <c r="C6994">
        <v>4</v>
      </c>
    </row>
    <row r="6995" spans="3:3">
      <c r="C6995">
        <v>4</v>
      </c>
    </row>
    <row r="6996" spans="3:3">
      <c r="C6996">
        <v>4</v>
      </c>
    </row>
    <row r="6997" spans="3:3">
      <c r="C6997">
        <v>4</v>
      </c>
    </row>
    <row r="6998" spans="3:3">
      <c r="C6998">
        <v>4</v>
      </c>
    </row>
    <row r="6999" spans="3:3">
      <c r="C6999">
        <v>4</v>
      </c>
    </row>
    <row r="7000" spans="3:3">
      <c r="C7000">
        <v>4</v>
      </c>
    </row>
    <row r="7001" spans="3:3">
      <c r="C7001">
        <v>4</v>
      </c>
    </row>
    <row r="7002" spans="3:3">
      <c r="C7002">
        <v>4</v>
      </c>
    </row>
    <row r="7003" spans="3:3">
      <c r="C7003">
        <v>4</v>
      </c>
    </row>
    <row r="7004" spans="3:3">
      <c r="C7004">
        <v>4</v>
      </c>
    </row>
    <row r="7005" spans="3:3">
      <c r="C7005">
        <v>4</v>
      </c>
    </row>
    <row r="7006" spans="3:3">
      <c r="C7006">
        <v>4</v>
      </c>
    </row>
    <row r="7007" spans="3:3">
      <c r="C7007">
        <v>4</v>
      </c>
    </row>
    <row r="7008" spans="3:3">
      <c r="C7008">
        <v>4</v>
      </c>
    </row>
    <row r="7009" spans="3:3">
      <c r="C7009">
        <v>4</v>
      </c>
    </row>
    <row r="7010" spans="3:3">
      <c r="C7010">
        <v>4</v>
      </c>
    </row>
    <row r="7011" spans="3:3">
      <c r="C7011">
        <v>4</v>
      </c>
    </row>
    <row r="7012" spans="3:3">
      <c r="C7012">
        <v>4</v>
      </c>
    </row>
    <row r="7013" spans="3:3">
      <c r="C7013">
        <v>4</v>
      </c>
    </row>
    <row r="7014" spans="3:3">
      <c r="C7014">
        <v>4</v>
      </c>
    </row>
    <row r="7015" spans="3:3">
      <c r="C7015">
        <v>4</v>
      </c>
    </row>
    <row r="7016" spans="3:3">
      <c r="C7016">
        <v>4</v>
      </c>
    </row>
    <row r="7017" spans="3:3">
      <c r="C7017">
        <v>4</v>
      </c>
    </row>
    <row r="7018" spans="3:3">
      <c r="C7018">
        <v>4</v>
      </c>
    </row>
    <row r="7019" spans="3:3">
      <c r="C7019">
        <v>4</v>
      </c>
    </row>
    <row r="7020" spans="3:3">
      <c r="C7020">
        <v>4</v>
      </c>
    </row>
    <row r="7021" spans="3:3">
      <c r="C7021">
        <v>4</v>
      </c>
    </row>
    <row r="7022" spans="3:3">
      <c r="C7022">
        <v>4</v>
      </c>
    </row>
    <row r="7023" spans="3:3">
      <c r="C7023">
        <v>4</v>
      </c>
    </row>
    <row r="7024" spans="3:3">
      <c r="C7024">
        <v>4</v>
      </c>
    </row>
    <row r="7025" spans="3:3">
      <c r="C7025">
        <v>4</v>
      </c>
    </row>
    <row r="7026" spans="3:3">
      <c r="C7026">
        <v>4</v>
      </c>
    </row>
    <row r="7027" spans="3:3">
      <c r="C7027">
        <v>4</v>
      </c>
    </row>
    <row r="7028" spans="3:3">
      <c r="C7028">
        <v>4</v>
      </c>
    </row>
    <row r="7029" spans="3:3">
      <c r="C7029">
        <v>4</v>
      </c>
    </row>
    <row r="7030" spans="3:3">
      <c r="C7030">
        <v>4</v>
      </c>
    </row>
    <row r="7031" spans="3:3">
      <c r="C7031">
        <v>4</v>
      </c>
    </row>
    <row r="7032" spans="3:3">
      <c r="C7032">
        <v>4</v>
      </c>
    </row>
    <row r="7033" spans="3:3">
      <c r="C7033">
        <v>4</v>
      </c>
    </row>
    <row r="7034" spans="3:3">
      <c r="C7034">
        <v>4</v>
      </c>
    </row>
    <row r="7035" spans="3:3">
      <c r="C7035">
        <v>4</v>
      </c>
    </row>
    <row r="7036" spans="3:3">
      <c r="C7036">
        <v>4</v>
      </c>
    </row>
    <row r="7037" spans="3:3">
      <c r="C7037">
        <v>4</v>
      </c>
    </row>
    <row r="7038" spans="3:3">
      <c r="C7038">
        <v>4</v>
      </c>
    </row>
    <row r="7039" spans="3:3">
      <c r="C7039">
        <v>4</v>
      </c>
    </row>
    <row r="7040" spans="3:3">
      <c r="C7040">
        <v>4</v>
      </c>
    </row>
    <row r="7041" spans="3:3">
      <c r="C7041">
        <v>4</v>
      </c>
    </row>
    <row r="7042" spans="3:3">
      <c r="C7042">
        <v>4</v>
      </c>
    </row>
    <row r="7043" spans="3:3">
      <c r="C7043">
        <v>4</v>
      </c>
    </row>
    <row r="7044" spans="3:3">
      <c r="C7044">
        <v>4</v>
      </c>
    </row>
    <row r="7045" spans="3:3">
      <c r="C7045">
        <v>4</v>
      </c>
    </row>
    <row r="7046" spans="3:3">
      <c r="C7046">
        <v>4</v>
      </c>
    </row>
    <row r="7047" spans="3:3">
      <c r="C7047">
        <v>4</v>
      </c>
    </row>
    <row r="7048" spans="3:3">
      <c r="C7048">
        <v>4</v>
      </c>
    </row>
    <row r="7049" spans="3:3">
      <c r="C7049">
        <v>4</v>
      </c>
    </row>
    <row r="7050" spans="3:3">
      <c r="C7050">
        <v>4</v>
      </c>
    </row>
    <row r="7051" spans="3:3">
      <c r="C7051">
        <v>4</v>
      </c>
    </row>
    <row r="7052" spans="3:3">
      <c r="C7052">
        <v>4</v>
      </c>
    </row>
    <row r="7053" spans="3:3">
      <c r="C7053">
        <v>4</v>
      </c>
    </row>
    <row r="7054" spans="3:3">
      <c r="C7054">
        <v>4</v>
      </c>
    </row>
    <row r="7055" spans="3:3">
      <c r="C7055">
        <v>4</v>
      </c>
    </row>
    <row r="7056" spans="3:3">
      <c r="C7056">
        <v>4</v>
      </c>
    </row>
    <row r="7057" spans="3:3">
      <c r="C7057">
        <v>4</v>
      </c>
    </row>
    <row r="7058" spans="3:3">
      <c r="C7058">
        <v>4</v>
      </c>
    </row>
    <row r="7059" spans="3:3">
      <c r="C7059">
        <v>4</v>
      </c>
    </row>
    <row r="7060" spans="3:3">
      <c r="C7060">
        <v>4</v>
      </c>
    </row>
    <row r="7061" spans="3:3">
      <c r="C7061">
        <v>4</v>
      </c>
    </row>
    <row r="7062" spans="3:3">
      <c r="C7062">
        <v>4</v>
      </c>
    </row>
    <row r="7063" spans="3:3">
      <c r="C7063">
        <v>4</v>
      </c>
    </row>
    <row r="7064" spans="3:3">
      <c r="C7064">
        <v>4</v>
      </c>
    </row>
    <row r="7065" spans="3:3">
      <c r="C7065">
        <v>4</v>
      </c>
    </row>
    <row r="7066" spans="3:3">
      <c r="C7066">
        <v>4</v>
      </c>
    </row>
    <row r="7067" spans="3:3">
      <c r="C7067">
        <v>4</v>
      </c>
    </row>
    <row r="7068" spans="3:3">
      <c r="C7068">
        <v>4</v>
      </c>
    </row>
    <row r="7069" spans="3:3">
      <c r="C7069">
        <v>4</v>
      </c>
    </row>
    <row r="7070" spans="3:3">
      <c r="C7070">
        <v>4</v>
      </c>
    </row>
    <row r="7071" spans="3:3">
      <c r="C7071">
        <v>4</v>
      </c>
    </row>
    <row r="7072" spans="3:3">
      <c r="C7072">
        <v>4</v>
      </c>
    </row>
    <row r="7073" spans="3:3">
      <c r="C7073">
        <v>4</v>
      </c>
    </row>
    <row r="7074" spans="3:3">
      <c r="C7074">
        <v>4</v>
      </c>
    </row>
    <row r="7075" spans="3:3">
      <c r="C7075">
        <v>4</v>
      </c>
    </row>
    <row r="7076" spans="3:3">
      <c r="C7076">
        <v>4</v>
      </c>
    </row>
    <row r="7077" spans="3:3">
      <c r="C7077">
        <v>4</v>
      </c>
    </row>
    <row r="7078" spans="3:3">
      <c r="C7078">
        <v>4</v>
      </c>
    </row>
    <row r="7079" spans="3:3">
      <c r="C7079">
        <v>4</v>
      </c>
    </row>
    <row r="7080" spans="3:3">
      <c r="C7080">
        <v>4</v>
      </c>
    </row>
    <row r="7081" spans="3:3">
      <c r="C7081">
        <v>4</v>
      </c>
    </row>
    <row r="7082" spans="3:3">
      <c r="C7082">
        <v>4</v>
      </c>
    </row>
    <row r="7083" spans="3:3">
      <c r="C7083">
        <v>4</v>
      </c>
    </row>
    <row r="7084" spans="3:3">
      <c r="C7084">
        <v>4</v>
      </c>
    </row>
    <row r="7085" spans="3:3">
      <c r="C7085">
        <v>4</v>
      </c>
    </row>
    <row r="7086" spans="3:3">
      <c r="C7086">
        <v>4</v>
      </c>
    </row>
    <row r="7087" spans="3:3">
      <c r="C7087">
        <v>4</v>
      </c>
    </row>
    <row r="7088" spans="3:3">
      <c r="C7088">
        <v>4</v>
      </c>
    </row>
    <row r="7089" spans="3:3">
      <c r="C7089">
        <v>4</v>
      </c>
    </row>
    <row r="7090" spans="3:3">
      <c r="C7090">
        <v>4</v>
      </c>
    </row>
    <row r="7091" spans="3:3">
      <c r="C7091">
        <v>4</v>
      </c>
    </row>
    <row r="7092" spans="3:3">
      <c r="C7092">
        <v>4</v>
      </c>
    </row>
    <row r="7093" spans="3:3">
      <c r="C7093">
        <v>4</v>
      </c>
    </row>
    <row r="7094" spans="3:3">
      <c r="C7094">
        <v>4</v>
      </c>
    </row>
    <row r="7095" spans="3:3">
      <c r="C7095">
        <v>4</v>
      </c>
    </row>
    <row r="7096" spans="3:3">
      <c r="C7096">
        <v>4</v>
      </c>
    </row>
    <row r="7097" spans="3:3">
      <c r="C7097">
        <v>4</v>
      </c>
    </row>
    <row r="7098" spans="3:3">
      <c r="C7098">
        <v>4</v>
      </c>
    </row>
    <row r="7099" spans="3:3">
      <c r="C7099">
        <v>4</v>
      </c>
    </row>
    <row r="7100" spans="3:3">
      <c r="C7100">
        <v>4</v>
      </c>
    </row>
    <row r="7101" spans="3:3">
      <c r="C7101">
        <v>4</v>
      </c>
    </row>
    <row r="7102" spans="3:3">
      <c r="C7102">
        <v>4</v>
      </c>
    </row>
    <row r="7103" spans="3:3">
      <c r="C7103">
        <v>4</v>
      </c>
    </row>
    <row r="7104" spans="3:3">
      <c r="C7104">
        <v>4</v>
      </c>
    </row>
    <row r="7105" spans="3:3">
      <c r="C7105">
        <v>4</v>
      </c>
    </row>
    <row r="7106" spans="3:3">
      <c r="C7106">
        <v>4</v>
      </c>
    </row>
    <row r="7107" spans="3:3">
      <c r="C7107">
        <v>4</v>
      </c>
    </row>
    <row r="7108" spans="3:3">
      <c r="C7108">
        <v>4</v>
      </c>
    </row>
    <row r="7109" spans="3:3">
      <c r="C7109">
        <v>4</v>
      </c>
    </row>
    <row r="7110" spans="3:3">
      <c r="C7110">
        <v>4</v>
      </c>
    </row>
    <row r="7111" spans="3:3">
      <c r="C7111">
        <v>4</v>
      </c>
    </row>
    <row r="7112" spans="3:3">
      <c r="C7112">
        <v>4</v>
      </c>
    </row>
    <row r="7113" spans="3:3">
      <c r="C7113">
        <v>4</v>
      </c>
    </row>
    <row r="7114" spans="3:3">
      <c r="C7114">
        <v>4</v>
      </c>
    </row>
    <row r="7115" spans="3:3">
      <c r="C7115">
        <v>4</v>
      </c>
    </row>
    <row r="7116" spans="3:3">
      <c r="C7116">
        <v>4</v>
      </c>
    </row>
    <row r="7117" spans="3:3">
      <c r="C7117">
        <v>4</v>
      </c>
    </row>
    <row r="7118" spans="3:3">
      <c r="C7118">
        <v>4</v>
      </c>
    </row>
    <row r="7119" spans="3:3">
      <c r="C7119">
        <v>4</v>
      </c>
    </row>
    <row r="7120" spans="3:3">
      <c r="C7120">
        <v>4</v>
      </c>
    </row>
    <row r="7121" spans="3:3">
      <c r="C7121">
        <v>4</v>
      </c>
    </row>
    <row r="7122" spans="3:3">
      <c r="C7122">
        <v>4</v>
      </c>
    </row>
    <row r="7123" spans="3:3">
      <c r="C7123">
        <v>4</v>
      </c>
    </row>
    <row r="7124" spans="3:3">
      <c r="C7124">
        <v>4</v>
      </c>
    </row>
    <row r="7125" spans="3:3">
      <c r="C7125">
        <v>4</v>
      </c>
    </row>
    <row r="7126" spans="3:3">
      <c r="C7126">
        <v>4</v>
      </c>
    </row>
    <row r="7127" spans="3:3">
      <c r="C7127">
        <v>4</v>
      </c>
    </row>
    <row r="7128" spans="3:3">
      <c r="C7128">
        <v>4</v>
      </c>
    </row>
    <row r="7129" spans="3:3">
      <c r="C7129">
        <v>4</v>
      </c>
    </row>
    <row r="7130" spans="3:3">
      <c r="C7130">
        <v>4</v>
      </c>
    </row>
    <row r="7131" spans="3:3">
      <c r="C7131">
        <v>4</v>
      </c>
    </row>
    <row r="7132" spans="3:3">
      <c r="C7132">
        <v>4</v>
      </c>
    </row>
    <row r="7133" spans="3:3">
      <c r="C7133">
        <v>4</v>
      </c>
    </row>
    <row r="7134" spans="3:3">
      <c r="C7134">
        <v>4</v>
      </c>
    </row>
    <row r="7135" spans="3:3">
      <c r="C7135">
        <v>4</v>
      </c>
    </row>
    <row r="7136" spans="3:3">
      <c r="C7136">
        <v>4</v>
      </c>
    </row>
    <row r="7137" spans="3:3">
      <c r="C7137">
        <v>4</v>
      </c>
    </row>
    <row r="7138" spans="3:3">
      <c r="C7138">
        <v>4</v>
      </c>
    </row>
    <row r="7139" spans="3:3">
      <c r="C7139">
        <v>4</v>
      </c>
    </row>
    <row r="7140" spans="3:3">
      <c r="C7140">
        <v>4</v>
      </c>
    </row>
    <row r="7141" spans="3:3">
      <c r="C7141">
        <v>4</v>
      </c>
    </row>
    <row r="7142" spans="3:3">
      <c r="C7142">
        <v>4</v>
      </c>
    </row>
    <row r="7143" spans="3:3">
      <c r="C7143">
        <v>4</v>
      </c>
    </row>
    <row r="7144" spans="3:3">
      <c r="C7144">
        <v>4</v>
      </c>
    </row>
    <row r="7145" spans="3:3">
      <c r="C7145">
        <v>4</v>
      </c>
    </row>
    <row r="7146" spans="3:3">
      <c r="C7146">
        <v>4</v>
      </c>
    </row>
    <row r="7147" spans="3:3">
      <c r="C7147">
        <v>4</v>
      </c>
    </row>
    <row r="7148" spans="3:3">
      <c r="C7148">
        <v>4</v>
      </c>
    </row>
    <row r="7149" spans="3:3">
      <c r="C7149">
        <v>4</v>
      </c>
    </row>
    <row r="7150" spans="3:3">
      <c r="C7150">
        <v>4</v>
      </c>
    </row>
    <row r="7151" spans="3:3">
      <c r="C7151">
        <v>4</v>
      </c>
    </row>
    <row r="7152" spans="3:3">
      <c r="C7152">
        <v>4</v>
      </c>
    </row>
    <row r="7153" spans="3:3">
      <c r="C7153">
        <v>4</v>
      </c>
    </row>
    <row r="7154" spans="3:3">
      <c r="C7154">
        <v>4</v>
      </c>
    </row>
    <row r="7155" spans="3:3">
      <c r="C7155">
        <v>4</v>
      </c>
    </row>
    <row r="7156" spans="3:3">
      <c r="C7156">
        <v>4</v>
      </c>
    </row>
    <row r="7157" spans="3:3">
      <c r="C7157">
        <v>4</v>
      </c>
    </row>
    <row r="7158" spans="3:3">
      <c r="C7158">
        <v>4</v>
      </c>
    </row>
    <row r="7159" spans="3:3">
      <c r="C7159">
        <v>4</v>
      </c>
    </row>
    <row r="7160" spans="3:3">
      <c r="C7160">
        <v>4</v>
      </c>
    </row>
    <row r="7161" spans="3:3">
      <c r="C7161">
        <v>4</v>
      </c>
    </row>
    <row r="7162" spans="3:3">
      <c r="C7162">
        <v>4</v>
      </c>
    </row>
    <row r="7163" spans="3:3">
      <c r="C7163">
        <v>4</v>
      </c>
    </row>
    <row r="7164" spans="3:3">
      <c r="C7164">
        <v>4</v>
      </c>
    </row>
    <row r="7165" spans="3:3">
      <c r="C7165">
        <v>4</v>
      </c>
    </row>
    <row r="7166" spans="3:3">
      <c r="C7166">
        <v>4</v>
      </c>
    </row>
    <row r="7167" spans="3:3">
      <c r="C7167">
        <v>4</v>
      </c>
    </row>
    <row r="7168" spans="3:3">
      <c r="C7168">
        <v>4</v>
      </c>
    </row>
    <row r="7169" spans="3:3">
      <c r="C7169">
        <v>4</v>
      </c>
    </row>
    <row r="7170" spans="3:3">
      <c r="C7170">
        <v>4</v>
      </c>
    </row>
    <row r="7171" spans="3:3">
      <c r="C7171">
        <v>4</v>
      </c>
    </row>
    <row r="7172" spans="3:3">
      <c r="C7172">
        <v>4</v>
      </c>
    </row>
    <row r="7173" spans="3:3">
      <c r="C7173">
        <v>4</v>
      </c>
    </row>
    <row r="7174" spans="3:3">
      <c r="C7174">
        <v>4</v>
      </c>
    </row>
    <row r="7175" spans="3:3">
      <c r="C7175">
        <v>4</v>
      </c>
    </row>
    <row r="7176" spans="3:3">
      <c r="C7176">
        <v>4</v>
      </c>
    </row>
    <row r="7177" spans="3:3">
      <c r="C7177">
        <v>4</v>
      </c>
    </row>
    <row r="7178" spans="3:3">
      <c r="C7178">
        <v>4</v>
      </c>
    </row>
    <row r="7179" spans="3:3">
      <c r="C7179">
        <v>4</v>
      </c>
    </row>
    <row r="7180" spans="3:3">
      <c r="C7180">
        <v>4</v>
      </c>
    </row>
    <row r="7181" spans="3:3">
      <c r="C7181">
        <v>4</v>
      </c>
    </row>
    <row r="7182" spans="3:3">
      <c r="C7182">
        <v>4</v>
      </c>
    </row>
    <row r="7183" spans="3:3">
      <c r="C7183">
        <v>4</v>
      </c>
    </row>
    <row r="7184" spans="3:3">
      <c r="C7184">
        <v>4</v>
      </c>
    </row>
    <row r="7185" spans="3:3">
      <c r="C7185">
        <v>4</v>
      </c>
    </row>
    <row r="7186" spans="3:3">
      <c r="C7186">
        <v>4</v>
      </c>
    </row>
    <row r="7187" spans="3:3">
      <c r="C7187">
        <v>4</v>
      </c>
    </row>
    <row r="7188" spans="3:3">
      <c r="C7188">
        <v>4</v>
      </c>
    </row>
    <row r="7189" spans="3:3">
      <c r="C7189">
        <v>4</v>
      </c>
    </row>
    <row r="7190" spans="3:3">
      <c r="C7190">
        <v>4</v>
      </c>
    </row>
    <row r="7191" spans="3:3">
      <c r="C7191">
        <v>4</v>
      </c>
    </row>
    <row r="7192" spans="3:3">
      <c r="C7192">
        <v>4</v>
      </c>
    </row>
    <row r="7193" spans="3:3">
      <c r="C7193">
        <v>4</v>
      </c>
    </row>
    <row r="7194" spans="3:3">
      <c r="C7194">
        <v>4</v>
      </c>
    </row>
    <row r="7195" spans="3:3">
      <c r="C7195">
        <v>4</v>
      </c>
    </row>
    <row r="7196" spans="3:3">
      <c r="C7196">
        <v>4</v>
      </c>
    </row>
    <row r="7197" spans="3:3">
      <c r="C7197">
        <v>4</v>
      </c>
    </row>
    <row r="7198" spans="3:3">
      <c r="C7198">
        <v>4</v>
      </c>
    </row>
    <row r="7199" spans="3:3">
      <c r="C7199">
        <v>4</v>
      </c>
    </row>
    <row r="7200" spans="3:3">
      <c r="C7200">
        <v>4</v>
      </c>
    </row>
    <row r="7201" spans="3:3">
      <c r="C7201">
        <v>4</v>
      </c>
    </row>
    <row r="7202" spans="3:3">
      <c r="C7202">
        <v>4</v>
      </c>
    </row>
    <row r="7203" spans="3:3">
      <c r="C7203">
        <v>4</v>
      </c>
    </row>
    <row r="7204" spans="3:3">
      <c r="C7204">
        <v>4</v>
      </c>
    </row>
    <row r="7205" spans="3:3">
      <c r="C7205">
        <v>4</v>
      </c>
    </row>
    <row r="7206" spans="3:3">
      <c r="C7206">
        <v>4</v>
      </c>
    </row>
    <row r="7207" spans="3:3">
      <c r="C7207">
        <v>4</v>
      </c>
    </row>
    <row r="7208" spans="3:3">
      <c r="C7208">
        <v>4</v>
      </c>
    </row>
    <row r="7209" spans="3:3">
      <c r="C7209">
        <v>4</v>
      </c>
    </row>
    <row r="7210" spans="3:3">
      <c r="C7210">
        <v>4</v>
      </c>
    </row>
    <row r="7211" spans="3:3">
      <c r="C7211">
        <v>4</v>
      </c>
    </row>
    <row r="7212" spans="3:3">
      <c r="C7212">
        <v>4</v>
      </c>
    </row>
    <row r="7213" spans="3:3">
      <c r="C7213">
        <v>4</v>
      </c>
    </row>
    <row r="7214" spans="3:3">
      <c r="C7214">
        <v>4</v>
      </c>
    </row>
    <row r="7215" spans="3:3">
      <c r="C7215">
        <v>4</v>
      </c>
    </row>
    <row r="7216" spans="3:3">
      <c r="C7216">
        <v>4</v>
      </c>
    </row>
    <row r="7217" spans="3:3">
      <c r="C7217">
        <v>4</v>
      </c>
    </row>
    <row r="7218" spans="3:3">
      <c r="C7218">
        <v>4</v>
      </c>
    </row>
    <row r="7219" spans="3:3">
      <c r="C7219">
        <v>4</v>
      </c>
    </row>
    <row r="7220" spans="3:3">
      <c r="C7220">
        <v>4</v>
      </c>
    </row>
    <row r="7221" spans="3:3">
      <c r="C7221">
        <v>4</v>
      </c>
    </row>
    <row r="7222" spans="3:3">
      <c r="C7222">
        <v>4</v>
      </c>
    </row>
    <row r="7223" spans="3:3">
      <c r="C7223">
        <v>4</v>
      </c>
    </row>
    <row r="7224" spans="3:3">
      <c r="C7224">
        <v>4</v>
      </c>
    </row>
    <row r="7225" spans="3:3">
      <c r="C7225">
        <v>4</v>
      </c>
    </row>
    <row r="7226" spans="3:3">
      <c r="C7226">
        <v>4</v>
      </c>
    </row>
    <row r="7227" spans="3:3">
      <c r="C7227">
        <v>4</v>
      </c>
    </row>
    <row r="7228" spans="3:3">
      <c r="C7228">
        <v>4</v>
      </c>
    </row>
    <row r="7229" spans="3:3">
      <c r="C7229">
        <v>4</v>
      </c>
    </row>
    <row r="7230" spans="3:3">
      <c r="C7230">
        <v>4</v>
      </c>
    </row>
    <row r="7231" spans="3:3">
      <c r="C7231">
        <v>4</v>
      </c>
    </row>
    <row r="7232" spans="3:3">
      <c r="C7232">
        <v>4</v>
      </c>
    </row>
    <row r="7233" spans="3:3">
      <c r="C7233">
        <v>4</v>
      </c>
    </row>
    <row r="7234" spans="3:3">
      <c r="C7234">
        <v>4</v>
      </c>
    </row>
    <row r="7235" spans="3:3">
      <c r="C7235">
        <v>4</v>
      </c>
    </row>
    <row r="7236" spans="3:3">
      <c r="C7236">
        <v>4</v>
      </c>
    </row>
    <row r="7237" spans="3:3">
      <c r="C7237">
        <v>4</v>
      </c>
    </row>
    <row r="7238" spans="3:3">
      <c r="C7238">
        <v>4</v>
      </c>
    </row>
    <row r="7239" spans="3:3">
      <c r="C7239">
        <v>4</v>
      </c>
    </row>
    <row r="7240" spans="3:3">
      <c r="C7240">
        <v>4</v>
      </c>
    </row>
    <row r="7241" spans="3:3">
      <c r="C7241">
        <v>4</v>
      </c>
    </row>
    <row r="7242" spans="3:3">
      <c r="C7242">
        <v>4</v>
      </c>
    </row>
    <row r="7243" spans="3:3">
      <c r="C7243">
        <v>4</v>
      </c>
    </row>
    <row r="7244" spans="3:3">
      <c r="C7244">
        <v>4</v>
      </c>
    </row>
    <row r="7245" spans="3:3">
      <c r="C7245">
        <v>4</v>
      </c>
    </row>
    <row r="7246" spans="3:3">
      <c r="C7246">
        <v>4</v>
      </c>
    </row>
    <row r="7247" spans="3:3">
      <c r="C7247">
        <v>4</v>
      </c>
    </row>
    <row r="7248" spans="3:3">
      <c r="C7248">
        <v>4</v>
      </c>
    </row>
    <row r="7249" spans="3:3">
      <c r="C7249">
        <v>4</v>
      </c>
    </row>
    <row r="7250" spans="3:3">
      <c r="C7250">
        <v>4</v>
      </c>
    </row>
    <row r="7251" spans="3:3">
      <c r="C7251">
        <v>4</v>
      </c>
    </row>
    <row r="7252" spans="3:3">
      <c r="C7252">
        <v>4</v>
      </c>
    </row>
    <row r="7253" spans="3:3">
      <c r="C7253">
        <v>4</v>
      </c>
    </row>
    <row r="7254" spans="3:3">
      <c r="C7254">
        <v>4</v>
      </c>
    </row>
    <row r="7255" spans="3:3">
      <c r="C7255">
        <v>4</v>
      </c>
    </row>
    <row r="7256" spans="3:3">
      <c r="C7256">
        <v>4</v>
      </c>
    </row>
    <row r="7257" spans="3:3">
      <c r="C7257">
        <v>4</v>
      </c>
    </row>
    <row r="7258" spans="3:3">
      <c r="C7258">
        <v>4</v>
      </c>
    </row>
    <row r="7259" spans="3:3">
      <c r="C7259">
        <v>4</v>
      </c>
    </row>
    <row r="7260" spans="3:3">
      <c r="C7260">
        <v>4</v>
      </c>
    </row>
    <row r="7261" spans="3:3">
      <c r="C7261">
        <v>4</v>
      </c>
    </row>
    <row r="7262" spans="3:3">
      <c r="C7262">
        <v>4</v>
      </c>
    </row>
    <row r="7263" spans="3:3">
      <c r="C7263">
        <v>4</v>
      </c>
    </row>
    <row r="7264" spans="3:3">
      <c r="C7264">
        <v>4</v>
      </c>
    </row>
    <row r="7265" spans="3:3">
      <c r="C7265">
        <v>4</v>
      </c>
    </row>
    <row r="7266" spans="3:3">
      <c r="C7266">
        <v>4</v>
      </c>
    </row>
    <row r="7267" spans="3:3">
      <c r="C7267">
        <v>4</v>
      </c>
    </row>
    <row r="7268" spans="3:3">
      <c r="C7268">
        <v>4</v>
      </c>
    </row>
    <row r="7269" spans="3:3">
      <c r="C7269">
        <v>4</v>
      </c>
    </row>
    <row r="7270" spans="3:3">
      <c r="C7270">
        <v>4</v>
      </c>
    </row>
    <row r="7271" spans="3:3">
      <c r="C7271">
        <v>4</v>
      </c>
    </row>
    <row r="7272" spans="3:3">
      <c r="C7272">
        <v>4</v>
      </c>
    </row>
    <row r="7273" spans="3:3">
      <c r="C7273">
        <v>4</v>
      </c>
    </row>
    <row r="7274" spans="3:3">
      <c r="C7274">
        <v>4</v>
      </c>
    </row>
    <row r="7275" spans="3:3">
      <c r="C7275">
        <v>4</v>
      </c>
    </row>
    <row r="7276" spans="3:3">
      <c r="C7276">
        <v>4</v>
      </c>
    </row>
    <row r="7277" spans="3:3">
      <c r="C7277">
        <v>4</v>
      </c>
    </row>
    <row r="7278" spans="3:3">
      <c r="C7278">
        <v>4</v>
      </c>
    </row>
    <row r="7279" spans="3:3">
      <c r="C7279">
        <v>4</v>
      </c>
    </row>
    <row r="7280" spans="3:3">
      <c r="C7280">
        <v>4</v>
      </c>
    </row>
    <row r="7281" spans="3:3">
      <c r="C7281">
        <v>4</v>
      </c>
    </row>
    <row r="7282" spans="3:3">
      <c r="C7282">
        <v>4</v>
      </c>
    </row>
    <row r="7283" spans="3:3">
      <c r="C7283">
        <v>4</v>
      </c>
    </row>
    <row r="7284" spans="3:3">
      <c r="C7284">
        <v>4</v>
      </c>
    </row>
    <row r="7285" spans="3:3">
      <c r="C7285">
        <v>4</v>
      </c>
    </row>
    <row r="7286" spans="3:3">
      <c r="C7286">
        <v>4</v>
      </c>
    </row>
    <row r="7287" spans="3:3">
      <c r="C7287">
        <v>4</v>
      </c>
    </row>
    <row r="7288" spans="3:3">
      <c r="C7288">
        <v>4</v>
      </c>
    </row>
    <row r="7289" spans="3:3">
      <c r="C7289">
        <v>4</v>
      </c>
    </row>
    <row r="7290" spans="3:3">
      <c r="C7290">
        <v>4</v>
      </c>
    </row>
    <row r="7291" spans="3:3">
      <c r="C7291">
        <v>4</v>
      </c>
    </row>
    <row r="7292" spans="3:3">
      <c r="C7292">
        <v>4</v>
      </c>
    </row>
    <row r="7293" spans="3:3">
      <c r="C7293">
        <v>4</v>
      </c>
    </row>
    <row r="7294" spans="3:3">
      <c r="C7294">
        <v>4</v>
      </c>
    </row>
    <row r="7295" spans="3:3">
      <c r="C7295">
        <v>4</v>
      </c>
    </row>
    <row r="7296" spans="3:3">
      <c r="C7296">
        <v>4</v>
      </c>
    </row>
    <row r="7297" spans="3:3">
      <c r="C7297">
        <v>4</v>
      </c>
    </row>
    <row r="7298" spans="3:3">
      <c r="C7298">
        <v>4</v>
      </c>
    </row>
    <row r="7299" spans="3:3">
      <c r="C7299">
        <v>4</v>
      </c>
    </row>
    <row r="7300" spans="3:3">
      <c r="C7300">
        <v>4</v>
      </c>
    </row>
    <row r="7301" spans="3:3">
      <c r="C7301">
        <v>4</v>
      </c>
    </row>
    <row r="7302" spans="3:3">
      <c r="C7302">
        <v>4</v>
      </c>
    </row>
    <row r="7303" spans="3:3">
      <c r="C7303">
        <v>4</v>
      </c>
    </row>
    <row r="7304" spans="3:3">
      <c r="C7304">
        <v>4</v>
      </c>
    </row>
    <row r="7305" spans="3:3">
      <c r="C7305">
        <v>4</v>
      </c>
    </row>
    <row r="7306" spans="3:3">
      <c r="C7306">
        <v>4</v>
      </c>
    </row>
    <row r="7307" spans="3:3">
      <c r="C7307">
        <v>4</v>
      </c>
    </row>
    <row r="7308" spans="3:3">
      <c r="C7308">
        <v>4</v>
      </c>
    </row>
    <row r="7309" spans="3:3">
      <c r="C7309">
        <v>4</v>
      </c>
    </row>
    <row r="7310" spans="3:3">
      <c r="C7310">
        <v>4</v>
      </c>
    </row>
    <row r="7311" spans="3:3">
      <c r="C7311">
        <v>4</v>
      </c>
    </row>
    <row r="7312" spans="3:3">
      <c r="C7312">
        <v>4</v>
      </c>
    </row>
    <row r="7313" spans="3:3">
      <c r="C7313">
        <v>4</v>
      </c>
    </row>
    <row r="7314" spans="3:3">
      <c r="C7314">
        <v>4</v>
      </c>
    </row>
    <row r="7315" spans="3:3">
      <c r="C7315">
        <v>4</v>
      </c>
    </row>
    <row r="7316" spans="3:3">
      <c r="C7316">
        <v>4</v>
      </c>
    </row>
    <row r="7317" spans="3:3">
      <c r="C7317">
        <v>4</v>
      </c>
    </row>
    <row r="7318" spans="3:3">
      <c r="C7318">
        <v>4</v>
      </c>
    </row>
    <row r="7319" spans="3:3">
      <c r="C7319">
        <v>4</v>
      </c>
    </row>
    <row r="7320" spans="3:3">
      <c r="C7320">
        <v>4</v>
      </c>
    </row>
    <row r="7321" spans="3:3">
      <c r="C7321">
        <v>4</v>
      </c>
    </row>
    <row r="7322" spans="3:3">
      <c r="C7322">
        <v>4</v>
      </c>
    </row>
    <row r="7323" spans="3:3">
      <c r="C7323">
        <v>4</v>
      </c>
    </row>
    <row r="7324" spans="3:3">
      <c r="C7324">
        <v>4</v>
      </c>
    </row>
    <row r="7325" spans="3:3">
      <c r="C7325">
        <v>4</v>
      </c>
    </row>
    <row r="7326" spans="3:3">
      <c r="C7326">
        <v>4</v>
      </c>
    </row>
    <row r="7327" spans="3:3">
      <c r="C7327">
        <v>4</v>
      </c>
    </row>
    <row r="7328" spans="3:3">
      <c r="C7328">
        <v>4</v>
      </c>
    </row>
    <row r="7329" spans="3:3">
      <c r="C7329">
        <v>4</v>
      </c>
    </row>
    <row r="7330" spans="3:3">
      <c r="C7330">
        <v>4</v>
      </c>
    </row>
    <row r="7331" spans="3:3">
      <c r="C7331">
        <v>4</v>
      </c>
    </row>
    <row r="7332" spans="3:3">
      <c r="C7332">
        <v>4</v>
      </c>
    </row>
    <row r="7333" spans="3:3">
      <c r="C7333">
        <v>4</v>
      </c>
    </row>
    <row r="7334" spans="3:3">
      <c r="C7334">
        <v>4</v>
      </c>
    </row>
    <row r="7335" spans="3:3">
      <c r="C7335">
        <v>4</v>
      </c>
    </row>
    <row r="7336" spans="3:3">
      <c r="C7336">
        <v>4</v>
      </c>
    </row>
    <row r="7337" spans="3:3">
      <c r="C7337">
        <v>4</v>
      </c>
    </row>
    <row r="7338" spans="3:3">
      <c r="C7338">
        <v>4</v>
      </c>
    </row>
    <row r="7339" spans="3:3">
      <c r="C7339">
        <v>4</v>
      </c>
    </row>
    <row r="7340" spans="3:3">
      <c r="C7340">
        <v>4</v>
      </c>
    </row>
    <row r="7341" spans="3:3">
      <c r="C7341">
        <v>4</v>
      </c>
    </row>
    <row r="7342" spans="3:3">
      <c r="C7342">
        <v>4</v>
      </c>
    </row>
    <row r="7343" spans="3:3">
      <c r="C7343">
        <v>4</v>
      </c>
    </row>
    <row r="7344" spans="3:3">
      <c r="C7344">
        <v>4</v>
      </c>
    </row>
    <row r="7345" spans="3:3">
      <c r="C7345">
        <v>4</v>
      </c>
    </row>
    <row r="7346" spans="3:3">
      <c r="C7346">
        <v>4</v>
      </c>
    </row>
    <row r="7347" spans="3:3">
      <c r="C7347">
        <v>4</v>
      </c>
    </row>
    <row r="7348" spans="3:3">
      <c r="C7348">
        <v>4</v>
      </c>
    </row>
    <row r="7349" spans="3:3">
      <c r="C7349">
        <v>4</v>
      </c>
    </row>
    <row r="7350" spans="3:3">
      <c r="C7350">
        <v>4</v>
      </c>
    </row>
    <row r="7351" spans="3:3">
      <c r="C7351">
        <v>4</v>
      </c>
    </row>
    <row r="7352" spans="3:3">
      <c r="C7352">
        <v>4</v>
      </c>
    </row>
    <row r="7353" spans="3:3">
      <c r="C7353">
        <v>4</v>
      </c>
    </row>
    <row r="7354" spans="3:3">
      <c r="C7354">
        <v>4</v>
      </c>
    </row>
    <row r="7355" spans="3:3">
      <c r="C7355">
        <v>4</v>
      </c>
    </row>
    <row r="7356" spans="3:3">
      <c r="C7356">
        <v>4</v>
      </c>
    </row>
    <row r="7357" spans="3:3">
      <c r="C7357">
        <v>4</v>
      </c>
    </row>
    <row r="7358" spans="3:3">
      <c r="C7358">
        <v>4</v>
      </c>
    </row>
    <row r="7359" spans="3:3">
      <c r="C7359">
        <v>4</v>
      </c>
    </row>
    <row r="7360" spans="3:3">
      <c r="C7360">
        <v>4</v>
      </c>
    </row>
    <row r="7361" spans="3:3">
      <c r="C7361">
        <v>4</v>
      </c>
    </row>
    <row r="7362" spans="3:3">
      <c r="C7362">
        <v>4</v>
      </c>
    </row>
    <row r="7363" spans="3:3">
      <c r="C7363">
        <v>4</v>
      </c>
    </row>
    <row r="7364" spans="3:3">
      <c r="C7364">
        <v>4</v>
      </c>
    </row>
    <row r="7365" spans="3:3">
      <c r="C7365">
        <v>4</v>
      </c>
    </row>
    <row r="7366" spans="3:3">
      <c r="C7366">
        <v>4</v>
      </c>
    </row>
    <row r="7367" spans="3:3">
      <c r="C7367">
        <v>4</v>
      </c>
    </row>
    <row r="7368" spans="3:3">
      <c r="C7368">
        <v>4</v>
      </c>
    </row>
    <row r="7369" spans="3:3">
      <c r="C7369">
        <v>4</v>
      </c>
    </row>
    <row r="7370" spans="3:3">
      <c r="C7370">
        <v>4</v>
      </c>
    </row>
    <row r="7371" spans="3:3">
      <c r="C7371">
        <v>4</v>
      </c>
    </row>
    <row r="7372" spans="3:3">
      <c r="C7372">
        <v>4</v>
      </c>
    </row>
    <row r="7373" spans="3:3">
      <c r="C7373">
        <v>4</v>
      </c>
    </row>
    <row r="7374" spans="3:3">
      <c r="C7374">
        <v>4</v>
      </c>
    </row>
    <row r="7375" spans="3:3">
      <c r="C7375">
        <v>4</v>
      </c>
    </row>
    <row r="7376" spans="3:3">
      <c r="C7376">
        <v>4</v>
      </c>
    </row>
    <row r="7377" spans="3:3">
      <c r="C7377">
        <v>4</v>
      </c>
    </row>
    <row r="7378" spans="3:3">
      <c r="C7378">
        <v>4</v>
      </c>
    </row>
    <row r="7379" spans="3:3">
      <c r="C7379">
        <v>4</v>
      </c>
    </row>
    <row r="7380" spans="3:3">
      <c r="C7380">
        <v>4</v>
      </c>
    </row>
    <row r="7381" spans="3:3">
      <c r="C7381">
        <v>4</v>
      </c>
    </row>
    <row r="7382" spans="3:3">
      <c r="C7382">
        <v>4</v>
      </c>
    </row>
    <row r="7383" spans="3:3">
      <c r="C7383">
        <v>4</v>
      </c>
    </row>
    <row r="7384" spans="3:3">
      <c r="C7384">
        <v>4</v>
      </c>
    </row>
    <row r="7385" spans="3:3">
      <c r="C7385">
        <v>4</v>
      </c>
    </row>
    <row r="7386" spans="3:3">
      <c r="C7386">
        <v>4</v>
      </c>
    </row>
    <row r="7387" spans="3:3">
      <c r="C7387">
        <v>4</v>
      </c>
    </row>
    <row r="7388" spans="3:3">
      <c r="C7388">
        <v>4</v>
      </c>
    </row>
    <row r="7389" spans="3:3">
      <c r="C7389">
        <v>4</v>
      </c>
    </row>
    <row r="7390" spans="3:3">
      <c r="C7390">
        <v>4</v>
      </c>
    </row>
    <row r="7391" spans="3:3">
      <c r="C7391">
        <v>4</v>
      </c>
    </row>
    <row r="7392" spans="3:3">
      <c r="C7392">
        <v>4</v>
      </c>
    </row>
    <row r="7393" spans="3:3">
      <c r="C7393">
        <v>4</v>
      </c>
    </row>
    <row r="7394" spans="3:3">
      <c r="C7394">
        <v>4</v>
      </c>
    </row>
    <row r="7395" spans="3:3">
      <c r="C7395">
        <v>4</v>
      </c>
    </row>
    <row r="7396" spans="3:3">
      <c r="C7396">
        <v>4</v>
      </c>
    </row>
    <row r="7397" spans="3:3">
      <c r="C7397">
        <v>4</v>
      </c>
    </row>
    <row r="7398" spans="3:3">
      <c r="C7398">
        <v>4</v>
      </c>
    </row>
    <row r="7399" spans="3:3">
      <c r="C7399">
        <v>4</v>
      </c>
    </row>
    <row r="7400" spans="3:3">
      <c r="C7400">
        <v>4</v>
      </c>
    </row>
    <row r="7401" spans="3:3">
      <c r="C7401">
        <v>4</v>
      </c>
    </row>
    <row r="7402" spans="3:3">
      <c r="C7402">
        <v>4</v>
      </c>
    </row>
    <row r="7403" spans="3:3">
      <c r="C7403">
        <v>4</v>
      </c>
    </row>
    <row r="7404" spans="3:3">
      <c r="C7404">
        <v>4</v>
      </c>
    </row>
    <row r="7405" spans="3:3">
      <c r="C7405">
        <v>4</v>
      </c>
    </row>
    <row r="7406" spans="3:3">
      <c r="C7406">
        <v>4</v>
      </c>
    </row>
    <row r="7407" spans="3:3">
      <c r="C7407">
        <v>4</v>
      </c>
    </row>
    <row r="7408" spans="3:3">
      <c r="C7408">
        <v>4</v>
      </c>
    </row>
    <row r="7409" spans="3:3">
      <c r="C7409">
        <v>4</v>
      </c>
    </row>
    <row r="7410" spans="3:3">
      <c r="C7410">
        <v>4</v>
      </c>
    </row>
    <row r="7411" spans="3:3">
      <c r="C7411">
        <v>4</v>
      </c>
    </row>
    <row r="7412" spans="3:3">
      <c r="C7412">
        <v>4</v>
      </c>
    </row>
    <row r="7413" spans="3:3">
      <c r="C7413">
        <v>4</v>
      </c>
    </row>
    <row r="7414" spans="3:3">
      <c r="C7414">
        <v>4</v>
      </c>
    </row>
    <row r="7415" spans="3:3">
      <c r="C7415">
        <v>4</v>
      </c>
    </row>
    <row r="7416" spans="3:3">
      <c r="C7416">
        <v>4</v>
      </c>
    </row>
    <row r="7417" spans="3:3">
      <c r="C7417">
        <v>4</v>
      </c>
    </row>
    <row r="7418" spans="3:3">
      <c r="C7418">
        <v>4</v>
      </c>
    </row>
    <row r="7419" spans="3:3">
      <c r="C7419">
        <v>4</v>
      </c>
    </row>
    <row r="7420" spans="3:3">
      <c r="C7420">
        <v>4</v>
      </c>
    </row>
    <row r="7421" spans="3:3">
      <c r="C7421">
        <v>4</v>
      </c>
    </row>
    <row r="7422" spans="3:3">
      <c r="C7422">
        <v>4</v>
      </c>
    </row>
    <row r="7423" spans="3:3">
      <c r="C7423">
        <v>4</v>
      </c>
    </row>
    <row r="7424" spans="3:3">
      <c r="C7424">
        <v>4</v>
      </c>
    </row>
    <row r="7425" spans="3:3">
      <c r="C7425">
        <v>4</v>
      </c>
    </row>
    <row r="7426" spans="3:3">
      <c r="C7426">
        <v>4</v>
      </c>
    </row>
    <row r="7427" spans="3:3">
      <c r="C7427">
        <v>4</v>
      </c>
    </row>
    <row r="7428" spans="3:3">
      <c r="C7428">
        <v>4</v>
      </c>
    </row>
    <row r="7429" spans="3:3">
      <c r="C7429">
        <v>4</v>
      </c>
    </row>
    <row r="7430" spans="3:3">
      <c r="C7430">
        <v>4</v>
      </c>
    </row>
    <row r="7431" spans="3:3">
      <c r="C7431">
        <v>4</v>
      </c>
    </row>
    <row r="7432" spans="3:3">
      <c r="C7432">
        <v>4</v>
      </c>
    </row>
    <row r="7433" spans="3:3">
      <c r="C7433">
        <v>4</v>
      </c>
    </row>
    <row r="7434" spans="3:3">
      <c r="C7434">
        <v>4</v>
      </c>
    </row>
    <row r="7435" spans="3:3">
      <c r="C7435">
        <v>4</v>
      </c>
    </row>
    <row r="7436" spans="3:3">
      <c r="C7436">
        <v>4</v>
      </c>
    </row>
    <row r="7437" spans="3:3">
      <c r="C7437">
        <v>4</v>
      </c>
    </row>
    <row r="7438" spans="3:3">
      <c r="C7438">
        <v>4</v>
      </c>
    </row>
    <row r="7439" spans="3:3">
      <c r="C7439">
        <v>4</v>
      </c>
    </row>
    <row r="7440" spans="3:3">
      <c r="C7440">
        <v>4</v>
      </c>
    </row>
    <row r="7441" spans="3:3">
      <c r="C7441">
        <v>4</v>
      </c>
    </row>
    <row r="7442" spans="3:3">
      <c r="C7442">
        <v>4</v>
      </c>
    </row>
    <row r="7443" spans="3:3">
      <c r="C7443">
        <v>5</v>
      </c>
    </row>
    <row r="7444" spans="3:3">
      <c r="C7444">
        <v>5</v>
      </c>
    </row>
    <row r="7445" spans="3:3">
      <c r="C7445">
        <v>5</v>
      </c>
    </row>
    <row r="7446" spans="3:3">
      <c r="C7446">
        <v>5</v>
      </c>
    </row>
    <row r="7447" spans="3:3">
      <c r="C7447">
        <v>5</v>
      </c>
    </row>
    <row r="7448" spans="3:3">
      <c r="C7448">
        <v>5</v>
      </c>
    </row>
    <row r="7449" spans="3:3">
      <c r="C7449">
        <v>5</v>
      </c>
    </row>
    <row r="7450" spans="3:3">
      <c r="C7450">
        <v>5</v>
      </c>
    </row>
    <row r="7451" spans="3:3">
      <c r="C7451">
        <v>5</v>
      </c>
    </row>
    <row r="7452" spans="3:3">
      <c r="C7452">
        <v>5</v>
      </c>
    </row>
    <row r="7453" spans="3:3">
      <c r="C7453">
        <v>5</v>
      </c>
    </row>
    <row r="7454" spans="3:3">
      <c r="C7454">
        <v>5</v>
      </c>
    </row>
    <row r="7455" spans="3:3">
      <c r="C7455">
        <v>5</v>
      </c>
    </row>
    <row r="7456" spans="3:3">
      <c r="C7456">
        <v>5</v>
      </c>
    </row>
    <row r="7457" spans="3:3">
      <c r="C7457">
        <v>5</v>
      </c>
    </row>
    <row r="7458" spans="3:3">
      <c r="C7458">
        <v>5</v>
      </c>
    </row>
    <row r="7459" spans="3:3">
      <c r="C7459">
        <v>5</v>
      </c>
    </row>
    <row r="7460" spans="3:3">
      <c r="C7460">
        <v>5</v>
      </c>
    </row>
    <row r="7461" spans="3:3">
      <c r="C7461">
        <v>5</v>
      </c>
    </row>
    <row r="7462" spans="3:3">
      <c r="C7462">
        <v>5</v>
      </c>
    </row>
    <row r="7463" spans="3:3">
      <c r="C7463">
        <v>5</v>
      </c>
    </row>
    <row r="7464" spans="3:3">
      <c r="C7464">
        <v>5</v>
      </c>
    </row>
    <row r="7465" spans="3:3">
      <c r="C7465">
        <v>5</v>
      </c>
    </row>
    <row r="7466" spans="3:3">
      <c r="C7466">
        <v>5</v>
      </c>
    </row>
    <row r="7467" spans="3:3">
      <c r="C7467">
        <v>5</v>
      </c>
    </row>
    <row r="7468" spans="3:3">
      <c r="C7468">
        <v>5</v>
      </c>
    </row>
    <row r="7469" spans="3:3">
      <c r="C7469">
        <v>5</v>
      </c>
    </row>
    <row r="7470" spans="3:3">
      <c r="C7470">
        <v>5</v>
      </c>
    </row>
    <row r="7471" spans="3:3">
      <c r="C7471">
        <v>5</v>
      </c>
    </row>
    <row r="7472" spans="3:3">
      <c r="C7472">
        <v>5</v>
      </c>
    </row>
    <row r="7473" spans="3:3">
      <c r="C7473">
        <v>5</v>
      </c>
    </row>
    <row r="7474" spans="3:3">
      <c r="C7474">
        <v>5</v>
      </c>
    </row>
    <row r="7475" spans="3:3">
      <c r="C7475">
        <v>5</v>
      </c>
    </row>
    <row r="7476" spans="3:3">
      <c r="C7476">
        <v>5</v>
      </c>
    </row>
    <row r="7477" spans="3:3">
      <c r="C7477">
        <v>5</v>
      </c>
    </row>
    <row r="7478" spans="3:3">
      <c r="C7478">
        <v>5</v>
      </c>
    </row>
    <row r="7479" spans="3:3">
      <c r="C7479">
        <v>5</v>
      </c>
    </row>
    <row r="7480" spans="3:3">
      <c r="C7480">
        <v>5</v>
      </c>
    </row>
    <row r="7481" spans="3:3">
      <c r="C7481">
        <v>5</v>
      </c>
    </row>
    <row r="7482" spans="3:3">
      <c r="C7482">
        <v>5</v>
      </c>
    </row>
    <row r="7483" spans="3:3">
      <c r="C7483">
        <v>5</v>
      </c>
    </row>
    <row r="7484" spans="3:3">
      <c r="C7484">
        <v>5</v>
      </c>
    </row>
    <row r="7485" spans="3:3">
      <c r="C7485">
        <v>5</v>
      </c>
    </row>
    <row r="7486" spans="3:3">
      <c r="C7486">
        <v>5</v>
      </c>
    </row>
    <row r="7487" spans="3:3">
      <c r="C7487">
        <v>5</v>
      </c>
    </row>
    <row r="7488" spans="3:3">
      <c r="C7488">
        <v>5</v>
      </c>
    </row>
    <row r="7489" spans="3:3">
      <c r="C7489">
        <v>5</v>
      </c>
    </row>
    <row r="7490" spans="3:3">
      <c r="C7490">
        <v>5</v>
      </c>
    </row>
    <row r="7491" spans="3:3">
      <c r="C7491">
        <v>5</v>
      </c>
    </row>
    <row r="7492" spans="3:3">
      <c r="C7492">
        <v>5</v>
      </c>
    </row>
    <row r="7493" spans="3:3">
      <c r="C7493">
        <v>5</v>
      </c>
    </row>
    <row r="7494" spans="3:3">
      <c r="C7494">
        <v>5</v>
      </c>
    </row>
    <row r="7495" spans="3:3">
      <c r="C7495">
        <v>5</v>
      </c>
    </row>
    <row r="7496" spans="3:3">
      <c r="C7496">
        <v>5</v>
      </c>
    </row>
    <row r="7497" spans="3:3">
      <c r="C7497">
        <v>5</v>
      </c>
    </row>
    <row r="7498" spans="3:3">
      <c r="C7498">
        <v>5</v>
      </c>
    </row>
    <row r="7499" spans="3:3">
      <c r="C7499">
        <v>5</v>
      </c>
    </row>
    <row r="7500" spans="3:3">
      <c r="C7500">
        <v>5</v>
      </c>
    </row>
    <row r="7501" spans="3:3">
      <c r="C7501">
        <v>5</v>
      </c>
    </row>
    <row r="7502" spans="3:3">
      <c r="C7502">
        <v>5</v>
      </c>
    </row>
    <row r="7503" spans="3:3">
      <c r="C7503">
        <v>5</v>
      </c>
    </row>
    <row r="7504" spans="3:3">
      <c r="C7504">
        <v>5</v>
      </c>
    </row>
    <row r="7505" spans="3:3">
      <c r="C7505">
        <v>5</v>
      </c>
    </row>
    <row r="7506" spans="3:3">
      <c r="C7506">
        <v>5</v>
      </c>
    </row>
    <row r="7507" spans="3:3">
      <c r="C7507">
        <v>5</v>
      </c>
    </row>
    <row r="7508" spans="3:3">
      <c r="C7508">
        <v>5</v>
      </c>
    </row>
    <row r="7509" spans="3:3">
      <c r="C7509">
        <v>5</v>
      </c>
    </row>
    <row r="7510" spans="3:3">
      <c r="C7510">
        <v>5</v>
      </c>
    </row>
    <row r="7511" spans="3:3">
      <c r="C7511">
        <v>5</v>
      </c>
    </row>
    <row r="7512" spans="3:3">
      <c r="C7512">
        <v>5</v>
      </c>
    </row>
    <row r="7513" spans="3:3">
      <c r="C7513">
        <v>5</v>
      </c>
    </row>
    <row r="7514" spans="3:3">
      <c r="C7514">
        <v>5</v>
      </c>
    </row>
    <row r="7515" spans="3:3">
      <c r="C7515">
        <v>5</v>
      </c>
    </row>
    <row r="7516" spans="3:3">
      <c r="C7516">
        <v>5</v>
      </c>
    </row>
    <row r="7517" spans="3:3">
      <c r="C7517">
        <v>5</v>
      </c>
    </row>
    <row r="7518" spans="3:3">
      <c r="C7518">
        <v>5</v>
      </c>
    </row>
    <row r="7519" spans="3:3">
      <c r="C7519">
        <v>5</v>
      </c>
    </row>
    <row r="7520" spans="3:3">
      <c r="C7520">
        <v>5</v>
      </c>
    </row>
    <row r="7521" spans="3:3">
      <c r="C7521">
        <v>5</v>
      </c>
    </row>
    <row r="7522" spans="3:3">
      <c r="C7522">
        <v>5</v>
      </c>
    </row>
    <row r="7523" spans="3:3">
      <c r="C7523">
        <v>5</v>
      </c>
    </row>
    <row r="7524" spans="3:3">
      <c r="C7524">
        <v>5</v>
      </c>
    </row>
    <row r="7525" spans="3:3">
      <c r="C7525">
        <v>5</v>
      </c>
    </row>
    <row r="7526" spans="3:3">
      <c r="C7526">
        <v>5</v>
      </c>
    </row>
    <row r="7527" spans="3:3">
      <c r="C7527">
        <v>5</v>
      </c>
    </row>
    <row r="7528" spans="3:3">
      <c r="C7528">
        <v>5</v>
      </c>
    </row>
    <row r="7529" spans="3:3">
      <c r="C7529">
        <v>5</v>
      </c>
    </row>
    <row r="7530" spans="3:3">
      <c r="C7530">
        <v>5</v>
      </c>
    </row>
    <row r="7531" spans="3:3">
      <c r="C7531">
        <v>5</v>
      </c>
    </row>
    <row r="7532" spans="3:3">
      <c r="C7532">
        <v>5</v>
      </c>
    </row>
    <row r="7533" spans="3:3">
      <c r="C7533">
        <v>5</v>
      </c>
    </row>
    <row r="7534" spans="3:3">
      <c r="C7534">
        <v>5</v>
      </c>
    </row>
    <row r="7535" spans="3:3">
      <c r="C7535">
        <v>5</v>
      </c>
    </row>
    <row r="7536" spans="3:3">
      <c r="C7536">
        <v>5</v>
      </c>
    </row>
    <row r="7537" spans="3:3">
      <c r="C7537">
        <v>5</v>
      </c>
    </row>
    <row r="7538" spans="3:3">
      <c r="C7538">
        <v>5</v>
      </c>
    </row>
    <row r="7539" spans="3:3">
      <c r="C7539">
        <v>5</v>
      </c>
    </row>
    <row r="7540" spans="3:3">
      <c r="C7540">
        <v>5</v>
      </c>
    </row>
    <row r="7541" spans="3:3">
      <c r="C7541">
        <v>5</v>
      </c>
    </row>
    <row r="7542" spans="3:3">
      <c r="C7542">
        <v>5</v>
      </c>
    </row>
    <row r="7543" spans="3:3">
      <c r="C7543">
        <v>5</v>
      </c>
    </row>
    <row r="7544" spans="3:3">
      <c r="C7544">
        <v>5</v>
      </c>
    </row>
    <row r="7545" spans="3:3">
      <c r="C7545">
        <v>5</v>
      </c>
    </row>
    <row r="7546" spans="3:3">
      <c r="C7546">
        <v>5</v>
      </c>
    </row>
    <row r="7547" spans="3:3">
      <c r="C7547">
        <v>5</v>
      </c>
    </row>
    <row r="7548" spans="3:3">
      <c r="C7548">
        <v>5</v>
      </c>
    </row>
    <row r="7549" spans="3:3">
      <c r="C7549">
        <v>5</v>
      </c>
    </row>
    <row r="7550" spans="3:3">
      <c r="C7550">
        <v>5</v>
      </c>
    </row>
    <row r="7551" spans="3:3">
      <c r="C7551">
        <v>5</v>
      </c>
    </row>
    <row r="7552" spans="3:3">
      <c r="C7552">
        <v>5</v>
      </c>
    </row>
    <row r="7553" spans="3:3">
      <c r="C7553">
        <v>5</v>
      </c>
    </row>
    <row r="7554" spans="3:3">
      <c r="C7554">
        <v>5</v>
      </c>
    </row>
    <row r="7555" spans="3:3">
      <c r="C7555">
        <v>5</v>
      </c>
    </row>
    <row r="7556" spans="3:3">
      <c r="C7556">
        <v>5</v>
      </c>
    </row>
    <row r="7557" spans="3:3">
      <c r="C7557">
        <v>5</v>
      </c>
    </row>
    <row r="7558" spans="3:3">
      <c r="C7558">
        <v>5</v>
      </c>
    </row>
    <row r="7559" spans="3:3">
      <c r="C7559">
        <v>5</v>
      </c>
    </row>
    <row r="7560" spans="3:3">
      <c r="C7560">
        <v>5</v>
      </c>
    </row>
    <row r="7561" spans="3:3">
      <c r="C7561">
        <v>5</v>
      </c>
    </row>
    <row r="7562" spans="3:3">
      <c r="C7562">
        <v>5</v>
      </c>
    </row>
    <row r="7563" spans="3:3">
      <c r="C7563">
        <v>5</v>
      </c>
    </row>
    <row r="7564" spans="3:3">
      <c r="C7564">
        <v>5</v>
      </c>
    </row>
    <row r="7565" spans="3:3">
      <c r="C7565">
        <v>5</v>
      </c>
    </row>
    <row r="7566" spans="3:3">
      <c r="C7566">
        <v>5</v>
      </c>
    </row>
    <row r="7567" spans="3:3">
      <c r="C7567">
        <v>5</v>
      </c>
    </row>
    <row r="7568" spans="3:3">
      <c r="C7568">
        <v>5</v>
      </c>
    </row>
    <row r="7569" spans="3:3">
      <c r="C7569">
        <v>5</v>
      </c>
    </row>
    <row r="7570" spans="3:3">
      <c r="C7570">
        <v>5</v>
      </c>
    </row>
    <row r="7571" spans="3:3">
      <c r="C7571">
        <v>5</v>
      </c>
    </row>
    <row r="7572" spans="3:3">
      <c r="C7572">
        <v>5</v>
      </c>
    </row>
    <row r="7573" spans="3:3">
      <c r="C7573">
        <v>5</v>
      </c>
    </row>
    <row r="7574" spans="3:3">
      <c r="C7574">
        <v>5</v>
      </c>
    </row>
    <row r="7575" spans="3:3">
      <c r="C7575">
        <v>5</v>
      </c>
    </row>
    <row r="7576" spans="3:3">
      <c r="C7576">
        <v>5</v>
      </c>
    </row>
    <row r="7577" spans="3:3">
      <c r="C7577">
        <v>5</v>
      </c>
    </row>
    <row r="7578" spans="3:3">
      <c r="C7578">
        <v>5</v>
      </c>
    </row>
    <row r="7579" spans="3:3">
      <c r="C7579">
        <v>5</v>
      </c>
    </row>
    <row r="7580" spans="3:3">
      <c r="C7580">
        <v>5</v>
      </c>
    </row>
    <row r="7581" spans="3:3">
      <c r="C7581">
        <v>5</v>
      </c>
    </row>
    <row r="7582" spans="3:3">
      <c r="C7582">
        <v>5</v>
      </c>
    </row>
    <row r="7583" spans="3:3">
      <c r="C7583">
        <v>5</v>
      </c>
    </row>
    <row r="7584" spans="3:3">
      <c r="C7584">
        <v>5</v>
      </c>
    </row>
    <row r="7585" spans="3:3">
      <c r="C7585">
        <v>5</v>
      </c>
    </row>
    <row r="7586" spans="3:3">
      <c r="C7586">
        <v>5</v>
      </c>
    </row>
    <row r="7587" spans="3:3">
      <c r="C7587">
        <v>5</v>
      </c>
    </row>
    <row r="7588" spans="3:3">
      <c r="C7588">
        <v>5</v>
      </c>
    </row>
    <row r="7589" spans="3:3">
      <c r="C7589">
        <v>5</v>
      </c>
    </row>
    <row r="7590" spans="3:3">
      <c r="C7590">
        <v>5</v>
      </c>
    </row>
    <row r="7591" spans="3:3">
      <c r="C7591">
        <v>5</v>
      </c>
    </row>
    <row r="7592" spans="3:3">
      <c r="C7592">
        <v>5</v>
      </c>
    </row>
    <row r="7593" spans="3:3">
      <c r="C7593">
        <v>5</v>
      </c>
    </row>
    <row r="7594" spans="3:3">
      <c r="C7594">
        <v>5</v>
      </c>
    </row>
    <row r="7595" spans="3:3">
      <c r="C7595">
        <v>5</v>
      </c>
    </row>
    <row r="7596" spans="3:3">
      <c r="C7596">
        <v>5</v>
      </c>
    </row>
    <row r="7597" spans="3:3">
      <c r="C7597">
        <v>5</v>
      </c>
    </row>
    <row r="7598" spans="3:3">
      <c r="C7598">
        <v>5</v>
      </c>
    </row>
    <row r="7599" spans="3:3">
      <c r="C7599">
        <v>5</v>
      </c>
    </row>
    <row r="7600" spans="3:3">
      <c r="C7600">
        <v>5</v>
      </c>
    </row>
    <row r="7601" spans="3:3">
      <c r="C7601">
        <v>5</v>
      </c>
    </row>
    <row r="7602" spans="3:3">
      <c r="C7602">
        <v>5</v>
      </c>
    </row>
    <row r="7603" spans="3:3">
      <c r="C7603">
        <v>5</v>
      </c>
    </row>
    <row r="7604" spans="3:3">
      <c r="C7604">
        <v>5</v>
      </c>
    </row>
    <row r="7605" spans="3:3">
      <c r="C7605">
        <v>5</v>
      </c>
    </row>
    <row r="7606" spans="3:3">
      <c r="C7606">
        <v>5</v>
      </c>
    </row>
    <row r="7607" spans="3:3">
      <c r="C7607">
        <v>5</v>
      </c>
    </row>
    <row r="7608" spans="3:3">
      <c r="C7608">
        <v>5</v>
      </c>
    </row>
    <row r="7609" spans="3:3">
      <c r="C7609">
        <v>5</v>
      </c>
    </row>
    <row r="7610" spans="3:3">
      <c r="C7610">
        <v>5</v>
      </c>
    </row>
    <row r="7611" spans="3:3">
      <c r="C7611">
        <v>5</v>
      </c>
    </row>
    <row r="7612" spans="3:3">
      <c r="C7612">
        <v>5</v>
      </c>
    </row>
    <row r="7613" spans="3:3">
      <c r="C7613">
        <v>5</v>
      </c>
    </row>
    <row r="7614" spans="3:3">
      <c r="C7614">
        <v>5</v>
      </c>
    </row>
    <row r="7615" spans="3:3">
      <c r="C7615">
        <v>5</v>
      </c>
    </row>
    <row r="7616" spans="3:3">
      <c r="C7616">
        <v>5</v>
      </c>
    </row>
    <row r="7617" spans="3:3">
      <c r="C7617">
        <v>5</v>
      </c>
    </row>
    <row r="7618" spans="3:3">
      <c r="C7618">
        <v>5</v>
      </c>
    </row>
    <row r="7619" spans="3:3">
      <c r="C7619">
        <v>5</v>
      </c>
    </row>
    <row r="7620" spans="3:3">
      <c r="C7620">
        <v>5</v>
      </c>
    </row>
    <row r="7621" spans="3:3">
      <c r="C7621">
        <v>5</v>
      </c>
    </row>
    <row r="7622" spans="3:3">
      <c r="C7622">
        <v>5</v>
      </c>
    </row>
    <row r="7623" spans="3:3">
      <c r="C7623">
        <v>5</v>
      </c>
    </row>
    <row r="7624" spans="3:3">
      <c r="C7624">
        <v>5</v>
      </c>
    </row>
    <row r="7625" spans="3:3">
      <c r="C7625">
        <v>5</v>
      </c>
    </row>
    <row r="7626" spans="3:3">
      <c r="C7626">
        <v>5</v>
      </c>
    </row>
    <row r="7627" spans="3:3">
      <c r="C7627">
        <v>5</v>
      </c>
    </row>
    <row r="7628" spans="3:3">
      <c r="C7628">
        <v>5</v>
      </c>
    </row>
    <row r="7629" spans="3:3">
      <c r="C7629">
        <v>5</v>
      </c>
    </row>
    <row r="7630" spans="3:3">
      <c r="C7630">
        <v>5</v>
      </c>
    </row>
    <row r="7631" spans="3:3">
      <c r="C7631">
        <v>5</v>
      </c>
    </row>
    <row r="7632" spans="3:3">
      <c r="C7632">
        <v>5</v>
      </c>
    </row>
    <row r="7633" spans="3:3">
      <c r="C7633">
        <v>5</v>
      </c>
    </row>
    <row r="7634" spans="3:3">
      <c r="C7634">
        <v>5</v>
      </c>
    </row>
    <row r="7635" spans="3:3">
      <c r="C7635">
        <v>5</v>
      </c>
    </row>
    <row r="7636" spans="3:3">
      <c r="C7636">
        <v>5</v>
      </c>
    </row>
    <row r="7637" spans="3:3">
      <c r="C7637">
        <v>5</v>
      </c>
    </row>
    <row r="7638" spans="3:3">
      <c r="C7638">
        <v>5</v>
      </c>
    </row>
    <row r="7639" spans="3:3">
      <c r="C7639">
        <v>5</v>
      </c>
    </row>
    <row r="7640" spans="3:3">
      <c r="C7640">
        <v>5</v>
      </c>
    </row>
    <row r="7641" spans="3:3">
      <c r="C7641">
        <v>5</v>
      </c>
    </row>
    <row r="7642" spans="3:3">
      <c r="C7642">
        <v>5</v>
      </c>
    </row>
    <row r="7643" spans="3:3">
      <c r="C7643">
        <v>5</v>
      </c>
    </row>
    <row r="7644" spans="3:3">
      <c r="C7644">
        <v>5</v>
      </c>
    </row>
    <row r="7645" spans="3:3">
      <c r="C7645">
        <v>5</v>
      </c>
    </row>
    <row r="7646" spans="3:3">
      <c r="C7646">
        <v>5</v>
      </c>
    </row>
    <row r="7647" spans="3:3">
      <c r="C7647">
        <v>5</v>
      </c>
    </row>
    <row r="7648" spans="3:3">
      <c r="C7648">
        <v>5</v>
      </c>
    </row>
    <row r="7649" spans="3:3">
      <c r="C7649">
        <v>5</v>
      </c>
    </row>
    <row r="7650" spans="3:3">
      <c r="C7650">
        <v>5</v>
      </c>
    </row>
    <row r="7651" spans="3:3">
      <c r="C7651">
        <v>5</v>
      </c>
    </row>
    <row r="7652" spans="3:3">
      <c r="C7652">
        <v>5</v>
      </c>
    </row>
    <row r="7653" spans="3:3">
      <c r="C7653">
        <v>5</v>
      </c>
    </row>
    <row r="7654" spans="3:3">
      <c r="C7654">
        <v>5</v>
      </c>
    </row>
    <row r="7655" spans="3:3">
      <c r="C7655">
        <v>5</v>
      </c>
    </row>
    <row r="7656" spans="3:3">
      <c r="C7656">
        <v>5</v>
      </c>
    </row>
    <row r="7657" spans="3:3">
      <c r="C7657">
        <v>5</v>
      </c>
    </row>
    <row r="7658" spans="3:3">
      <c r="C7658">
        <v>5</v>
      </c>
    </row>
    <row r="7659" spans="3:3">
      <c r="C7659">
        <v>5</v>
      </c>
    </row>
    <row r="7660" spans="3:3">
      <c r="C7660">
        <v>5</v>
      </c>
    </row>
    <row r="7661" spans="3:3">
      <c r="C7661">
        <v>5</v>
      </c>
    </row>
    <row r="7662" spans="3:3">
      <c r="C7662">
        <v>5</v>
      </c>
    </row>
    <row r="7663" spans="3:3">
      <c r="C7663">
        <v>5</v>
      </c>
    </row>
    <row r="7664" spans="3:3">
      <c r="C7664">
        <v>5</v>
      </c>
    </row>
    <row r="7665" spans="3:3">
      <c r="C7665">
        <v>5</v>
      </c>
    </row>
    <row r="7666" spans="3:3">
      <c r="C7666">
        <v>5</v>
      </c>
    </row>
    <row r="7667" spans="3:3">
      <c r="C7667">
        <v>5</v>
      </c>
    </row>
    <row r="7668" spans="3:3">
      <c r="C7668">
        <v>5</v>
      </c>
    </row>
    <row r="7669" spans="3:3">
      <c r="C7669">
        <v>5</v>
      </c>
    </row>
    <row r="7670" spans="3:3">
      <c r="C7670">
        <v>5</v>
      </c>
    </row>
    <row r="7671" spans="3:3">
      <c r="C7671">
        <v>5</v>
      </c>
    </row>
    <row r="7672" spans="3:3">
      <c r="C7672">
        <v>5</v>
      </c>
    </row>
    <row r="7673" spans="3:3">
      <c r="C7673">
        <v>5</v>
      </c>
    </row>
    <row r="7674" spans="3:3">
      <c r="C7674">
        <v>5</v>
      </c>
    </row>
    <row r="7675" spans="3:3">
      <c r="C7675">
        <v>5</v>
      </c>
    </row>
    <row r="7676" spans="3:3">
      <c r="C7676">
        <v>5</v>
      </c>
    </row>
    <row r="7677" spans="3:3">
      <c r="C7677">
        <v>5</v>
      </c>
    </row>
    <row r="7678" spans="3:3">
      <c r="C7678">
        <v>5</v>
      </c>
    </row>
    <row r="7679" spans="3:3">
      <c r="C7679">
        <v>5</v>
      </c>
    </row>
    <row r="7680" spans="3:3">
      <c r="C7680">
        <v>5</v>
      </c>
    </row>
    <row r="7681" spans="3:3">
      <c r="C7681">
        <v>5</v>
      </c>
    </row>
    <row r="7682" spans="3:3">
      <c r="C7682">
        <v>5</v>
      </c>
    </row>
    <row r="7683" spans="3:3">
      <c r="C7683">
        <v>5</v>
      </c>
    </row>
    <row r="7684" spans="3:3">
      <c r="C7684">
        <v>5</v>
      </c>
    </row>
    <row r="7685" spans="3:3">
      <c r="C7685">
        <v>5</v>
      </c>
    </row>
    <row r="7686" spans="3:3">
      <c r="C7686">
        <v>5</v>
      </c>
    </row>
    <row r="7687" spans="3:3">
      <c r="C7687">
        <v>5</v>
      </c>
    </row>
    <row r="7688" spans="3:3">
      <c r="C7688">
        <v>5</v>
      </c>
    </row>
    <row r="7689" spans="3:3">
      <c r="C7689">
        <v>5</v>
      </c>
    </row>
    <row r="7690" spans="3:3">
      <c r="C7690">
        <v>5</v>
      </c>
    </row>
    <row r="7691" spans="3:3">
      <c r="C7691">
        <v>5</v>
      </c>
    </row>
    <row r="7692" spans="3:3">
      <c r="C7692">
        <v>5</v>
      </c>
    </row>
    <row r="7693" spans="3:3">
      <c r="C7693">
        <v>5</v>
      </c>
    </row>
    <row r="7694" spans="3:3">
      <c r="C7694">
        <v>5</v>
      </c>
    </row>
    <row r="7695" spans="3:3">
      <c r="C7695">
        <v>5</v>
      </c>
    </row>
    <row r="7696" spans="3:3">
      <c r="C7696">
        <v>5</v>
      </c>
    </row>
    <row r="7697" spans="3:3">
      <c r="C7697">
        <v>5</v>
      </c>
    </row>
    <row r="7698" spans="3:3">
      <c r="C7698">
        <v>5</v>
      </c>
    </row>
    <row r="7699" spans="3:3">
      <c r="C7699">
        <v>5</v>
      </c>
    </row>
    <row r="7700" spans="3:3">
      <c r="C7700">
        <v>5</v>
      </c>
    </row>
    <row r="7701" spans="3:3">
      <c r="C7701">
        <v>5</v>
      </c>
    </row>
    <row r="7702" spans="3:3">
      <c r="C7702">
        <v>5</v>
      </c>
    </row>
    <row r="7703" spans="3:3">
      <c r="C7703">
        <v>5</v>
      </c>
    </row>
    <row r="7704" spans="3:3">
      <c r="C7704">
        <v>5</v>
      </c>
    </row>
    <row r="7705" spans="3:3">
      <c r="C7705">
        <v>5</v>
      </c>
    </row>
    <row r="7706" spans="3:3">
      <c r="C7706">
        <v>5</v>
      </c>
    </row>
    <row r="7707" spans="3:3">
      <c r="C7707">
        <v>5</v>
      </c>
    </row>
    <row r="7708" spans="3:3">
      <c r="C7708">
        <v>5</v>
      </c>
    </row>
    <row r="7709" spans="3:3">
      <c r="C7709">
        <v>5</v>
      </c>
    </row>
    <row r="7710" spans="3:3">
      <c r="C7710">
        <v>5</v>
      </c>
    </row>
    <row r="7711" spans="3:3">
      <c r="C7711">
        <v>5</v>
      </c>
    </row>
    <row r="7712" spans="3:3">
      <c r="C7712">
        <v>5</v>
      </c>
    </row>
    <row r="7713" spans="3:3">
      <c r="C7713">
        <v>5</v>
      </c>
    </row>
    <row r="7714" spans="3:3">
      <c r="C7714">
        <v>5</v>
      </c>
    </row>
    <row r="7715" spans="3:3">
      <c r="C7715">
        <v>5</v>
      </c>
    </row>
    <row r="7716" spans="3:3">
      <c r="C7716">
        <v>5</v>
      </c>
    </row>
    <row r="7717" spans="3:3">
      <c r="C7717">
        <v>5</v>
      </c>
    </row>
    <row r="7718" spans="3:3">
      <c r="C7718">
        <v>5</v>
      </c>
    </row>
    <row r="7719" spans="3:3">
      <c r="C7719">
        <v>5</v>
      </c>
    </row>
    <row r="7720" spans="3:3">
      <c r="C7720">
        <v>5</v>
      </c>
    </row>
    <row r="7721" spans="3:3">
      <c r="C7721">
        <v>5</v>
      </c>
    </row>
    <row r="7722" spans="3:3">
      <c r="C7722">
        <v>5</v>
      </c>
    </row>
    <row r="7723" spans="3:3">
      <c r="C7723">
        <v>5</v>
      </c>
    </row>
    <row r="7724" spans="3:3">
      <c r="C7724">
        <v>5</v>
      </c>
    </row>
    <row r="7725" spans="3:3">
      <c r="C7725">
        <v>5</v>
      </c>
    </row>
    <row r="7726" spans="3:3">
      <c r="C7726">
        <v>5</v>
      </c>
    </row>
    <row r="7727" spans="3:3">
      <c r="C7727">
        <v>5</v>
      </c>
    </row>
    <row r="7728" spans="3:3">
      <c r="C7728">
        <v>5</v>
      </c>
    </row>
    <row r="7729" spans="3:3">
      <c r="C7729">
        <v>5</v>
      </c>
    </row>
    <row r="7730" spans="3:3">
      <c r="C7730">
        <v>5</v>
      </c>
    </row>
    <row r="7731" spans="3:3">
      <c r="C7731">
        <v>5</v>
      </c>
    </row>
    <row r="7732" spans="3:3">
      <c r="C7732">
        <v>5</v>
      </c>
    </row>
    <row r="7733" spans="3:3">
      <c r="C7733">
        <v>5</v>
      </c>
    </row>
    <row r="7734" spans="3:3">
      <c r="C7734">
        <v>5</v>
      </c>
    </row>
    <row r="7735" spans="3:3">
      <c r="C7735">
        <v>5</v>
      </c>
    </row>
    <row r="7736" spans="3:3">
      <c r="C7736">
        <v>5</v>
      </c>
    </row>
    <row r="7737" spans="3:3">
      <c r="C7737">
        <v>5</v>
      </c>
    </row>
    <row r="7738" spans="3:3">
      <c r="C7738">
        <v>5</v>
      </c>
    </row>
    <row r="7739" spans="3:3">
      <c r="C7739">
        <v>5</v>
      </c>
    </row>
    <row r="7740" spans="3:3">
      <c r="C7740">
        <v>5</v>
      </c>
    </row>
    <row r="7741" spans="3:3">
      <c r="C7741">
        <v>5</v>
      </c>
    </row>
    <row r="7742" spans="3:3">
      <c r="C7742">
        <v>5</v>
      </c>
    </row>
    <row r="7743" spans="3:3">
      <c r="C7743">
        <v>5</v>
      </c>
    </row>
    <row r="7744" spans="3:3">
      <c r="C7744">
        <v>5</v>
      </c>
    </row>
    <row r="7745" spans="3:3">
      <c r="C7745">
        <v>5</v>
      </c>
    </row>
    <row r="7746" spans="3:3">
      <c r="C7746">
        <v>5</v>
      </c>
    </row>
    <row r="7747" spans="3:3">
      <c r="C7747">
        <v>5</v>
      </c>
    </row>
    <row r="7748" spans="3:3">
      <c r="C7748">
        <v>5</v>
      </c>
    </row>
    <row r="7749" spans="3:3">
      <c r="C7749">
        <v>5</v>
      </c>
    </row>
    <row r="7750" spans="3:3">
      <c r="C7750">
        <v>5</v>
      </c>
    </row>
    <row r="7751" spans="3:3">
      <c r="C7751">
        <v>5</v>
      </c>
    </row>
    <row r="7752" spans="3:3">
      <c r="C7752">
        <v>5</v>
      </c>
    </row>
    <row r="7753" spans="3:3">
      <c r="C7753">
        <v>5</v>
      </c>
    </row>
    <row r="7754" spans="3:3">
      <c r="C7754">
        <v>5</v>
      </c>
    </row>
    <row r="7755" spans="3:3">
      <c r="C7755">
        <v>5</v>
      </c>
    </row>
    <row r="7756" spans="3:3">
      <c r="C7756">
        <v>5</v>
      </c>
    </row>
    <row r="7757" spans="3:3">
      <c r="C7757">
        <v>5</v>
      </c>
    </row>
    <row r="7758" spans="3:3">
      <c r="C7758">
        <v>5</v>
      </c>
    </row>
    <row r="7759" spans="3:3">
      <c r="C7759">
        <v>5</v>
      </c>
    </row>
    <row r="7760" spans="3:3">
      <c r="C7760">
        <v>5</v>
      </c>
    </row>
    <row r="7761" spans="3:3">
      <c r="C7761">
        <v>5</v>
      </c>
    </row>
    <row r="7762" spans="3:3">
      <c r="C7762">
        <v>5</v>
      </c>
    </row>
    <row r="7763" spans="3:3">
      <c r="C7763">
        <v>5</v>
      </c>
    </row>
    <row r="7764" spans="3:3">
      <c r="C7764">
        <v>5</v>
      </c>
    </row>
    <row r="7765" spans="3:3">
      <c r="C7765">
        <v>5</v>
      </c>
    </row>
    <row r="7766" spans="3:3">
      <c r="C7766">
        <v>5</v>
      </c>
    </row>
    <row r="7767" spans="3:3">
      <c r="C7767">
        <v>5</v>
      </c>
    </row>
    <row r="7768" spans="3:3">
      <c r="C7768">
        <v>5</v>
      </c>
    </row>
    <row r="7769" spans="3:3">
      <c r="C7769">
        <v>5</v>
      </c>
    </row>
    <row r="7770" spans="3:3">
      <c r="C7770">
        <v>5</v>
      </c>
    </row>
    <row r="7771" spans="3:3">
      <c r="C7771">
        <v>5</v>
      </c>
    </row>
    <row r="7772" spans="3:3">
      <c r="C7772">
        <v>5</v>
      </c>
    </row>
    <row r="7773" spans="3:3">
      <c r="C7773">
        <v>5</v>
      </c>
    </row>
    <row r="7774" spans="3:3">
      <c r="C7774">
        <v>5</v>
      </c>
    </row>
    <row r="7775" spans="3:3">
      <c r="C7775">
        <v>5</v>
      </c>
    </row>
    <row r="7776" spans="3:3">
      <c r="C7776">
        <v>5</v>
      </c>
    </row>
    <row r="7777" spans="3:3">
      <c r="C7777">
        <v>5</v>
      </c>
    </row>
    <row r="7778" spans="3:3">
      <c r="C7778">
        <v>5</v>
      </c>
    </row>
    <row r="7779" spans="3:3">
      <c r="C7779">
        <v>5</v>
      </c>
    </row>
    <row r="7780" spans="3:3">
      <c r="C7780">
        <v>5</v>
      </c>
    </row>
    <row r="7781" spans="3:3">
      <c r="C7781">
        <v>5</v>
      </c>
    </row>
    <row r="7782" spans="3:3">
      <c r="C7782">
        <v>5</v>
      </c>
    </row>
    <row r="7783" spans="3:3">
      <c r="C7783">
        <v>5</v>
      </c>
    </row>
    <row r="7784" spans="3:3">
      <c r="C7784">
        <v>5</v>
      </c>
    </row>
    <row r="7785" spans="3:3">
      <c r="C7785">
        <v>5</v>
      </c>
    </row>
    <row r="7786" spans="3:3">
      <c r="C7786">
        <v>5</v>
      </c>
    </row>
    <row r="7787" spans="3:3">
      <c r="C7787">
        <v>5</v>
      </c>
    </row>
    <row r="7788" spans="3:3">
      <c r="C7788">
        <v>5</v>
      </c>
    </row>
    <row r="7789" spans="3:3">
      <c r="C7789">
        <v>5</v>
      </c>
    </row>
    <row r="7790" spans="3:3">
      <c r="C7790">
        <v>5</v>
      </c>
    </row>
    <row r="7791" spans="3:3">
      <c r="C7791">
        <v>5</v>
      </c>
    </row>
    <row r="7792" spans="3:3">
      <c r="C7792">
        <v>5</v>
      </c>
    </row>
    <row r="7793" spans="3:3">
      <c r="C7793">
        <v>5</v>
      </c>
    </row>
    <row r="7794" spans="3:3">
      <c r="C7794">
        <v>5</v>
      </c>
    </row>
    <row r="7795" spans="3:3">
      <c r="C7795">
        <v>5</v>
      </c>
    </row>
    <row r="7796" spans="3:3">
      <c r="C7796">
        <v>5</v>
      </c>
    </row>
    <row r="7797" spans="3:3">
      <c r="C7797">
        <v>5</v>
      </c>
    </row>
    <row r="7798" spans="3:3">
      <c r="C7798">
        <v>5</v>
      </c>
    </row>
    <row r="7799" spans="3:3">
      <c r="C7799">
        <v>5</v>
      </c>
    </row>
    <row r="7800" spans="3:3">
      <c r="C7800">
        <v>5</v>
      </c>
    </row>
    <row r="7801" spans="3:3">
      <c r="C7801">
        <v>5</v>
      </c>
    </row>
    <row r="7802" spans="3:3">
      <c r="C7802">
        <v>5</v>
      </c>
    </row>
    <row r="7803" spans="3:3">
      <c r="C7803">
        <v>5</v>
      </c>
    </row>
    <row r="7804" spans="3:3">
      <c r="C7804">
        <v>5</v>
      </c>
    </row>
    <row r="7805" spans="3:3">
      <c r="C7805">
        <v>5</v>
      </c>
    </row>
    <row r="7806" spans="3:3">
      <c r="C7806">
        <v>5</v>
      </c>
    </row>
    <row r="7807" spans="3:3">
      <c r="C7807">
        <v>5</v>
      </c>
    </row>
    <row r="7808" spans="3:3">
      <c r="C7808">
        <v>5</v>
      </c>
    </row>
    <row r="7809" spans="3:3">
      <c r="C7809">
        <v>5</v>
      </c>
    </row>
    <row r="7810" spans="3:3">
      <c r="C7810">
        <v>5</v>
      </c>
    </row>
    <row r="7811" spans="3:3">
      <c r="C7811">
        <v>5</v>
      </c>
    </row>
    <row r="7812" spans="3:3">
      <c r="C7812">
        <v>5</v>
      </c>
    </row>
    <row r="7813" spans="3:3">
      <c r="C7813">
        <v>5</v>
      </c>
    </row>
    <row r="7814" spans="3:3">
      <c r="C7814">
        <v>5</v>
      </c>
    </row>
    <row r="7815" spans="3:3">
      <c r="C7815">
        <v>5</v>
      </c>
    </row>
    <row r="7816" spans="3:3">
      <c r="C7816">
        <v>5</v>
      </c>
    </row>
    <row r="7817" spans="3:3">
      <c r="C7817">
        <v>5</v>
      </c>
    </row>
    <row r="7818" spans="3:3">
      <c r="C7818">
        <v>5</v>
      </c>
    </row>
    <row r="7819" spans="3:3">
      <c r="C7819">
        <v>5</v>
      </c>
    </row>
    <row r="7820" spans="3:3">
      <c r="C7820">
        <v>5</v>
      </c>
    </row>
    <row r="7821" spans="3:3">
      <c r="C7821">
        <v>5</v>
      </c>
    </row>
    <row r="7822" spans="3:3">
      <c r="C7822">
        <v>5</v>
      </c>
    </row>
    <row r="7823" spans="3:3">
      <c r="C7823">
        <v>5</v>
      </c>
    </row>
    <row r="7824" spans="3:3">
      <c r="C7824">
        <v>5</v>
      </c>
    </row>
    <row r="7825" spans="3:3">
      <c r="C7825">
        <v>5</v>
      </c>
    </row>
    <row r="7826" spans="3:3">
      <c r="C7826">
        <v>5</v>
      </c>
    </row>
    <row r="7827" spans="3:3">
      <c r="C7827">
        <v>5</v>
      </c>
    </row>
    <row r="7828" spans="3:3">
      <c r="C7828">
        <v>5</v>
      </c>
    </row>
    <row r="7829" spans="3:3">
      <c r="C7829">
        <v>5</v>
      </c>
    </row>
    <row r="7830" spans="3:3">
      <c r="C7830">
        <v>5</v>
      </c>
    </row>
    <row r="7831" spans="3:3">
      <c r="C7831">
        <v>5</v>
      </c>
    </row>
    <row r="7832" spans="3:3">
      <c r="C7832">
        <v>5</v>
      </c>
    </row>
    <row r="7833" spans="3:3">
      <c r="C7833">
        <v>5</v>
      </c>
    </row>
    <row r="7834" spans="3:3">
      <c r="C7834">
        <v>5</v>
      </c>
    </row>
    <row r="7835" spans="3:3">
      <c r="C7835">
        <v>5</v>
      </c>
    </row>
    <row r="7836" spans="3:3">
      <c r="C7836">
        <v>5</v>
      </c>
    </row>
    <row r="7837" spans="3:3">
      <c r="C7837">
        <v>5</v>
      </c>
    </row>
    <row r="7838" spans="3:3">
      <c r="C7838">
        <v>5</v>
      </c>
    </row>
    <row r="7839" spans="3:3">
      <c r="C7839">
        <v>5</v>
      </c>
    </row>
    <row r="7840" spans="3:3">
      <c r="C7840">
        <v>5</v>
      </c>
    </row>
    <row r="7841" spans="3:3">
      <c r="C7841">
        <v>5</v>
      </c>
    </row>
    <row r="7842" spans="3:3">
      <c r="C7842">
        <v>5</v>
      </c>
    </row>
    <row r="7843" spans="3:3">
      <c r="C7843">
        <v>5</v>
      </c>
    </row>
    <row r="7844" spans="3:3">
      <c r="C7844">
        <v>5</v>
      </c>
    </row>
    <row r="7845" spans="3:3">
      <c r="C7845">
        <v>5</v>
      </c>
    </row>
    <row r="7846" spans="3:3">
      <c r="C7846">
        <v>5</v>
      </c>
    </row>
    <row r="7847" spans="3:3">
      <c r="C7847">
        <v>5</v>
      </c>
    </row>
    <row r="7848" spans="3:3">
      <c r="C7848">
        <v>5</v>
      </c>
    </row>
    <row r="7849" spans="3:3">
      <c r="C7849">
        <v>5</v>
      </c>
    </row>
    <row r="7850" spans="3:3">
      <c r="C7850">
        <v>5</v>
      </c>
    </row>
    <row r="7851" spans="3:3">
      <c r="C7851">
        <v>5</v>
      </c>
    </row>
    <row r="7852" spans="3:3">
      <c r="C7852">
        <v>5</v>
      </c>
    </row>
    <row r="7853" spans="3:3">
      <c r="C7853">
        <v>5</v>
      </c>
    </row>
    <row r="7854" spans="3:3">
      <c r="C7854">
        <v>5</v>
      </c>
    </row>
    <row r="7855" spans="3:3">
      <c r="C7855">
        <v>5</v>
      </c>
    </row>
    <row r="7856" spans="3:3">
      <c r="C7856">
        <v>5</v>
      </c>
    </row>
    <row r="7857" spans="3:3">
      <c r="C7857">
        <v>5</v>
      </c>
    </row>
    <row r="7858" spans="3:3">
      <c r="C7858">
        <v>5</v>
      </c>
    </row>
    <row r="7859" spans="3:3">
      <c r="C7859">
        <v>5</v>
      </c>
    </row>
    <row r="7860" spans="3:3">
      <c r="C7860">
        <v>5</v>
      </c>
    </row>
    <row r="7861" spans="3:3">
      <c r="C7861">
        <v>5</v>
      </c>
    </row>
    <row r="7862" spans="3:3">
      <c r="C7862">
        <v>5</v>
      </c>
    </row>
    <row r="7863" spans="3:3">
      <c r="C7863">
        <v>5</v>
      </c>
    </row>
    <row r="7864" spans="3:3">
      <c r="C7864">
        <v>5</v>
      </c>
    </row>
    <row r="7865" spans="3:3">
      <c r="C7865">
        <v>5</v>
      </c>
    </row>
    <row r="7866" spans="3:3">
      <c r="C7866">
        <v>5</v>
      </c>
    </row>
    <row r="7867" spans="3:3">
      <c r="C7867">
        <v>5</v>
      </c>
    </row>
    <row r="7868" spans="3:3">
      <c r="C7868">
        <v>5</v>
      </c>
    </row>
    <row r="7869" spans="3:3">
      <c r="C7869">
        <v>5</v>
      </c>
    </row>
    <row r="7870" spans="3:3">
      <c r="C7870">
        <v>5</v>
      </c>
    </row>
    <row r="7871" spans="3:3">
      <c r="C7871">
        <v>5</v>
      </c>
    </row>
    <row r="7872" spans="3:3">
      <c r="C7872">
        <v>5</v>
      </c>
    </row>
    <row r="7873" spans="3:3">
      <c r="C7873">
        <v>5</v>
      </c>
    </row>
    <row r="7874" spans="3:3">
      <c r="C7874">
        <v>5</v>
      </c>
    </row>
    <row r="7875" spans="3:3">
      <c r="C7875">
        <v>5</v>
      </c>
    </row>
    <row r="7876" spans="3:3">
      <c r="C7876">
        <v>5</v>
      </c>
    </row>
    <row r="7877" spans="3:3">
      <c r="C7877">
        <v>5</v>
      </c>
    </row>
    <row r="7878" spans="3:3">
      <c r="C7878">
        <v>5</v>
      </c>
    </row>
    <row r="7879" spans="3:3">
      <c r="C7879">
        <v>5</v>
      </c>
    </row>
    <row r="7880" spans="3:3">
      <c r="C7880">
        <v>5</v>
      </c>
    </row>
    <row r="7881" spans="3:3">
      <c r="C7881">
        <v>5</v>
      </c>
    </row>
    <row r="7882" spans="3:3">
      <c r="C7882">
        <v>5</v>
      </c>
    </row>
    <row r="7883" spans="3:3">
      <c r="C7883">
        <v>5</v>
      </c>
    </row>
    <row r="7884" spans="3:3">
      <c r="C7884">
        <v>5</v>
      </c>
    </row>
    <row r="7885" spans="3:3">
      <c r="C7885">
        <v>5</v>
      </c>
    </row>
    <row r="7886" spans="3:3">
      <c r="C7886">
        <v>5</v>
      </c>
    </row>
    <row r="7887" spans="3:3">
      <c r="C7887">
        <v>5</v>
      </c>
    </row>
    <row r="7888" spans="3:3">
      <c r="C7888">
        <v>5</v>
      </c>
    </row>
    <row r="7889" spans="3:3">
      <c r="C7889">
        <v>5</v>
      </c>
    </row>
    <row r="7890" spans="3:3">
      <c r="C7890">
        <v>5</v>
      </c>
    </row>
    <row r="7891" spans="3:3">
      <c r="C7891">
        <v>5</v>
      </c>
    </row>
    <row r="7892" spans="3:3">
      <c r="C7892">
        <v>5</v>
      </c>
    </row>
    <row r="7893" spans="3:3">
      <c r="C7893">
        <v>5</v>
      </c>
    </row>
    <row r="7894" spans="3:3">
      <c r="C7894">
        <v>5</v>
      </c>
    </row>
    <row r="7895" spans="3:3">
      <c r="C7895">
        <v>5</v>
      </c>
    </row>
    <row r="7896" spans="3:3">
      <c r="C7896">
        <v>5</v>
      </c>
    </row>
    <row r="7897" spans="3:3">
      <c r="C7897">
        <v>5</v>
      </c>
    </row>
    <row r="7898" spans="3:3">
      <c r="C7898">
        <v>5</v>
      </c>
    </row>
    <row r="7899" spans="3:3">
      <c r="C7899">
        <v>5</v>
      </c>
    </row>
    <row r="7900" spans="3:3">
      <c r="C7900">
        <v>5</v>
      </c>
    </row>
    <row r="7901" spans="3:3">
      <c r="C7901">
        <v>5</v>
      </c>
    </row>
    <row r="7902" spans="3:3">
      <c r="C7902">
        <v>5</v>
      </c>
    </row>
    <row r="7903" spans="3:3">
      <c r="C7903">
        <v>5</v>
      </c>
    </row>
    <row r="7904" spans="3:3">
      <c r="C7904">
        <v>5</v>
      </c>
    </row>
    <row r="7905" spans="3:3">
      <c r="C7905">
        <v>5</v>
      </c>
    </row>
    <row r="7906" spans="3:3">
      <c r="C7906">
        <v>5</v>
      </c>
    </row>
    <row r="7907" spans="3:3">
      <c r="C7907">
        <v>5</v>
      </c>
    </row>
    <row r="7908" spans="3:3">
      <c r="C7908">
        <v>5</v>
      </c>
    </row>
    <row r="7909" spans="3:3">
      <c r="C7909">
        <v>5</v>
      </c>
    </row>
    <row r="7910" spans="3:3">
      <c r="C7910">
        <v>5</v>
      </c>
    </row>
    <row r="7911" spans="3:3">
      <c r="C7911">
        <v>5</v>
      </c>
    </row>
    <row r="7912" spans="3:3">
      <c r="C7912">
        <v>5</v>
      </c>
    </row>
    <row r="7913" spans="3:3">
      <c r="C7913">
        <v>5</v>
      </c>
    </row>
    <row r="7914" spans="3:3">
      <c r="C7914">
        <v>5</v>
      </c>
    </row>
    <row r="7915" spans="3:3">
      <c r="C7915">
        <v>5</v>
      </c>
    </row>
    <row r="7916" spans="3:3">
      <c r="C7916">
        <v>5</v>
      </c>
    </row>
    <row r="7917" spans="3:3">
      <c r="C7917">
        <v>5</v>
      </c>
    </row>
    <row r="7918" spans="3:3">
      <c r="C7918">
        <v>5</v>
      </c>
    </row>
    <row r="7919" spans="3:3">
      <c r="C7919">
        <v>5</v>
      </c>
    </row>
    <row r="7920" spans="3:3">
      <c r="C7920">
        <v>5</v>
      </c>
    </row>
    <row r="7921" spans="3:3">
      <c r="C7921">
        <v>5</v>
      </c>
    </row>
    <row r="7922" spans="3:3">
      <c r="C7922">
        <v>5</v>
      </c>
    </row>
    <row r="7923" spans="3:3">
      <c r="C7923">
        <v>5</v>
      </c>
    </row>
    <row r="7924" spans="3:3">
      <c r="C7924">
        <v>5</v>
      </c>
    </row>
    <row r="7925" spans="3:3">
      <c r="C7925">
        <v>5</v>
      </c>
    </row>
    <row r="7926" spans="3:3">
      <c r="C7926">
        <v>5</v>
      </c>
    </row>
    <row r="7927" spans="3:3">
      <c r="C7927">
        <v>5</v>
      </c>
    </row>
    <row r="7928" spans="3:3">
      <c r="C7928">
        <v>5</v>
      </c>
    </row>
    <row r="7929" spans="3:3">
      <c r="C7929">
        <v>5</v>
      </c>
    </row>
    <row r="7930" spans="3:3">
      <c r="C7930">
        <v>5</v>
      </c>
    </row>
    <row r="7931" spans="3:3">
      <c r="C7931">
        <v>5</v>
      </c>
    </row>
    <row r="7932" spans="3:3">
      <c r="C7932">
        <v>5</v>
      </c>
    </row>
    <row r="7933" spans="3:3">
      <c r="C7933">
        <v>5</v>
      </c>
    </row>
    <row r="7934" spans="3:3">
      <c r="C7934">
        <v>5</v>
      </c>
    </row>
    <row r="7935" spans="3:3">
      <c r="C7935">
        <v>5</v>
      </c>
    </row>
    <row r="7936" spans="3:3">
      <c r="C7936">
        <v>5</v>
      </c>
    </row>
    <row r="7937" spans="3:3">
      <c r="C7937">
        <v>5</v>
      </c>
    </row>
    <row r="7938" spans="3:3">
      <c r="C7938">
        <v>5</v>
      </c>
    </row>
    <row r="7939" spans="3:3">
      <c r="C7939">
        <v>5</v>
      </c>
    </row>
    <row r="7940" spans="3:3">
      <c r="C7940">
        <v>5</v>
      </c>
    </row>
    <row r="7941" spans="3:3">
      <c r="C7941">
        <v>5</v>
      </c>
    </row>
    <row r="7942" spans="3:3">
      <c r="C7942">
        <v>5</v>
      </c>
    </row>
    <row r="7943" spans="3:3">
      <c r="C7943">
        <v>5</v>
      </c>
    </row>
    <row r="7944" spans="3:3">
      <c r="C7944">
        <v>5</v>
      </c>
    </row>
    <row r="7945" spans="3:3">
      <c r="C7945">
        <v>5</v>
      </c>
    </row>
    <row r="7946" spans="3:3">
      <c r="C7946">
        <v>5</v>
      </c>
    </row>
    <row r="7947" spans="3:3">
      <c r="C7947">
        <v>5</v>
      </c>
    </row>
    <row r="7948" spans="3:3">
      <c r="C7948">
        <v>5</v>
      </c>
    </row>
    <row r="7949" spans="3:3">
      <c r="C7949">
        <v>5</v>
      </c>
    </row>
    <row r="7950" spans="3:3">
      <c r="C7950">
        <v>5</v>
      </c>
    </row>
    <row r="7951" spans="3:3">
      <c r="C7951">
        <v>5</v>
      </c>
    </row>
    <row r="7952" spans="3:3">
      <c r="C7952">
        <v>5</v>
      </c>
    </row>
    <row r="7953" spans="3:3">
      <c r="C7953">
        <v>5</v>
      </c>
    </row>
    <row r="7954" spans="3:3">
      <c r="C7954">
        <v>5</v>
      </c>
    </row>
    <row r="7955" spans="3:3">
      <c r="C7955">
        <v>5</v>
      </c>
    </row>
    <row r="7956" spans="3:3">
      <c r="C7956">
        <v>5</v>
      </c>
    </row>
    <row r="7957" spans="3:3">
      <c r="C7957">
        <v>5</v>
      </c>
    </row>
    <row r="7958" spans="3:3">
      <c r="C7958">
        <v>5</v>
      </c>
    </row>
    <row r="7959" spans="3:3">
      <c r="C7959">
        <v>5</v>
      </c>
    </row>
    <row r="7960" spans="3:3">
      <c r="C7960">
        <v>5</v>
      </c>
    </row>
    <row r="7961" spans="3:3">
      <c r="C7961">
        <v>5</v>
      </c>
    </row>
    <row r="7962" spans="3:3">
      <c r="C7962">
        <v>5</v>
      </c>
    </row>
    <row r="7963" spans="3:3">
      <c r="C7963">
        <v>5</v>
      </c>
    </row>
    <row r="7964" spans="3:3">
      <c r="C7964">
        <v>5</v>
      </c>
    </row>
    <row r="7965" spans="3:3">
      <c r="C7965">
        <v>5</v>
      </c>
    </row>
    <row r="7966" spans="3:3">
      <c r="C7966">
        <v>5</v>
      </c>
    </row>
    <row r="7967" spans="3:3">
      <c r="C7967">
        <v>5</v>
      </c>
    </row>
    <row r="7968" spans="3:3">
      <c r="C7968">
        <v>5</v>
      </c>
    </row>
    <row r="7969" spans="3:3">
      <c r="C7969">
        <v>5</v>
      </c>
    </row>
    <row r="7970" spans="3:3">
      <c r="C7970">
        <v>5</v>
      </c>
    </row>
    <row r="7971" spans="3:3">
      <c r="C7971">
        <v>5</v>
      </c>
    </row>
    <row r="7972" spans="3:3">
      <c r="C7972">
        <v>5</v>
      </c>
    </row>
    <row r="7973" spans="3:3">
      <c r="C7973">
        <v>5</v>
      </c>
    </row>
    <row r="7974" spans="3:3">
      <c r="C7974">
        <v>5</v>
      </c>
    </row>
    <row r="7975" spans="3:3">
      <c r="C7975">
        <v>5</v>
      </c>
    </row>
    <row r="7976" spans="3:3">
      <c r="C7976">
        <v>5</v>
      </c>
    </row>
    <row r="7977" spans="3:3">
      <c r="C7977">
        <v>5</v>
      </c>
    </row>
    <row r="7978" spans="3:3">
      <c r="C7978">
        <v>5</v>
      </c>
    </row>
    <row r="7979" spans="3:3">
      <c r="C7979">
        <v>5</v>
      </c>
    </row>
    <row r="7980" spans="3:3">
      <c r="C7980">
        <v>5</v>
      </c>
    </row>
    <row r="7981" spans="3:3">
      <c r="C7981">
        <v>5</v>
      </c>
    </row>
    <row r="7982" spans="3:3">
      <c r="C7982">
        <v>5</v>
      </c>
    </row>
    <row r="7983" spans="3:3">
      <c r="C7983">
        <v>5</v>
      </c>
    </row>
    <row r="7984" spans="3:3">
      <c r="C7984">
        <v>5</v>
      </c>
    </row>
    <row r="7985" spans="3:3">
      <c r="C7985">
        <v>5</v>
      </c>
    </row>
    <row r="7986" spans="3:3">
      <c r="C7986">
        <v>5</v>
      </c>
    </row>
    <row r="7987" spans="3:3">
      <c r="C7987">
        <v>5</v>
      </c>
    </row>
    <row r="7988" spans="3:3">
      <c r="C7988">
        <v>5</v>
      </c>
    </row>
    <row r="7989" spans="3:3">
      <c r="C7989">
        <v>5</v>
      </c>
    </row>
    <row r="7990" spans="3:3">
      <c r="C7990">
        <v>5</v>
      </c>
    </row>
    <row r="7991" spans="3:3">
      <c r="C7991">
        <v>5</v>
      </c>
    </row>
    <row r="7992" spans="3:3">
      <c r="C7992">
        <v>5</v>
      </c>
    </row>
    <row r="7993" spans="3:3">
      <c r="C7993">
        <v>5</v>
      </c>
    </row>
    <row r="7994" spans="3:3">
      <c r="C7994">
        <v>5</v>
      </c>
    </row>
    <row r="7995" spans="3:3">
      <c r="C7995">
        <v>5</v>
      </c>
    </row>
    <row r="7996" spans="3:3">
      <c r="C7996">
        <v>5</v>
      </c>
    </row>
    <row r="7997" spans="3:3">
      <c r="C7997">
        <v>5</v>
      </c>
    </row>
    <row r="7998" spans="3:3">
      <c r="C7998">
        <v>5</v>
      </c>
    </row>
    <row r="7999" spans="3:3">
      <c r="C7999">
        <v>5</v>
      </c>
    </row>
    <row r="8000" spans="3:3">
      <c r="C8000">
        <v>5</v>
      </c>
    </row>
    <row r="8001" spans="3:3">
      <c r="C8001">
        <v>5</v>
      </c>
    </row>
    <row r="8002" spans="3:3">
      <c r="C8002">
        <v>5</v>
      </c>
    </row>
    <row r="8003" spans="3:3">
      <c r="C8003">
        <v>5</v>
      </c>
    </row>
    <row r="8004" spans="3:3">
      <c r="C8004">
        <v>5</v>
      </c>
    </row>
    <row r="8005" spans="3:3">
      <c r="C8005">
        <v>5</v>
      </c>
    </row>
    <row r="8006" spans="3:3">
      <c r="C8006">
        <v>5</v>
      </c>
    </row>
    <row r="8007" spans="3:3">
      <c r="C8007">
        <v>5</v>
      </c>
    </row>
    <row r="8008" spans="3:3">
      <c r="C8008">
        <v>5</v>
      </c>
    </row>
    <row r="8009" spans="3:3">
      <c r="C8009">
        <v>5</v>
      </c>
    </row>
    <row r="8010" spans="3:3">
      <c r="C8010">
        <v>5</v>
      </c>
    </row>
    <row r="8011" spans="3:3">
      <c r="C8011">
        <v>5</v>
      </c>
    </row>
    <row r="8012" spans="3:3">
      <c r="C8012">
        <v>5</v>
      </c>
    </row>
    <row r="8013" spans="3:3">
      <c r="C8013">
        <v>5</v>
      </c>
    </row>
    <row r="8014" spans="3:3">
      <c r="C8014">
        <v>5</v>
      </c>
    </row>
    <row r="8015" spans="3:3">
      <c r="C8015">
        <v>5</v>
      </c>
    </row>
    <row r="8016" spans="3:3">
      <c r="C8016">
        <v>5</v>
      </c>
    </row>
    <row r="8017" spans="3:3">
      <c r="C8017">
        <v>5</v>
      </c>
    </row>
    <row r="8018" spans="3:3">
      <c r="C8018">
        <v>5</v>
      </c>
    </row>
    <row r="8019" spans="3:3">
      <c r="C8019">
        <v>5</v>
      </c>
    </row>
    <row r="8020" spans="3:3">
      <c r="C8020">
        <v>5</v>
      </c>
    </row>
    <row r="8021" spans="3:3">
      <c r="C8021">
        <v>5</v>
      </c>
    </row>
    <row r="8022" spans="3:3">
      <c r="C8022">
        <v>5</v>
      </c>
    </row>
    <row r="8023" spans="3:3">
      <c r="C8023">
        <v>5</v>
      </c>
    </row>
    <row r="8024" spans="3:3">
      <c r="C8024">
        <v>5</v>
      </c>
    </row>
    <row r="8025" spans="3:3">
      <c r="C8025">
        <v>5</v>
      </c>
    </row>
    <row r="8026" spans="3:3">
      <c r="C8026">
        <v>5</v>
      </c>
    </row>
    <row r="8027" spans="3:3">
      <c r="C8027">
        <v>5</v>
      </c>
    </row>
    <row r="8028" spans="3:3">
      <c r="C8028">
        <v>5</v>
      </c>
    </row>
    <row r="8029" spans="3:3">
      <c r="C8029">
        <v>5</v>
      </c>
    </row>
    <row r="8030" spans="3:3">
      <c r="C8030">
        <v>5</v>
      </c>
    </row>
    <row r="8031" spans="3:3">
      <c r="C8031">
        <v>5</v>
      </c>
    </row>
    <row r="8032" spans="3:3">
      <c r="C8032">
        <v>5</v>
      </c>
    </row>
    <row r="8033" spans="3:3">
      <c r="C8033">
        <v>5</v>
      </c>
    </row>
    <row r="8034" spans="3:3">
      <c r="C8034">
        <v>5</v>
      </c>
    </row>
    <row r="8035" spans="3:3">
      <c r="C8035">
        <v>5</v>
      </c>
    </row>
    <row r="8036" spans="3:3">
      <c r="C8036">
        <v>5</v>
      </c>
    </row>
    <row r="8037" spans="3:3">
      <c r="C8037">
        <v>5</v>
      </c>
    </row>
    <row r="8038" spans="3:3">
      <c r="C8038">
        <v>5</v>
      </c>
    </row>
    <row r="8039" spans="3:3">
      <c r="C8039">
        <v>5</v>
      </c>
    </row>
    <row r="8040" spans="3:3">
      <c r="C8040">
        <v>5</v>
      </c>
    </row>
    <row r="8041" spans="3:3">
      <c r="C8041">
        <v>5</v>
      </c>
    </row>
    <row r="8042" spans="3:3">
      <c r="C8042">
        <v>5</v>
      </c>
    </row>
    <row r="8043" spans="3:3">
      <c r="C8043">
        <v>5</v>
      </c>
    </row>
    <row r="8044" spans="3:3">
      <c r="C8044">
        <v>5</v>
      </c>
    </row>
    <row r="8045" spans="3:3">
      <c r="C8045">
        <v>5</v>
      </c>
    </row>
    <row r="8046" spans="3:3">
      <c r="C8046">
        <v>5</v>
      </c>
    </row>
    <row r="8047" spans="3:3">
      <c r="C8047">
        <v>5</v>
      </c>
    </row>
    <row r="8048" spans="3:3">
      <c r="C8048">
        <v>5</v>
      </c>
    </row>
    <row r="8049" spans="3:3">
      <c r="C8049">
        <v>5</v>
      </c>
    </row>
    <row r="8050" spans="3:3">
      <c r="C8050">
        <v>5</v>
      </c>
    </row>
    <row r="8051" spans="3:3">
      <c r="C8051">
        <v>5</v>
      </c>
    </row>
    <row r="8052" spans="3:3">
      <c r="C8052">
        <v>5</v>
      </c>
    </row>
    <row r="8053" spans="3:3">
      <c r="C8053">
        <v>5</v>
      </c>
    </row>
    <row r="8054" spans="3:3">
      <c r="C8054">
        <v>5</v>
      </c>
    </row>
    <row r="8055" spans="3:3">
      <c r="C8055">
        <v>5</v>
      </c>
    </row>
    <row r="8056" spans="3:3">
      <c r="C8056">
        <v>5</v>
      </c>
    </row>
    <row r="8057" spans="3:3">
      <c r="C8057">
        <v>5</v>
      </c>
    </row>
    <row r="8058" spans="3:3">
      <c r="C8058">
        <v>5</v>
      </c>
    </row>
    <row r="8059" spans="3:3">
      <c r="C8059">
        <v>5</v>
      </c>
    </row>
    <row r="8060" spans="3:3">
      <c r="C8060">
        <v>5</v>
      </c>
    </row>
    <row r="8061" spans="3:3">
      <c r="C8061">
        <v>5</v>
      </c>
    </row>
    <row r="8062" spans="3:3">
      <c r="C8062">
        <v>5</v>
      </c>
    </row>
    <row r="8063" spans="3:3">
      <c r="C8063">
        <v>5</v>
      </c>
    </row>
    <row r="8064" spans="3:3">
      <c r="C8064">
        <v>5</v>
      </c>
    </row>
    <row r="8065" spans="3:3">
      <c r="C8065">
        <v>5</v>
      </c>
    </row>
    <row r="8066" spans="3:3">
      <c r="C8066">
        <v>5</v>
      </c>
    </row>
    <row r="8067" spans="3:3">
      <c r="C8067">
        <v>5</v>
      </c>
    </row>
    <row r="8068" spans="3:3">
      <c r="C8068">
        <v>5</v>
      </c>
    </row>
    <row r="8069" spans="3:3">
      <c r="C8069">
        <v>5</v>
      </c>
    </row>
    <row r="8070" spans="3:3">
      <c r="C8070">
        <v>5</v>
      </c>
    </row>
    <row r="8071" spans="3:3">
      <c r="C8071">
        <v>5</v>
      </c>
    </row>
    <row r="8072" spans="3:3">
      <c r="C8072">
        <v>5</v>
      </c>
    </row>
    <row r="8073" spans="3:3">
      <c r="C8073">
        <v>5</v>
      </c>
    </row>
    <row r="8074" spans="3:3">
      <c r="C8074">
        <v>5</v>
      </c>
    </row>
    <row r="8075" spans="3:3">
      <c r="C8075">
        <v>5</v>
      </c>
    </row>
    <row r="8076" spans="3:3">
      <c r="C8076">
        <v>5</v>
      </c>
    </row>
    <row r="8077" spans="3:3">
      <c r="C8077">
        <v>5</v>
      </c>
    </row>
    <row r="8078" spans="3:3">
      <c r="C8078">
        <v>5</v>
      </c>
    </row>
    <row r="8079" spans="3:3">
      <c r="C8079">
        <v>5</v>
      </c>
    </row>
    <row r="8080" spans="3:3">
      <c r="C8080">
        <v>5</v>
      </c>
    </row>
    <row r="8081" spans="3:3">
      <c r="C8081">
        <v>5</v>
      </c>
    </row>
    <row r="8082" spans="3:3">
      <c r="C8082">
        <v>5</v>
      </c>
    </row>
    <row r="8083" spans="3:3">
      <c r="C8083">
        <v>5</v>
      </c>
    </row>
    <row r="8084" spans="3:3">
      <c r="C8084">
        <v>5</v>
      </c>
    </row>
    <row r="8085" spans="3:3">
      <c r="C8085">
        <v>5</v>
      </c>
    </row>
    <row r="8086" spans="3:3">
      <c r="C8086">
        <v>5</v>
      </c>
    </row>
    <row r="8087" spans="3:3">
      <c r="C8087">
        <v>5</v>
      </c>
    </row>
    <row r="8088" spans="3:3">
      <c r="C8088">
        <v>5</v>
      </c>
    </row>
    <row r="8089" spans="3:3">
      <c r="C8089">
        <v>5</v>
      </c>
    </row>
    <row r="8090" spans="3:3">
      <c r="C8090">
        <v>5</v>
      </c>
    </row>
    <row r="8091" spans="3:3">
      <c r="C8091">
        <v>5</v>
      </c>
    </row>
    <row r="8092" spans="3:3">
      <c r="C8092">
        <v>5</v>
      </c>
    </row>
    <row r="8093" spans="3:3">
      <c r="C8093">
        <v>5</v>
      </c>
    </row>
    <row r="8094" spans="3:3">
      <c r="C8094">
        <v>5</v>
      </c>
    </row>
    <row r="8095" spans="3:3">
      <c r="C8095">
        <v>5</v>
      </c>
    </row>
    <row r="8096" spans="3:3">
      <c r="C8096">
        <v>5</v>
      </c>
    </row>
    <row r="8097" spans="3:3">
      <c r="C8097">
        <v>5</v>
      </c>
    </row>
    <row r="8098" spans="3:3">
      <c r="C8098">
        <v>5</v>
      </c>
    </row>
    <row r="8099" spans="3:3">
      <c r="C8099">
        <v>5</v>
      </c>
    </row>
    <row r="8100" spans="3:3">
      <c r="C8100">
        <v>5</v>
      </c>
    </row>
    <row r="8101" spans="3:3">
      <c r="C8101">
        <v>5</v>
      </c>
    </row>
    <row r="8102" spans="3:3">
      <c r="C8102">
        <v>5</v>
      </c>
    </row>
    <row r="8103" spans="3:3">
      <c r="C8103">
        <v>5</v>
      </c>
    </row>
    <row r="8104" spans="3:3">
      <c r="C8104">
        <v>5</v>
      </c>
    </row>
    <row r="8105" spans="3:3">
      <c r="C8105">
        <v>5</v>
      </c>
    </row>
    <row r="8106" spans="3:3">
      <c r="C8106">
        <v>5</v>
      </c>
    </row>
    <row r="8107" spans="3:3">
      <c r="C8107">
        <v>5</v>
      </c>
    </row>
    <row r="8108" spans="3:3">
      <c r="C8108">
        <v>5</v>
      </c>
    </row>
    <row r="8109" spans="3:3">
      <c r="C8109">
        <v>5</v>
      </c>
    </row>
    <row r="8110" spans="3:3">
      <c r="C8110">
        <v>5</v>
      </c>
    </row>
    <row r="8111" spans="3:3">
      <c r="C8111">
        <v>5</v>
      </c>
    </row>
    <row r="8112" spans="3:3">
      <c r="C8112">
        <v>5</v>
      </c>
    </row>
    <row r="8113" spans="3:3">
      <c r="C8113">
        <v>5</v>
      </c>
    </row>
    <row r="8114" spans="3:3">
      <c r="C8114">
        <v>5</v>
      </c>
    </row>
    <row r="8115" spans="3:3">
      <c r="C8115">
        <v>5</v>
      </c>
    </row>
    <row r="8116" spans="3:3">
      <c r="C8116">
        <v>5</v>
      </c>
    </row>
    <row r="8117" spans="3:3">
      <c r="C8117">
        <v>5</v>
      </c>
    </row>
    <row r="8118" spans="3:3">
      <c r="C8118">
        <v>5</v>
      </c>
    </row>
    <row r="8119" spans="3:3">
      <c r="C8119">
        <v>5</v>
      </c>
    </row>
    <row r="8120" spans="3:3">
      <c r="C8120">
        <v>5</v>
      </c>
    </row>
    <row r="8121" spans="3:3">
      <c r="C8121">
        <v>5</v>
      </c>
    </row>
    <row r="8122" spans="3:3">
      <c r="C8122">
        <v>5</v>
      </c>
    </row>
    <row r="8123" spans="3:3">
      <c r="C8123">
        <v>5</v>
      </c>
    </row>
    <row r="8124" spans="3:3">
      <c r="C8124">
        <v>5</v>
      </c>
    </row>
    <row r="8125" spans="3:3">
      <c r="C8125">
        <v>5</v>
      </c>
    </row>
    <row r="8126" spans="3:3">
      <c r="C8126">
        <v>5</v>
      </c>
    </row>
    <row r="8127" spans="3:3">
      <c r="C8127">
        <v>5</v>
      </c>
    </row>
    <row r="8128" spans="3:3">
      <c r="C8128">
        <v>5</v>
      </c>
    </row>
    <row r="8129" spans="3:3">
      <c r="C8129">
        <v>5</v>
      </c>
    </row>
    <row r="8130" spans="3:3">
      <c r="C8130">
        <v>5</v>
      </c>
    </row>
    <row r="8131" spans="3:3">
      <c r="C8131">
        <v>5</v>
      </c>
    </row>
    <row r="8132" spans="3:3">
      <c r="C8132">
        <v>5</v>
      </c>
    </row>
    <row r="8133" spans="3:3">
      <c r="C8133">
        <v>5</v>
      </c>
    </row>
    <row r="8134" spans="3:3">
      <c r="C8134">
        <v>5</v>
      </c>
    </row>
    <row r="8135" spans="3:3">
      <c r="C8135">
        <v>5</v>
      </c>
    </row>
    <row r="8136" spans="3:3">
      <c r="C8136">
        <v>5</v>
      </c>
    </row>
    <row r="8137" spans="3:3">
      <c r="C8137">
        <v>5</v>
      </c>
    </row>
    <row r="8138" spans="3:3">
      <c r="C8138">
        <v>5</v>
      </c>
    </row>
    <row r="8139" spans="3:3">
      <c r="C8139">
        <v>5</v>
      </c>
    </row>
    <row r="8140" spans="3:3">
      <c r="C8140">
        <v>5</v>
      </c>
    </row>
    <row r="8141" spans="3:3">
      <c r="C8141">
        <v>5</v>
      </c>
    </row>
    <row r="8142" spans="3:3">
      <c r="C8142">
        <v>5</v>
      </c>
    </row>
    <row r="8143" spans="3:3">
      <c r="C8143">
        <v>5</v>
      </c>
    </row>
    <row r="8144" spans="3:3">
      <c r="C8144">
        <v>5</v>
      </c>
    </row>
    <row r="8145" spans="3:3">
      <c r="C8145">
        <v>5</v>
      </c>
    </row>
    <row r="8146" spans="3:3">
      <c r="C8146">
        <v>5</v>
      </c>
    </row>
    <row r="8147" spans="3:3">
      <c r="C8147">
        <v>5</v>
      </c>
    </row>
    <row r="8148" spans="3:3">
      <c r="C8148">
        <v>5</v>
      </c>
    </row>
    <row r="8149" spans="3:3">
      <c r="C8149">
        <v>5</v>
      </c>
    </row>
    <row r="8150" spans="3:3">
      <c r="C8150">
        <v>5</v>
      </c>
    </row>
    <row r="8151" spans="3:3">
      <c r="C8151">
        <v>5</v>
      </c>
    </row>
    <row r="8152" spans="3:3">
      <c r="C8152">
        <v>5</v>
      </c>
    </row>
    <row r="8153" spans="3:3">
      <c r="C8153">
        <v>5</v>
      </c>
    </row>
    <row r="8154" spans="3:3">
      <c r="C8154">
        <v>5</v>
      </c>
    </row>
    <row r="8155" spans="3:3">
      <c r="C8155">
        <v>5</v>
      </c>
    </row>
    <row r="8156" spans="3:3">
      <c r="C8156">
        <v>5</v>
      </c>
    </row>
    <row r="8157" spans="3:3">
      <c r="C8157">
        <v>5</v>
      </c>
    </row>
    <row r="8158" spans="3:3">
      <c r="C8158">
        <v>5</v>
      </c>
    </row>
    <row r="8159" spans="3:3">
      <c r="C8159">
        <v>5</v>
      </c>
    </row>
    <row r="8160" spans="3:3">
      <c r="C8160">
        <v>5</v>
      </c>
    </row>
    <row r="8161" spans="3:3">
      <c r="C8161">
        <v>5</v>
      </c>
    </row>
    <row r="8162" spans="3:3">
      <c r="C8162">
        <v>5</v>
      </c>
    </row>
    <row r="8163" spans="3:3">
      <c r="C8163">
        <v>5</v>
      </c>
    </row>
    <row r="8164" spans="3:3">
      <c r="C8164">
        <v>5</v>
      </c>
    </row>
    <row r="8165" spans="3:3">
      <c r="C8165">
        <v>5</v>
      </c>
    </row>
    <row r="8166" spans="3:3">
      <c r="C8166">
        <v>5</v>
      </c>
    </row>
    <row r="8167" spans="3:3">
      <c r="C8167">
        <v>5</v>
      </c>
    </row>
    <row r="8168" spans="3:3">
      <c r="C8168">
        <v>5</v>
      </c>
    </row>
    <row r="8169" spans="3:3">
      <c r="C8169">
        <v>5</v>
      </c>
    </row>
    <row r="8170" spans="3:3">
      <c r="C8170">
        <v>5</v>
      </c>
    </row>
    <row r="8171" spans="3:3">
      <c r="C8171">
        <v>5</v>
      </c>
    </row>
    <row r="8172" spans="3:3">
      <c r="C8172">
        <v>5</v>
      </c>
    </row>
    <row r="8173" spans="3:3">
      <c r="C8173">
        <v>5</v>
      </c>
    </row>
    <row r="8174" spans="3:3">
      <c r="C8174">
        <v>5</v>
      </c>
    </row>
    <row r="8175" spans="3:3">
      <c r="C8175">
        <v>5</v>
      </c>
    </row>
    <row r="8176" spans="3:3">
      <c r="C8176">
        <v>5</v>
      </c>
    </row>
    <row r="8177" spans="3:3">
      <c r="C8177">
        <v>5</v>
      </c>
    </row>
    <row r="8178" spans="3:3">
      <c r="C8178">
        <v>5</v>
      </c>
    </row>
    <row r="8179" spans="3:3">
      <c r="C8179">
        <v>5</v>
      </c>
    </row>
    <row r="8180" spans="3:3">
      <c r="C8180">
        <v>5</v>
      </c>
    </row>
    <row r="8181" spans="3:3">
      <c r="C8181">
        <v>5</v>
      </c>
    </row>
    <row r="8182" spans="3:3">
      <c r="C8182">
        <v>5</v>
      </c>
    </row>
    <row r="8183" spans="3:3">
      <c r="C8183">
        <v>5</v>
      </c>
    </row>
    <row r="8184" spans="3:3">
      <c r="C8184">
        <v>5</v>
      </c>
    </row>
    <row r="8185" spans="3:3">
      <c r="C8185">
        <v>5</v>
      </c>
    </row>
    <row r="8186" spans="3:3">
      <c r="C8186">
        <v>5</v>
      </c>
    </row>
    <row r="8187" spans="3:3">
      <c r="C8187">
        <v>5</v>
      </c>
    </row>
    <row r="8188" spans="3:3">
      <c r="C8188">
        <v>5</v>
      </c>
    </row>
    <row r="8189" spans="3:3">
      <c r="C8189">
        <v>5</v>
      </c>
    </row>
    <row r="8190" spans="3:3">
      <c r="C8190">
        <v>5</v>
      </c>
    </row>
    <row r="8191" spans="3:3">
      <c r="C8191">
        <v>5</v>
      </c>
    </row>
    <row r="8192" spans="3:3">
      <c r="C8192">
        <v>5</v>
      </c>
    </row>
    <row r="8193" spans="3:3">
      <c r="C8193">
        <v>5</v>
      </c>
    </row>
    <row r="8194" spans="3:3">
      <c r="C8194">
        <v>5</v>
      </c>
    </row>
    <row r="8195" spans="3:3">
      <c r="C8195">
        <v>5</v>
      </c>
    </row>
    <row r="8196" spans="3:3">
      <c r="C8196">
        <v>5</v>
      </c>
    </row>
    <row r="8197" spans="3:3">
      <c r="C8197">
        <v>5</v>
      </c>
    </row>
    <row r="8198" spans="3:3">
      <c r="C8198">
        <v>5</v>
      </c>
    </row>
    <row r="8199" spans="3:3">
      <c r="C8199">
        <v>5</v>
      </c>
    </row>
    <row r="8200" spans="3:3">
      <c r="C8200">
        <v>5</v>
      </c>
    </row>
    <row r="8201" spans="3:3">
      <c r="C8201">
        <v>5</v>
      </c>
    </row>
    <row r="8202" spans="3:3">
      <c r="C8202">
        <v>5</v>
      </c>
    </row>
    <row r="8203" spans="3:3">
      <c r="C8203">
        <v>5</v>
      </c>
    </row>
    <row r="8204" spans="3:3">
      <c r="C8204">
        <v>5</v>
      </c>
    </row>
    <row r="8205" spans="3:3">
      <c r="C8205">
        <v>5</v>
      </c>
    </row>
    <row r="8206" spans="3:3">
      <c r="C8206">
        <v>5</v>
      </c>
    </row>
    <row r="8207" spans="3:3">
      <c r="C8207">
        <v>5</v>
      </c>
    </row>
    <row r="8208" spans="3:3">
      <c r="C8208">
        <v>5</v>
      </c>
    </row>
    <row r="8209" spans="3:3">
      <c r="C8209">
        <v>5</v>
      </c>
    </row>
    <row r="8210" spans="3:3">
      <c r="C8210">
        <v>6</v>
      </c>
    </row>
    <row r="8211" spans="3:3">
      <c r="C8211">
        <v>6</v>
      </c>
    </row>
    <row r="8212" spans="3:3">
      <c r="C8212">
        <v>6</v>
      </c>
    </row>
    <row r="8213" spans="3:3">
      <c r="C8213">
        <v>6</v>
      </c>
    </row>
    <row r="8214" spans="3:3">
      <c r="C8214">
        <v>6</v>
      </c>
    </row>
    <row r="8215" spans="3:3">
      <c r="C8215">
        <v>6</v>
      </c>
    </row>
    <row r="8216" spans="3:3">
      <c r="C8216">
        <v>6</v>
      </c>
    </row>
    <row r="8217" spans="3:3">
      <c r="C8217">
        <v>6</v>
      </c>
    </row>
    <row r="8218" spans="3:3">
      <c r="C8218">
        <v>6</v>
      </c>
    </row>
    <row r="8219" spans="3:3">
      <c r="C8219">
        <v>6</v>
      </c>
    </row>
    <row r="8220" spans="3:3">
      <c r="C8220">
        <v>6</v>
      </c>
    </row>
    <row r="8221" spans="3:3">
      <c r="C8221">
        <v>6</v>
      </c>
    </row>
    <row r="8222" spans="3:3">
      <c r="C8222">
        <v>6</v>
      </c>
    </row>
    <row r="8223" spans="3:3">
      <c r="C8223">
        <v>6</v>
      </c>
    </row>
    <row r="8224" spans="3:3">
      <c r="C8224">
        <v>6</v>
      </c>
    </row>
    <row r="8225" spans="3:3">
      <c r="C8225">
        <v>6</v>
      </c>
    </row>
    <row r="8226" spans="3:3">
      <c r="C8226">
        <v>6</v>
      </c>
    </row>
    <row r="8227" spans="3:3">
      <c r="C8227">
        <v>6</v>
      </c>
    </row>
    <row r="8228" spans="3:3">
      <c r="C8228">
        <v>6</v>
      </c>
    </row>
    <row r="8229" spans="3:3">
      <c r="C8229">
        <v>6</v>
      </c>
    </row>
    <row r="8230" spans="3:3">
      <c r="C8230">
        <v>6</v>
      </c>
    </row>
    <row r="8231" spans="3:3">
      <c r="C8231">
        <v>6</v>
      </c>
    </row>
    <row r="8232" spans="3:3">
      <c r="C8232">
        <v>6</v>
      </c>
    </row>
    <row r="8233" spans="3:3">
      <c r="C8233">
        <v>6</v>
      </c>
    </row>
    <row r="8234" spans="3:3">
      <c r="C8234">
        <v>6</v>
      </c>
    </row>
    <row r="8235" spans="3:3">
      <c r="C8235">
        <v>6</v>
      </c>
    </row>
    <row r="8236" spans="3:3">
      <c r="C8236">
        <v>6</v>
      </c>
    </row>
    <row r="8237" spans="3:3">
      <c r="C8237">
        <v>6</v>
      </c>
    </row>
    <row r="8238" spans="3:3">
      <c r="C8238">
        <v>6</v>
      </c>
    </row>
    <row r="8239" spans="3:3">
      <c r="C8239">
        <v>6</v>
      </c>
    </row>
    <row r="8240" spans="3:3">
      <c r="C8240">
        <v>6</v>
      </c>
    </row>
    <row r="8241" spans="3:3">
      <c r="C8241">
        <v>6</v>
      </c>
    </row>
    <row r="8242" spans="3:3">
      <c r="C8242">
        <v>6</v>
      </c>
    </row>
    <row r="8243" spans="3:3">
      <c r="C8243">
        <v>6</v>
      </c>
    </row>
    <row r="8244" spans="3:3">
      <c r="C8244">
        <v>6</v>
      </c>
    </row>
    <row r="8245" spans="3:3">
      <c r="C8245">
        <v>6</v>
      </c>
    </row>
    <row r="8246" spans="3:3">
      <c r="C8246">
        <v>6</v>
      </c>
    </row>
    <row r="8247" spans="3:3">
      <c r="C8247">
        <v>6</v>
      </c>
    </row>
    <row r="8248" spans="3:3">
      <c r="C8248">
        <v>6</v>
      </c>
    </row>
    <row r="8249" spans="3:3">
      <c r="C8249">
        <v>6</v>
      </c>
    </row>
    <row r="8250" spans="3:3">
      <c r="C8250">
        <v>6</v>
      </c>
    </row>
    <row r="8251" spans="3:3">
      <c r="C8251">
        <v>6</v>
      </c>
    </row>
    <row r="8252" spans="3:3">
      <c r="C8252">
        <v>6</v>
      </c>
    </row>
    <row r="8253" spans="3:3">
      <c r="C8253">
        <v>6</v>
      </c>
    </row>
    <row r="8254" spans="3:3">
      <c r="C8254">
        <v>6</v>
      </c>
    </row>
    <row r="8255" spans="3:3">
      <c r="C8255">
        <v>6</v>
      </c>
    </row>
    <row r="8256" spans="3:3">
      <c r="C8256">
        <v>6</v>
      </c>
    </row>
    <row r="8257" spans="3:3">
      <c r="C8257">
        <v>6</v>
      </c>
    </row>
    <row r="8258" spans="3:3">
      <c r="C8258">
        <v>6</v>
      </c>
    </row>
    <row r="8259" spans="3:3">
      <c r="C8259">
        <v>6</v>
      </c>
    </row>
    <row r="8260" spans="3:3">
      <c r="C8260">
        <v>6</v>
      </c>
    </row>
    <row r="8261" spans="3:3">
      <c r="C8261">
        <v>6</v>
      </c>
    </row>
    <row r="8262" spans="3:3">
      <c r="C8262">
        <v>6</v>
      </c>
    </row>
    <row r="8263" spans="3:3">
      <c r="C8263">
        <v>6</v>
      </c>
    </row>
    <row r="8264" spans="3:3">
      <c r="C8264">
        <v>6</v>
      </c>
    </row>
    <row r="8265" spans="3:3">
      <c r="C8265">
        <v>6</v>
      </c>
    </row>
    <row r="8266" spans="3:3">
      <c r="C8266">
        <v>6</v>
      </c>
    </row>
    <row r="8267" spans="3:3">
      <c r="C8267">
        <v>6</v>
      </c>
    </row>
    <row r="8268" spans="3:3">
      <c r="C8268">
        <v>6</v>
      </c>
    </row>
    <row r="8269" spans="3:3">
      <c r="C8269">
        <v>6</v>
      </c>
    </row>
    <row r="8270" spans="3:3">
      <c r="C8270">
        <v>6</v>
      </c>
    </row>
    <row r="8271" spans="3:3">
      <c r="C8271">
        <v>6</v>
      </c>
    </row>
    <row r="8272" spans="3:3">
      <c r="C8272">
        <v>6</v>
      </c>
    </row>
    <row r="8273" spans="3:3">
      <c r="C8273">
        <v>6</v>
      </c>
    </row>
    <row r="8274" spans="3:3">
      <c r="C8274">
        <v>6</v>
      </c>
    </row>
    <row r="8275" spans="3:3">
      <c r="C8275">
        <v>6</v>
      </c>
    </row>
    <row r="8276" spans="3:3">
      <c r="C8276">
        <v>6</v>
      </c>
    </row>
    <row r="8277" spans="3:3">
      <c r="C8277">
        <v>6</v>
      </c>
    </row>
    <row r="8278" spans="3:3">
      <c r="C8278">
        <v>6</v>
      </c>
    </row>
    <row r="8279" spans="3:3">
      <c r="C8279">
        <v>6</v>
      </c>
    </row>
    <row r="8280" spans="3:3">
      <c r="C8280">
        <v>6</v>
      </c>
    </row>
    <row r="8281" spans="3:3">
      <c r="C8281">
        <v>6</v>
      </c>
    </row>
    <row r="8282" spans="3:3">
      <c r="C8282">
        <v>6</v>
      </c>
    </row>
    <row r="8283" spans="3:3">
      <c r="C8283">
        <v>6</v>
      </c>
    </row>
    <row r="8284" spans="3:3">
      <c r="C8284">
        <v>6</v>
      </c>
    </row>
    <row r="8285" spans="3:3">
      <c r="C8285">
        <v>6</v>
      </c>
    </row>
    <row r="8286" spans="3:3">
      <c r="C8286">
        <v>6</v>
      </c>
    </row>
    <row r="8287" spans="3:3">
      <c r="C8287">
        <v>6</v>
      </c>
    </row>
    <row r="8288" spans="3:3">
      <c r="C8288">
        <v>6</v>
      </c>
    </row>
    <row r="8289" spans="3:3">
      <c r="C8289">
        <v>6</v>
      </c>
    </row>
    <row r="8290" spans="3:3">
      <c r="C8290">
        <v>6</v>
      </c>
    </row>
    <row r="8291" spans="3:3">
      <c r="C8291">
        <v>6</v>
      </c>
    </row>
    <row r="8292" spans="3:3">
      <c r="C8292">
        <v>6</v>
      </c>
    </row>
    <row r="8293" spans="3:3">
      <c r="C8293">
        <v>6</v>
      </c>
    </row>
    <row r="8294" spans="3:3">
      <c r="C8294">
        <v>6</v>
      </c>
    </row>
    <row r="8295" spans="3:3">
      <c r="C8295">
        <v>6</v>
      </c>
    </row>
    <row r="8296" spans="3:3">
      <c r="C8296">
        <v>6</v>
      </c>
    </row>
    <row r="8297" spans="3:3">
      <c r="C8297">
        <v>6</v>
      </c>
    </row>
    <row r="8298" spans="3:3">
      <c r="C8298">
        <v>6</v>
      </c>
    </row>
    <row r="8299" spans="3:3">
      <c r="C8299">
        <v>6</v>
      </c>
    </row>
    <row r="8300" spans="3:3">
      <c r="C8300">
        <v>6</v>
      </c>
    </row>
    <row r="8301" spans="3:3">
      <c r="C8301">
        <v>6</v>
      </c>
    </row>
    <row r="8302" spans="3:3">
      <c r="C8302">
        <v>6</v>
      </c>
    </row>
    <row r="8303" spans="3:3">
      <c r="C8303">
        <v>6</v>
      </c>
    </row>
    <row r="8304" spans="3:3">
      <c r="C8304">
        <v>6</v>
      </c>
    </row>
    <row r="8305" spans="3:3">
      <c r="C8305">
        <v>6</v>
      </c>
    </row>
    <row r="8306" spans="3:3">
      <c r="C8306">
        <v>6</v>
      </c>
    </row>
    <row r="8307" spans="3:3">
      <c r="C8307">
        <v>6</v>
      </c>
    </row>
    <row r="8308" spans="3:3">
      <c r="C8308">
        <v>6</v>
      </c>
    </row>
    <row r="8309" spans="3:3">
      <c r="C8309">
        <v>6</v>
      </c>
    </row>
    <row r="8310" spans="3:3">
      <c r="C8310">
        <v>6</v>
      </c>
    </row>
    <row r="8311" spans="3:3">
      <c r="C8311">
        <v>6</v>
      </c>
    </row>
    <row r="8312" spans="3:3">
      <c r="C8312">
        <v>6</v>
      </c>
    </row>
    <row r="8313" spans="3:3">
      <c r="C8313">
        <v>6</v>
      </c>
    </row>
    <row r="8314" spans="3:3">
      <c r="C8314">
        <v>6</v>
      </c>
    </row>
    <row r="8315" spans="3:3">
      <c r="C8315">
        <v>6</v>
      </c>
    </row>
    <row r="8316" spans="3:3">
      <c r="C8316">
        <v>6</v>
      </c>
    </row>
    <row r="8317" spans="3:3">
      <c r="C8317">
        <v>6</v>
      </c>
    </row>
    <row r="8318" spans="3:3">
      <c r="C8318">
        <v>6</v>
      </c>
    </row>
    <row r="8319" spans="3:3">
      <c r="C8319">
        <v>6</v>
      </c>
    </row>
    <row r="8320" spans="3:3">
      <c r="C8320">
        <v>6</v>
      </c>
    </row>
    <row r="8321" spans="3:3">
      <c r="C8321">
        <v>6</v>
      </c>
    </row>
    <row r="8322" spans="3:3">
      <c r="C8322">
        <v>6</v>
      </c>
    </row>
    <row r="8323" spans="3:3">
      <c r="C8323">
        <v>6</v>
      </c>
    </row>
    <row r="8324" spans="3:3">
      <c r="C8324">
        <v>6</v>
      </c>
    </row>
    <row r="8325" spans="3:3">
      <c r="C8325">
        <v>6</v>
      </c>
    </row>
    <row r="8326" spans="3:3">
      <c r="C8326">
        <v>6</v>
      </c>
    </row>
    <row r="8327" spans="3:3">
      <c r="C8327">
        <v>6</v>
      </c>
    </row>
    <row r="8328" spans="3:3">
      <c r="C8328">
        <v>6</v>
      </c>
    </row>
    <row r="8329" spans="3:3">
      <c r="C8329">
        <v>6</v>
      </c>
    </row>
    <row r="8330" spans="3:3">
      <c r="C8330">
        <v>6</v>
      </c>
    </row>
    <row r="8331" spans="3:3">
      <c r="C8331">
        <v>6</v>
      </c>
    </row>
    <row r="8332" spans="3:3">
      <c r="C8332">
        <v>6</v>
      </c>
    </row>
    <row r="8333" spans="3:3">
      <c r="C8333">
        <v>6</v>
      </c>
    </row>
    <row r="8334" spans="3:3">
      <c r="C8334">
        <v>6</v>
      </c>
    </row>
    <row r="8335" spans="3:3">
      <c r="C8335">
        <v>6</v>
      </c>
    </row>
    <row r="8336" spans="3:3">
      <c r="C8336">
        <v>6</v>
      </c>
    </row>
    <row r="8337" spans="3:3">
      <c r="C8337">
        <v>6</v>
      </c>
    </row>
    <row r="8338" spans="3:3">
      <c r="C8338">
        <v>6</v>
      </c>
    </row>
    <row r="8339" spans="3:3">
      <c r="C8339">
        <v>6</v>
      </c>
    </row>
    <row r="8340" spans="3:3">
      <c r="C8340">
        <v>6</v>
      </c>
    </row>
    <row r="8341" spans="3:3">
      <c r="C8341">
        <v>6</v>
      </c>
    </row>
    <row r="8342" spans="3:3">
      <c r="C8342">
        <v>6</v>
      </c>
    </row>
    <row r="8343" spans="3:3">
      <c r="C8343">
        <v>6</v>
      </c>
    </row>
    <row r="8344" spans="3:3">
      <c r="C8344">
        <v>6</v>
      </c>
    </row>
    <row r="8345" spans="3:3">
      <c r="C8345">
        <v>6</v>
      </c>
    </row>
    <row r="8346" spans="3:3">
      <c r="C8346">
        <v>6</v>
      </c>
    </row>
    <row r="8347" spans="3:3">
      <c r="C8347">
        <v>6</v>
      </c>
    </row>
    <row r="8348" spans="3:3">
      <c r="C8348">
        <v>6</v>
      </c>
    </row>
    <row r="8349" spans="3:3">
      <c r="C8349">
        <v>6</v>
      </c>
    </row>
    <row r="8350" spans="3:3">
      <c r="C8350">
        <v>6</v>
      </c>
    </row>
    <row r="8351" spans="3:3">
      <c r="C8351">
        <v>6</v>
      </c>
    </row>
    <row r="8352" spans="3:3">
      <c r="C8352">
        <v>6</v>
      </c>
    </row>
    <row r="8353" spans="3:3">
      <c r="C8353">
        <v>6</v>
      </c>
    </row>
    <row r="8354" spans="3:3">
      <c r="C8354">
        <v>6</v>
      </c>
    </row>
    <row r="8355" spans="3:3">
      <c r="C8355">
        <v>6</v>
      </c>
    </row>
    <row r="8356" spans="3:3">
      <c r="C8356">
        <v>6</v>
      </c>
    </row>
    <row r="8357" spans="3:3">
      <c r="C8357">
        <v>6</v>
      </c>
    </row>
    <row r="8358" spans="3:3">
      <c r="C8358">
        <v>6</v>
      </c>
    </row>
    <row r="8359" spans="3:3">
      <c r="C8359">
        <v>6</v>
      </c>
    </row>
    <row r="8360" spans="3:3">
      <c r="C8360">
        <v>6</v>
      </c>
    </row>
    <row r="8361" spans="3:3">
      <c r="C8361">
        <v>6</v>
      </c>
    </row>
    <row r="8362" spans="3:3">
      <c r="C8362">
        <v>6</v>
      </c>
    </row>
    <row r="8363" spans="3:3">
      <c r="C8363">
        <v>6</v>
      </c>
    </row>
    <row r="8364" spans="3:3">
      <c r="C8364">
        <v>6</v>
      </c>
    </row>
    <row r="8365" spans="3:3">
      <c r="C8365">
        <v>6</v>
      </c>
    </row>
    <row r="8366" spans="3:3">
      <c r="C8366">
        <v>6</v>
      </c>
    </row>
    <row r="8367" spans="3:3">
      <c r="C8367">
        <v>6</v>
      </c>
    </row>
    <row r="8368" spans="3:3">
      <c r="C8368">
        <v>6</v>
      </c>
    </row>
    <row r="8369" spans="3:3">
      <c r="C8369">
        <v>6</v>
      </c>
    </row>
    <row r="8370" spans="3:3">
      <c r="C8370">
        <v>6</v>
      </c>
    </row>
    <row r="8371" spans="3:3">
      <c r="C8371">
        <v>6</v>
      </c>
    </row>
    <row r="8372" spans="3:3">
      <c r="C8372">
        <v>6</v>
      </c>
    </row>
    <row r="8373" spans="3:3">
      <c r="C8373">
        <v>6</v>
      </c>
    </row>
    <row r="8374" spans="3:3">
      <c r="C8374">
        <v>6</v>
      </c>
    </row>
    <row r="8375" spans="3:3">
      <c r="C8375">
        <v>6</v>
      </c>
    </row>
    <row r="8376" spans="3:3">
      <c r="C8376">
        <v>6</v>
      </c>
    </row>
    <row r="8377" spans="3:3">
      <c r="C8377">
        <v>6</v>
      </c>
    </row>
    <row r="8378" spans="3:3">
      <c r="C8378">
        <v>6</v>
      </c>
    </row>
    <row r="8379" spans="3:3">
      <c r="C8379">
        <v>6</v>
      </c>
    </row>
    <row r="8380" spans="3:3">
      <c r="C8380">
        <v>6</v>
      </c>
    </row>
    <row r="8381" spans="3:3">
      <c r="C8381">
        <v>6</v>
      </c>
    </row>
    <row r="8382" spans="3:3">
      <c r="C8382">
        <v>6</v>
      </c>
    </row>
    <row r="8383" spans="3:3">
      <c r="C8383">
        <v>6</v>
      </c>
    </row>
    <row r="8384" spans="3:3">
      <c r="C8384">
        <v>6</v>
      </c>
    </row>
    <row r="8385" spans="3:3">
      <c r="C8385">
        <v>6</v>
      </c>
    </row>
    <row r="8386" spans="3:3">
      <c r="C8386">
        <v>6</v>
      </c>
    </row>
    <row r="8387" spans="3:3">
      <c r="C8387">
        <v>6</v>
      </c>
    </row>
    <row r="8388" spans="3:3">
      <c r="C8388">
        <v>6</v>
      </c>
    </row>
    <row r="8389" spans="3:3">
      <c r="C8389">
        <v>6</v>
      </c>
    </row>
    <row r="8390" spans="3:3">
      <c r="C8390">
        <v>6</v>
      </c>
    </row>
    <row r="8391" spans="3:3">
      <c r="C8391">
        <v>6</v>
      </c>
    </row>
    <row r="8392" spans="3:3">
      <c r="C8392">
        <v>6</v>
      </c>
    </row>
    <row r="8393" spans="3:3">
      <c r="C8393">
        <v>6</v>
      </c>
    </row>
    <row r="8394" spans="3:3">
      <c r="C8394">
        <v>6</v>
      </c>
    </row>
    <row r="8395" spans="3:3">
      <c r="C8395">
        <v>6</v>
      </c>
    </row>
    <row r="8396" spans="3:3">
      <c r="C8396">
        <v>6</v>
      </c>
    </row>
    <row r="8397" spans="3:3">
      <c r="C8397">
        <v>6</v>
      </c>
    </row>
    <row r="8398" spans="3:3">
      <c r="C8398">
        <v>6</v>
      </c>
    </row>
    <row r="8399" spans="3:3">
      <c r="C8399">
        <v>6</v>
      </c>
    </row>
    <row r="8400" spans="3:3">
      <c r="C8400">
        <v>6</v>
      </c>
    </row>
    <row r="8401" spans="3:3">
      <c r="C8401">
        <v>6</v>
      </c>
    </row>
    <row r="8402" spans="3:3">
      <c r="C8402">
        <v>6</v>
      </c>
    </row>
    <row r="8403" spans="3:3">
      <c r="C8403">
        <v>6</v>
      </c>
    </row>
    <row r="8404" spans="3:3">
      <c r="C8404">
        <v>6</v>
      </c>
    </row>
    <row r="8405" spans="3:3">
      <c r="C8405">
        <v>6</v>
      </c>
    </row>
    <row r="8406" spans="3:3">
      <c r="C8406">
        <v>6</v>
      </c>
    </row>
    <row r="8407" spans="3:3">
      <c r="C8407">
        <v>6</v>
      </c>
    </row>
    <row r="8408" spans="3:3">
      <c r="C8408">
        <v>6</v>
      </c>
    </row>
    <row r="8409" spans="3:3">
      <c r="C8409">
        <v>6</v>
      </c>
    </row>
    <row r="8410" spans="3:3">
      <c r="C8410">
        <v>6</v>
      </c>
    </row>
    <row r="8411" spans="3:3">
      <c r="C8411">
        <v>6</v>
      </c>
    </row>
    <row r="8412" spans="3:3">
      <c r="C8412">
        <v>6</v>
      </c>
    </row>
    <row r="8413" spans="3:3">
      <c r="C8413">
        <v>6</v>
      </c>
    </row>
    <row r="8414" spans="3:3">
      <c r="C8414">
        <v>6</v>
      </c>
    </row>
    <row r="8415" spans="3:3">
      <c r="C8415">
        <v>6</v>
      </c>
    </row>
    <row r="8416" spans="3:3">
      <c r="C8416">
        <v>6</v>
      </c>
    </row>
    <row r="8417" spans="3:3">
      <c r="C8417">
        <v>6</v>
      </c>
    </row>
    <row r="8418" spans="3:3">
      <c r="C8418">
        <v>6</v>
      </c>
    </row>
    <row r="8419" spans="3:3">
      <c r="C8419">
        <v>6</v>
      </c>
    </row>
    <row r="8420" spans="3:3">
      <c r="C8420">
        <v>6</v>
      </c>
    </row>
    <row r="8421" spans="3:3">
      <c r="C8421">
        <v>6</v>
      </c>
    </row>
    <row r="8422" spans="3:3">
      <c r="C8422">
        <v>6</v>
      </c>
    </row>
    <row r="8423" spans="3:3">
      <c r="C8423">
        <v>6</v>
      </c>
    </row>
    <row r="8424" spans="3:3">
      <c r="C8424">
        <v>6</v>
      </c>
    </row>
    <row r="8425" spans="3:3">
      <c r="C8425">
        <v>6</v>
      </c>
    </row>
    <row r="8426" spans="3:3">
      <c r="C8426">
        <v>6</v>
      </c>
    </row>
    <row r="8427" spans="3:3">
      <c r="C8427">
        <v>6</v>
      </c>
    </row>
    <row r="8428" spans="3:3">
      <c r="C8428">
        <v>6</v>
      </c>
    </row>
    <row r="8429" spans="3:3">
      <c r="C8429">
        <v>6</v>
      </c>
    </row>
    <row r="8430" spans="3:3">
      <c r="C8430">
        <v>6</v>
      </c>
    </row>
    <row r="8431" spans="3:3">
      <c r="C8431">
        <v>6</v>
      </c>
    </row>
    <row r="8432" spans="3:3">
      <c r="C8432">
        <v>6</v>
      </c>
    </row>
    <row r="8433" spans="3:3">
      <c r="C8433">
        <v>6</v>
      </c>
    </row>
    <row r="8434" spans="3:3">
      <c r="C8434">
        <v>6</v>
      </c>
    </row>
    <row r="8435" spans="3:3">
      <c r="C8435">
        <v>6</v>
      </c>
    </row>
    <row r="8436" spans="3:3">
      <c r="C8436">
        <v>6</v>
      </c>
    </row>
    <row r="8437" spans="3:3">
      <c r="C8437">
        <v>6</v>
      </c>
    </row>
    <row r="8438" spans="3:3">
      <c r="C8438">
        <v>6</v>
      </c>
    </row>
    <row r="8439" spans="3:3">
      <c r="C8439">
        <v>6</v>
      </c>
    </row>
    <row r="8440" spans="3:3">
      <c r="C8440">
        <v>6</v>
      </c>
    </row>
    <row r="8441" spans="3:3">
      <c r="C8441">
        <v>6</v>
      </c>
    </row>
    <row r="8442" spans="3:3">
      <c r="C8442">
        <v>6</v>
      </c>
    </row>
    <row r="8443" spans="3:3">
      <c r="C8443">
        <v>6</v>
      </c>
    </row>
    <row r="8444" spans="3:3">
      <c r="C8444">
        <v>6</v>
      </c>
    </row>
    <row r="8445" spans="3:3">
      <c r="C8445">
        <v>6</v>
      </c>
    </row>
    <row r="8446" spans="3:3">
      <c r="C8446">
        <v>6</v>
      </c>
    </row>
    <row r="8447" spans="3:3">
      <c r="C8447">
        <v>6</v>
      </c>
    </row>
    <row r="8448" spans="3:3">
      <c r="C8448">
        <v>6</v>
      </c>
    </row>
    <row r="8449" spans="3:3">
      <c r="C8449">
        <v>6</v>
      </c>
    </row>
    <row r="8450" spans="3:3">
      <c r="C8450">
        <v>6</v>
      </c>
    </row>
    <row r="8451" spans="3:3">
      <c r="C8451">
        <v>6</v>
      </c>
    </row>
    <row r="8452" spans="3:3">
      <c r="C8452">
        <v>6</v>
      </c>
    </row>
    <row r="8453" spans="3:3">
      <c r="C8453">
        <v>6</v>
      </c>
    </row>
    <row r="8454" spans="3:3">
      <c r="C8454">
        <v>6</v>
      </c>
    </row>
    <row r="8455" spans="3:3">
      <c r="C8455">
        <v>6</v>
      </c>
    </row>
    <row r="8456" spans="3:3">
      <c r="C8456">
        <v>6</v>
      </c>
    </row>
    <row r="8457" spans="3:3">
      <c r="C8457">
        <v>6</v>
      </c>
    </row>
    <row r="8458" spans="3:3">
      <c r="C8458">
        <v>6</v>
      </c>
    </row>
    <row r="8459" spans="3:3">
      <c r="C8459">
        <v>6</v>
      </c>
    </row>
    <row r="8460" spans="3:3">
      <c r="C8460">
        <v>6</v>
      </c>
    </row>
    <row r="8461" spans="3:3">
      <c r="C8461">
        <v>6</v>
      </c>
    </row>
    <row r="8462" spans="3:3">
      <c r="C8462">
        <v>6</v>
      </c>
    </row>
    <row r="8463" spans="3:3">
      <c r="C8463">
        <v>6</v>
      </c>
    </row>
    <row r="8464" spans="3:3">
      <c r="C8464">
        <v>6</v>
      </c>
    </row>
    <row r="8465" spans="3:3">
      <c r="C8465">
        <v>6</v>
      </c>
    </row>
    <row r="8466" spans="3:3">
      <c r="C8466">
        <v>6</v>
      </c>
    </row>
    <row r="8467" spans="3:3">
      <c r="C8467">
        <v>6</v>
      </c>
    </row>
    <row r="8468" spans="3:3">
      <c r="C8468">
        <v>6</v>
      </c>
    </row>
    <row r="8469" spans="3:3">
      <c r="C8469">
        <v>6</v>
      </c>
    </row>
    <row r="8470" spans="3:3">
      <c r="C8470">
        <v>6</v>
      </c>
    </row>
    <row r="8471" spans="3:3">
      <c r="C8471">
        <v>6</v>
      </c>
    </row>
    <row r="8472" spans="3:3">
      <c r="C8472">
        <v>6</v>
      </c>
    </row>
    <row r="8473" spans="3:3">
      <c r="C8473">
        <v>6</v>
      </c>
    </row>
    <row r="8474" spans="3:3">
      <c r="C8474">
        <v>6</v>
      </c>
    </row>
    <row r="8475" spans="3:3">
      <c r="C8475">
        <v>6</v>
      </c>
    </row>
    <row r="8476" spans="3:3">
      <c r="C8476">
        <v>6</v>
      </c>
    </row>
    <row r="8477" spans="3:3">
      <c r="C8477">
        <v>6</v>
      </c>
    </row>
    <row r="8478" spans="3:3">
      <c r="C8478">
        <v>6</v>
      </c>
    </row>
    <row r="8479" spans="3:3">
      <c r="C8479">
        <v>6</v>
      </c>
    </row>
    <row r="8480" spans="3:3">
      <c r="C8480">
        <v>6</v>
      </c>
    </row>
    <row r="8481" spans="3:3">
      <c r="C8481">
        <v>6</v>
      </c>
    </row>
    <row r="8482" spans="3:3">
      <c r="C8482">
        <v>6</v>
      </c>
    </row>
    <row r="8483" spans="3:3">
      <c r="C8483">
        <v>6</v>
      </c>
    </row>
    <row r="8484" spans="3:3">
      <c r="C8484">
        <v>6</v>
      </c>
    </row>
    <row r="8485" spans="3:3">
      <c r="C8485">
        <v>6</v>
      </c>
    </row>
    <row r="8486" spans="3:3">
      <c r="C8486">
        <v>6</v>
      </c>
    </row>
    <row r="8487" spans="3:3">
      <c r="C8487">
        <v>6</v>
      </c>
    </row>
    <row r="8488" spans="3:3">
      <c r="C8488">
        <v>6</v>
      </c>
    </row>
    <row r="8489" spans="3:3">
      <c r="C8489">
        <v>6</v>
      </c>
    </row>
    <row r="8490" spans="3:3">
      <c r="C8490">
        <v>6</v>
      </c>
    </row>
    <row r="8491" spans="3:3">
      <c r="C8491">
        <v>6</v>
      </c>
    </row>
    <row r="8492" spans="3:3">
      <c r="C8492">
        <v>6</v>
      </c>
    </row>
    <row r="8493" spans="3:3">
      <c r="C8493">
        <v>6</v>
      </c>
    </row>
    <row r="8494" spans="3:3">
      <c r="C8494">
        <v>6</v>
      </c>
    </row>
    <row r="8495" spans="3:3">
      <c r="C8495">
        <v>6</v>
      </c>
    </row>
    <row r="8496" spans="3:3">
      <c r="C8496">
        <v>6</v>
      </c>
    </row>
    <row r="8497" spans="3:3">
      <c r="C8497">
        <v>6</v>
      </c>
    </row>
    <row r="8498" spans="3:3">
      <c r="C8498">
        <v>6</v>
      </c>
    </row>
    <row r="8499" spans="3:3">
      <c r="C8499">
        <v>6</v>
      </c>
    </row>
    <row r="8500" spans="3:3">
      <c r="C8500">
        <v>6</v>
      </c>
    </row>
    <row r="8501" spans="3:3">
      <c r="C8501">
        <v>6</v>
      </c>
    </row>
    <row r="8502" spans="3:3">
      <c r="C8502">
        <v>6</v>
      </c>
    </row>
    <row r="8503" spans="3:3">
      <c r="C8503">
        <v>6</v>
      </c>
    </row>
    <row r="8504" spans="3:3">
      <c r="C8504">
        <v>6</v>
      </c>
    </row>
    <row r="8505" spans="3:3">
      <c r="C8505">
        <v>6</v>
      </c>
    </row>
    <row r="8506" spans="3:3">
      <c r="C8506">
        <v>6</v>
      </c>
    </row>
    <row r="8507" spans="3:3">
      <c r="C8507">
        <v>6</v>
      </c>
    </row>
    <row r="8508" spans="3:3">
      <c r="C8508">
        <v>6</v>
      </c>
    </row>
    <row r="8509" spans="3:3">
      <c r="C8509">
        <v>6</v>
      </c>
    </row>
    <row r="8510" spans="3:3">
      <c r="C8510">
        <v>6</v>
      </c>
    </row>
    <row r="8511" spans="3:3">
      <c r="C8511">
        <v>6</v>
      </c>
    </row>
    <row r="8512" spans="3:3">
      <c r="C8512">
        <v>6</v>
      </c>
    </row>
    <row r="8513" spans="3:3">
      <c r="C8513">
        <v>6</v>
      </c>
    </row>
    <row r="8514" spans="3:3">
      <c r="C8514">
        <v>6</v>
      </c>
    </row>
    <row r="8515" spans="3:3">
      <c r="C8515">
        <v>6</v>
      </c>
    </row>
    <row r="8516" spans="3:3">
      <c r="C8516">
        <v>6</v>
      </c>
    </row>
    <row r="8517" spans="3:3">
      <c r="C8517">
        <v>6</v>
      </c>
    </row>
    <row r="8518" spans="3:3">
      <c r="C8518">
        <v>6</v>
      </c>
    </row>
    <row r="8519" spans="3:3">
      <c r="C8519">
        <v>6</v>
      </c>
    </row>
    <row r="8520" spans="3:3">
      <c r="C8520">
        <v>6</v>
      </c>
    </row>
    <row r="8521" spans="3:3">
      <c r="C8521">
        <v>6</v>
      </c>
    </row>
    <row r="8522" spans="3:3">
      <c r="C8522">
        <v>6</v>
      </c>
    </row>
    <row r="8523" spans="3:3">
      <c r="C8523">
        <v>6</v>
      </c>
    </row>
    <row r="8524" spans="3:3">
      <c r="C8524">
        <v>6</v>
      </c>
    </row>
    <row r="8525" spans="3:3">
      <c r="C8525">
        <v>6</v>
      </c>
    </row>
    <row r="8526" spans="3:3">
      <c r="C8526">
        <v>6</v>
      </c>
    </row>
    <row r="8527" spans="3:3">
      <c r="C8527">
        <v>6</v>
      </c>
    </row>
    <row r="8528" spans="3:3">
      <c r="C8528">
        <v>6</v>
      </c>
    </row>
    <row r="8529" spans="3:3">
      <c r="C8529">
        <v>6</v>
      </c>
    </row>
    <row r="8530" spans="3:3">
      <c r="C8530">
        <v>6</v>
      </c>
    </row>
    <row r="8531" spans="3:3">
      <c r="C8531">
        <v>6</v>
      </c>
    </row>
    <row r="8532" spans="3:3">
      <c r="C8532">
        <v>6</v>
      </c>
    </row>
    <row r="8533" spans="3:3">
      <c r="C8533">
        <v>6</v>
      </c>
    </row>
    <row r="8534" spans="3:3">
      <c r="C8534">
        <v>6</v>
      </c>
    </row>
    <row r="8535" spans="3:3">
      <c r="C8535">
        <v>6</v>
      </c>
    </row>
    <row r="8536" spans="3:3">
      <c r="C8536">
        <v>6</v>
      </c>
    </row>
    <row r="8537" spans="3:3">
      <c r="C8537">
        <v>6</v>
      </c>
    </row>
    <row r="8538" spans="3:3">
      <c r="C8538">
        <v>6</v>
      </c>
    </row>
    <row r="8539" spans="3:3">
      <c r="C8539">
        <v>6</v>
      </c>
    </row>
    <row r="8540" spans="3:3">
      <c r="C8540">
        <v>6</v>
      </c>
    </row>
    <row r="8541" spans="3:3">
      <c r="C8541">
        <v>6</v>
      </c>
    </row>
    <row r="8542" spans="3:3">
      <c r="C8542">
        <v>6</v>
      </c>
    </row>
    <row r="8543" spans="3:3">
      <c r="C8543">
        <v>6</v>
      </c>
    </row>
    <row r="8544" spans="3:3">
      <c r="C8544">
        <v>6</v>
      </c>
    </row>
    <row r="8545" spans="3:3">
      <c r="C8545">
        <v>6</v>
      </c>
    </row>
    <row r="8546" spans="3:3">
      <c r="C8546">
        <v>6</v>
      </c>
    </row>
    <row r="8547" spans="3:3">
      <c r="C8547">
        <v>6</v>
      </c>
    </row>
    <row r="8548" spans="3:3">
      <c r="C8548">
        <v>6</v>
      </c>
    </row>
    <row r="8549" spans="3:3">
      <c r="C8549">
        <v>6</v>
      </c>
    </row>
    <row r="8550" spans="3:3">
      <c r="C8550">
        <v>6</v>
      </c>
    </row>
    <row r="8551" spans="3:3">
      <c r="C8551">
        <v>6</v>
      </c>
    </row>
    <row r="8552" spans="3:3">
      <c r="C8552">
        <v>6</v>
      </c>
    </row>
    <row r="8553" spans="3:3">
      <c r="C8553">
        <v>6</v>
      </c>
    </row>
    <row r="8554" spans="3:3">
      <c r="C8554">
        <v>6</v>
      </c>
    </row>
    <row r="8555" spans="3:3">
      <c r="C8555">
        <v>6</v>
      </c>
    </row>
    <row r="8556" spans="3:3">
      <c r="C8556">
        <v>6</v>
      </c>
    </row>
    <row r="8557" spans="3:3">
      <c r="C8557">
        <v>6</v>
      </c>
    </row>
    <row r="8558" spans="3:3">
      <c r="C8558">
        <v>6</v>
      </c>
    </row>
    <row r="8559" spans="3:3">
      <c r="C8559">
        <v>6</v>
      </c>
    </row>
    <row r="8560" spans="3:3">
      <c r="C8560">
        <v>6</v>
      </c>
    </row>
    <row r="8561" spans="3:3">
      <c r="C8561">
        <v>6</v>
      </c>
    </row>
    <row r="8562" spans="3:3">
      <c r="C8562">
        <v>6</v>
      </c>
    </row>
    <row r="8563" spans="3:3">
      <c r="C8563">
        <v>6</v>
      </c>
    </row>
    <row r="8564" spans="3:3">
      <c r="C8564">
        <v>6</v>
      </c>
    </row>
    <row r="8565" spans="3:3">
      <c r="C8565">
        <v>6</v>
      </c>
    </row>
    <row r="8566" spans="3:3">
      <c r="C8566">
        <v>6</v>
      </c>
    </row>
    <row r="8567" spans="3:3">
      <c r="C8567">
        <v>6</v>
      </c>
    </row>
    <row r="8568" spans="3:3">
      <c r="C8568">
        <v>6</v>
      </c>
    </row>
    <row r="8569" spans="3:3">
      <c r="C8569">
        <v>6</v>
      </c>
    </row>
    <row r="8570" spans="3:3">
      <c r="C8570">
        <v>6</v>
      </c>
    </row>
    <row r="8571" spans="3:3">
      <c r="C8571">
        <v>6</v>
      </c>
    </row>
    <row r="8572" spans="3:3">
      <c r="C8572">
        <v>6</v>
      </c>
    </row>
    <row r="8573" spans="3:3">
      <c r="C8573">
        <v>6</v>
      </c>
    </row>
    <row r="8574" spans="3:3">
      <c r="C8574">
        <v>6</v>
      </c>
    </row>
    <row r="8575" spans="3:3">
      <c r="C8575">
        <v>6</v>
      </c>
    </row>
    <row r="8576" spans="3:3">
      <c r="C8576">
        <v>6</v>
      </c>
    </row>
    <row r="8577" spans="3:3">
      <c r="C8577">
        <v>6</v>
      </c>
    </row>
    <row r="8578" spans="3:3">
      <c r="C8578">
        <v>6</v>
      </c>
    </row>
    <row r="8579" spans="3:3">
      <c r="C8579">
        <v>6</v>
      </c>
    </row>
    <row r="8580" spans="3:3">
      <c r="C8580">
        <v>6</v>
      </c>
    </row>
    <row r="8581" spans="3:3">
      <c r="C8581">
        <v>6</v>
      </c>
    </row>
    <row r="8582" spans="3:3">
      <c r="C8582">
        <v>6</v>
      </c>
    </row>
    <row r="8583" spans="3:3">
      <c r="C8583">
        <v>6</v>
      </c>
    </row>
    <row r="8584" spans="3:3">
      <c r="C8584">
        <v>6</v>
      </c>
    </row>
    <row r="8585" spans="3:3">
      <c r="C8585">
        <v>6</v>
      </c>
    </row>
    <row r="8586" spans="3:3">
      <c r="C8586">
        <v>6</v>
      </c>
    </row>
    <row r="8587" spans="3:3">
      <c r="C8587">
        <v>6</v>
      </c>
    </row>
    <row r="8588" spans="3:3">
      <c r="C8588">
        <v>6</v>
      </c>
    </row>
    <row r="8589" spans="3:3">
      <c r="C8589">
        <v>6</v>
      </c>
    </row>
    <row r="8590" spans="3:3">
      <c r="C8590">
        <v>6</v>
      </c>
    </row>
    <row r="8591" spans="3:3">
      <c r="C8591">
        <v>6</v>
      </c>
    </row>
    <row r="8592" spans="3:3">
      <c r="C8592">
        <v>6</v>
      </c>
    </row>
    <row r="8593" spans="3:3">
      <c r="C8593">
        <v>6</v>
      </c>
    </row>
    <row r="8594" spans="3:3">
      <c r="C8594">
        <v>6</v>
      </c>
    </row>
    <row r="8595" spans="3:3">
      <c r="C8595">
        <v>6</v>
      </c>
    </row>
    <row r="8596" spans="3:3">
      <c r="C8596">
        <v>6</v>
      </c>
    </row>
    <row r="8597" spans="3:3">
      <c r="C8597">
        <v>6</v>
      </c>
    </row>
    <row r="8598" spans="3:3">
      <c r="C8598">
        <v>6</v>
      </c>
    </row>
    <row r="8599" spans="3:3">
      <c r="C8599">
        <v>6</v>
      </c>
    </row>
    <row r="8600" spans="3:3">
      <c r="C8600">
        <v>6</v>
      </c>
    </row>
    <row r="8601" spans="3:3">
      <c r="C8601">
        <v>6</v>
      </c>
    </row>
    <row r="8602" spans="3:3">
      <c r="C8602">
        <v>6</v>
      </c>
    </row>
    <row r="8603" spans="3:3">
      <c r="C8603">
        <v>6</v>
      </c>
    </row>
    <row r="8604" spans="3:3">
      <c r="C8604">
        <v>6</v>
      </c>
    </row>
    <row r="8605" spans="3:3">
      <c r="C8605">
        <v>6</v>
      </c>
    </row>
    <row r="8606" spans="3:3">
      <c r="C8606">
        <v>6</v>
      </c>
    </row>
    <row r="8607" spans="3:3">
      <c r="C8607">
        <v>6</v>
      </c>
    </row>
    <row r="8608" spans="3:3">
      <c r="C8608">
        <v>6</v>
      </c>
    </row>
    <row r="8609" spans="3:3">
      <c r="C8609">
        <v>6</v>
      </c>
    </row>
    <row r="8610" spans="3:3">
      <c r="C8610">
        <v>6</v>
      </c>
    </row>
    <row r="8611" spans="3:3">
      <c r="C8611">
        <v>6</v>
      </c>
    </row>
    <row r="8612" spans="3:3">
      <c r="C8612">
        <v>6</v>
      </c>
    </row>
    <row r="8613" spans="3:3">
      <c r="C8613">
        <v>6</v>
      </c>
    </row>
    <row r="8614" spans="3:3">
      <c r="C8614">
        <v>6</v>
      </c>
    </row>
    <row r="8615" spans="3:3">
      <c r="C8615">
        <v>6</v>
      </c>
    </row>
    <row r="8616" spans="3:3">
      <c r="C8616">
        <v>6</v>
      </c>
    </row>
    <row r="8617" spans="3:3">
      <c r="C8617">
        <v>6</v>
      </c>
    </row>
    <row r="8618" spans="3:3">
      <c r="C8618">
        <v>6</v>
      </c>
    </row>
    <row r="8619" spans="3:3">
      <c r="C8619">
        <v>6</v>
      </c>
    </row>
    <row r="8620" spans="3:3">
      <c r="C8620">
        <v>6</v>
      </c>
    </row>
    <row r="8621" spans="3:3">
      <c r="C8621">
        <v>6</v>
      </c>
    </row>
    <row r="8622" spans="3:3">
      <c r="C8622">
        <v>6</v>
      </c>
    </row>
    <row r="8623" spans="3:3">
      <c r="C8623">
        <v>6</v>
      </c>
    </row>
    <row r="8624" spans="3:3">
      <c r="C8624">
        <v>6</v>
      </c>
    </row>
    <row r="8625" spans="3:3">
      <c r="C8625">
        <v>6</v>
      </c>
    </row>
    <row r="8626" spans="3:3">
      <c r="C8626">
        <v>6</v>
      </c>
    </row>
    <row r="8627" spans="3:3">
      <c r="C8627">
        <v>6</v>
      </c>
    </row>
    <row r="8628" spans="3:3">
      <c r="C8628">
        <v>6</v>
      </c>
    </row>
    <row r="8629" spans="3:3">
      <c r="C8629">
        <v>6</v>
      </c>
    </row>
    <row r="8630" spans="3:3">
      <c r="C8630">
        <v>6</v>
      </c>
    </row>
    <row r="8631" spans="3:3">
      <c r="C8631">
        <v>6</v>
      </c>
    </row>
    <row r="8632" spans="3:3">
      <c r="C8632">
        <v>6</v>
      </c>
    </row>
    <row r="8633" spans="3:3">
      <c r="C8633">
        <v>6</v>
      </c>
    </row>
    <row r="8634" spans="3:3">
      <c r="C8634">
        <v>6</v>
      </c>
    </row>
    <row r="8635" spans="3:3">
      <c r="C8635">
        <v>6</v>
      </c>
    </row>
    <row r="8636" spans="3:3">
      <c r="C8636">
        <v>6</v>
      </c>
    </row>
    <row r="8637" spans="3:3">
      <c r="C8637">
        <v>6</v>
      </c>
    </row>
    <row r="8638" spans="3:3">
      <c r="C8638">
        <v>6</v>
      </c>
    </row>
    <row r="8639" spans="3:3">
      <c r="C8639">
        <v>6</v>
      </c>
    </row>
    <row r="8640" spans="3:3">
      <c r="C8640">
        <v>6</v>
      </c>
    </row>
    <row r="8641" spans="3:3">
      <c r="C8641">
        <v>6</v>
      </c>
    </row>
    <row r="8642" spans="3:3">
      <c r="C8642">
        <v>6</v>
      </c>
    </row>
    <row r="8643" spans="3:3">
      <c r="C8643">
        <v>6</v>
      </c>
    </row>
    <row r="8644" spans="3:3">
      <c r="C8644">
        <v>6</v>
      </c>
    </row>
    <row r="8645" spans="3:3">
      <c r="C8645">
        <v>6</v>
      </c>
    </row>
    <row r="8646" spans="3:3">
      <c r="C8646">
        <v>6</v>
      </c>
    </row>
    <row r="8647" spans="3:3">
      <c r="C8647">
        <v>6</v>
      </c>
    </row>
    <row r="8648" spans="3:3">
      <c r="C8648">
        <v>6</v>
      </c>
    </row>
    <row r="8649" spans="3:3">
      <c r="C8649">
        <v>6</v>
      </c>
    </row>
    <row r="8650" spans="3:3">
      <c r="C8650">
        <v>6</v>
      </c>
    </row>
    <row r="8651" spans="3:3">
      <c r="C8651">
        <v>6</v>
      </c>
    </row>
    <row r="8652" spans="3:3">
      <c r="C8652">
        <v>6</v>
      </c>
    </row>
    <row r="8653" spans="3:3">
      <c r="C8653">
        <v>6</v>
      </c>
    </row>
    <row r="8654" spans="3:3">
      <c r="C8654">
        <v>6</v>
      </c>
    </row>
    <row r="8655" spans="3:3">
      <c r="C8655">
        <v>6</v>
      </c>
    </row>
    <row r="8656" spans="3:3">
      <c r="C8656">
        <v>6</v>
      </c>
    </row>
    <row r="8657" spans="3:3">
      <c r="C8657">
        <v>6</v>
      </c>
    </row>
    <row r="8658" spans="3:3">
      <c r="C8658">
        <v>6</v>
      </c>
    </row>
    <row r="8659" spans="3:3">
      <c r="C8659">
        <v>6</v>
      </c>
    </row>
    <row r="8660" spans="3:3">
      <c r="C8660">
        <v>6</v>
      </c>
    </row>
    <row r="8661" spans="3:3">
      <c r="C8661">
        <v>6</v>
      </c>
    </row>
    <row r="8662" spans="3:3">
      <c r="C8662">
        <v>6</v>
      </c>
    </row>
    <row r="8663" spans="3:3">
      <c r="C8663">
        <v>6</v>
      </c>
    </row>
    <row r="8664" spans="3:3">
      <c r="C8664">
        <v>6</v>
      </c>
    </row>
    <row r="8665" spans="3:3">
      <c r="C8665">
        <v>6</v>
      </c>
    </row>
    <row r="8666" spans="3:3">
      <c r="C8666">
        <v>6</v>
      </c>
    </row>
    <row r="8667" spans="3:3">
      <c r="C8667">
        <v>6</v>
      </c>
    </row>
    <row r="8668" spans="3:3">
      <c r="C8668">
        <v>6</v>
      </c>
    </row>
    <row r="8669" spans="3:3">
      <c r="C8669">
        <v>6</v>
      </c>
    </row>
    <row r="8670" spans="3:3">
      <c r="C8670">
        <v>6</v>
      </c>
    </row>
    <row r="8671" spans="3:3">
      <c r="C8671">
        <v>6</v>
      </c>
    </row>
    <row r="8672" spans="3:3">
      <c r="C8672">
        <v>6</v>
      </c>
    </row>
    <row r="8673" spans="3:3">
      <c r="C8673">
        <v>6</v>
      </c>
    </row>
    <row r="8674" spans="3:3">
      <c r="C8674">
        <v>6</v>
      </c>
    </row>
    <row r="8675" spans="3:3">
      <c r="C8675">
        <v>6</v>
      </c>
    </row>
    <row r="8676" spans="3:3">
      <c r="C8676">
        <v>6</v>
      </c>
    </row>
    <row r="8677" spans="3:3">
      <c r="C8677">
        <v>6</v>
      </c>
    </row>
    <row r="8678" spans="3:3">
      <c r="C8678">
        <v>6</v>
      </c>
    </row>
    <row r="8679" spans="3:3">
      <c r="C8679">
        <v>6</v>
      </c>
    </row>
    <row r="8680" spans="3:3">
      <c r="C8680">
        <v>6</v>
      </c>
    </row>
    <row r="8681" spans="3:3">
      <c r="C8681">
        <v>6</v>
      </c>
    </row>
    <row r="8682" spans="3:3">
      <c r="C8682">
        <v>6</v>
      </c>
    </row>
    <row r="8683" spans="3:3">
      <c r="C8683">
        <v>6</v>
      </c>
    </row>
    <row r="8684" spans="3:3">
      <c r="C8684">
        <v>6</v>
      </c>
    </row>
    <row r="8685" spans="3:3">
      <c r="C8685">
        <v>6</v>
      </c>
    </row>
    <row r="8686" spans="3:3">
      <c r="C8686">
        <v>6</v>
      </c>
    </row>
    <row r="8687" spans="3:3">
      <c r="C8687">
        <v>6</v>
      </c>
    </row>
    <row r="8688" spans="3:3">
      <c r="C8688">
        <v>6</v>
      </c>
    </row>
    <row r="8689" spans="3:3">
      <c r="C8689">
        <v>6</v>
      </c>
    </row>
    <row r="8690" spans="3:3">
      <c r="C8690">
        <v>6</v>
      </c>
    </row>
    <row r="8691" spans="3:3">
      <c r="C8691">
        <v>6</v>
      </c>
    </row>
    <row r="8692" spans="3:3">
      <c r="C8692">
        <v>6</v>
      </c>
    </row>
    <row r="8693" spans="3:3">
      <c r="C8693">
        <v>6</v>
      </c>
    </row>
    <row r="8694" spans="3:3">
      <c r="C8694">
        <v>6</v>
      </c>
    </row>
    <row r="8695" spans="3:3">
      <c r="C8695">
        <v>6</v>
      </c>
    </row>
    <row r="8696" spans="3:3">
      <c r="C8696">
        <v>6</v>
      </c>
    </row>
    <row r="8697" spans="3:3">
      <c r="C8697">
        <v>6</v>
      </c>
    </row>
    <row r="8698" spans="3:3">
      <c r="C8698">
        <v>6</v>
      </c>
    </row>
    <row r="8699" spans="3:3">
      <c r="C8699">
        <v>6</v>
      </c>
    </row>
    <row r="8700" spans="3:3">
      <c r="C8700">
        <v>6</v>
      </c>
    </row>
    <row r="8701" spans="3:3">
      <c r="C8701">
        <v>6</v>
      </c>
    </row>
    <row r="8702" spans="3:3">
      <c r="C8702">
        <v>6</v>
      </c>
    </row>
    <row r="8703" spans="3:3">
      <c r="C8703">
        <v>6</v>
      </c>
    </row>
    <row r="8704" spans="3:3">
      <c r="C8704">
        <v>6</v>
      </c>
    </row>
    <row r="8705" spans="3:3">
      <c r="C8705">
        <v>6</v>
      </c>
    </row>
    <row r="8706" spans="3:3">
      <c r="C8706">
        <v>6</v>
      </c>
    </row>
    <row r="8707" spans="3:3">
      <c r="C8707">
        <v>6</v>
      </c>
    </row>
    <row r="8708" spans="3:3">
      <c r="C8708">
        <v>6</v>
      </c>
    </row>
    <row r="8709" spans="3:3">
      <c r="C8709">
        <v>6</v>
      </c>
    </row>
    <row r="8710" spans="3:3">
      <c r="C8710">
        <v>6</v>
      </c>
    </row>
    <row r="8711" spans="3:3">
      <c r="C8711">
        <v>6</v>
      </c>
    </row>
    <row r="8712" spans="3:3">
      <c r="C8712">
        <v>6</v>
      </c>
    </row>
    <row r="8713" spans="3:3">
      <c r="C8713">
        <v>6</v>
      </c>
    </row>
    <row r="8714" spans="3:3">
      <c r="C8714">
        <v>6</v>
      </c>
    </row>
    <row r="8715" spans="3:3">
      <c r="C8715">
        <v>6</v>
      </c>
    </row>
    <row r="8716" spans="3:3">
      <c r="C8716">
        <v>7</v>
      </c>
    </row>
    <row r="8717" spans="3:3">
      <c r="C8717">
        <v>7</v>
      </c>
    </row>
    <row r="8718" spans="3:3">
      <c r="C8718">
        <v>7</v>
      </c>
    </row>
    <row r="8719" spans="3:3">
      <c r="C8719">
        <v>7</v>
      </c>
    </row>
    <row r="8720" spans="3:3">
      <c r="C8720">
        <v>7</v>
      </c>
    </row>
    <row r="8721" spans="3:3">
      <c r="C8721">
        <v>7</v>
      </c>
    </row>
    <row r="8722" spans="3:3">
      <c r="C8722">
        <v>7</v>
      </c>
    </row>
    <row r="8723" spans="3:3">
      <c r="C8723">
        <v>7</v>
      </c>
    </row>
    <row r="8724" spans="3:3">
      <c r="C8724">
        <v>7</v>
      </c>
    </row>
    <row r="8725" spans="3:3">
      <c r="C8725">
        <v>7</v>
      </c>
    </row>
    <row r="8726" spans="3:3">
      <c r="C8726">
        <v>7</v>
      </c>
    </row>
    <row r="8727" spans="3:3">
      <c r="C8727">
        <v>7</v>
      </c>
    </row>
    <row r="8728" spans="3:3">
      <c r="C8728">
        <v>7</v>
      </c>
    </row>
    <row r="8729" spans="3:3">
      <c r="C8729">
        <v>7</v>
      </c>
    </row>
    <row r="8730" spans="3:3">
      <c r="C8730">
        <v>7</v>
      </c>
    </row>
    <row r="8731" spans="3:3">
      <c r="C8731">
        <v>7</v>
      </c>
    </row>
    <row r="8732" spans="3:3">
      <c r="C8732">
        <v>7</v>
      </c>
    </row>
    <row r="8733" spans="3:3">
      <c r="C8733">
        <v>7</v>
      </c>
    </row>
    <row r="8734" spans="3:3">
      <c r="C8734">
        <v>7</v>
      </c>
    </row>
    <row r="8735" spans="3:3">
      <c r="C8735">
        <v>7</v>
      </c>
    </row>
    <row r="8736" spans="3:3">
      <c r="C8736">
        <v>7</v>
      </c>
    </row>
    <row r="8737" spans="3:3">
      <c r="C8737">
        <v>7</v>
      </c>
    </row>
    <row r="8738" spans="3:3">
      <c r="C8738">
        <v>7</v>
      </c>
    </row>
    <row r="8739" spans="3:3">
      <c r="C8739">
        <v>7</v>
      </c>
    </row>
    <row r="8740" spans="3:3">
      <c r="C8740">
        <v>7</v>
      </c>
    </row>
    <row r="8741" spans="3:3">
      <c r="C8741">
        <v>7</v>
      </c>
    </row>
    <row r="8742" spans="3:3">
      <c r="C8742">
        <v>7</v>
      </c>
    </row>
    <row r="8743" spans="3:3">
      <c r="C8743">
        <v>7</v>
      </c>
    </row>
    <row r="8744" spans="3:3">
      <c r="C8744">
        <v>7</v>
      </c>
    </row>
    <row r="8745" spans="3:3">
      <c r="C8745">
        <v>7</v>
      </c>
    </row>
    <row r="8746" spans="3:3">
      <c r="C8746">
        <v>7</v>
      </c>
    </row>
    <row r="8747" spans="3:3">
      <c r="C8747">
        <v>7</v>
      </c>
    </row>
    <row r="8748" spans="3:3">
      <c r="C8748">
        <v>7</v>
      </c>
    </row>
    <row r="8749" spans="3:3">
      <c r="C8749">
        <v>7</v>
      </c>
    </row>
    <row r="8750" spans="3:3">
      <c r="C8750">
        <v>7</v>
      </c>
    </row>
    <row r="8751" spans="3:3">
      <c r="C8751">
        <v>7</v>
      </c>
    </row>
    <row r="8752" spans="3:3">
      <c r="C8752">
        <v>7</v>
      </c>
    </row>
    <row r="8753" spans="3:3">
      <c r="C8753">
        <v>7</v>
      </c>
    </row>
    <row r="8754" spans="3:3">
      <c r="C8754">
        <v>7</v>
      </c>
    </row>
    <row r="8755" spans="3:3">
      <c r="C8755">
        <v>7</v>
      </c>
    </row>
    <row r="8756" spans="3:3">
      <c r="C8756">
        <v>7</v>
      </c>
    </row>
    <row r="8757" spans="3:3">
      <c r="C8757">
        <v>7</v>
      </c>
    </row>
    <row r="8758" spans="3:3">
      <c r="C8758">
        <v>7</v>
      </c>
    </row>
    <row r="8759" spans="3:3">
      <c r="C8759">
        <v>7</v>
      </c>
    </row>
    <row r="8760" spans="3:3">
      <c r="C8760">
        <v>7</v>
      </c>
    </row>
    <row r="8761" spans="3:3">
      <c r="C8761">
        <v>7</v>
      </c>
    </row>
    <row r="8762" spans="3:3">
      <c r="C8762">
        <v>7</v>
      </c>
    </row>
    <row r="8763" spans="3:3">
      <c r="C8763">
        <v>7</v>
      </c>
    </row>
    <row r="8764" spans="3:3">
      <c r="C8764">
        <v>7</v>
      </c>
    </row>
    <row r="8765" spans="3:3">
      <c r="C8765">
        <v>7</v>
      </c>
    </row>
    <row r="8766" spans="3:3">
      <c r="C8766">
        <v>7</v>
      </c>
    </row>
    <row r="8767" spans="3:3">
      <c r="C8767">
        <v>7</v>
      </c>
    </row>
    <row r="8768" spans="3:3">
      <c r="C8768">
        <v>7</v>
      </c>
    </row>
    <row r="8769" spans="3:3">
      <c r="C8769">
        <v>7</v>
      </c>
    </row>
    <row r="8770" spans="3:3">
      <c r="C8770">
        <v>7</v>
      </c>
    </row>
    <row r="8771" spans="3:3">
      <c r="C8771">
        <v>7</v>
      </c>
    </row>
    <row r="8772" spans="3:3">
      <c r="C8772">
        <v>7</v>
      </c>
    </row>
    <row r="8773" spans="3:3">
      <c r="C8773">
        <v>7</v>
      </c>
    </row>
    <row r="8774" spans="3:3">
      <c r="C8774">
        <v>7</v>
      </c>
    </row>
    <row r="8775" spans="3:3">
      <c r="C8775">
        <v>7</v>
      </c>
    </row>
    <row r="8776" spans="3:3">
      <c r="C8776">
        <v>7</v>
      </c>
    </row>
    <row r="8777" spans="3:3">
      <c r="C8777">
        <v>7</v>
      </c>
    </row>
    <row r="8778" spans="3:3">
      <c r="C8778">
        <v>7</v>
      </c>
    </row>
    <row r="8779" spans="3:3">
      <c r="C8779">
        <v>7</v>
      </c>
    </row>
    <row r="8780" spans="3:3">
      <c r="C8780">
        <v>7</v>
      </c>
    </row>
    <row r="8781" spans="3:3">
      <c r="C8781">
        <v>7</v>
      </c>
    </row>
    <row r="8782" spans="3:3">
      <c r="C8782">
        <v>7</v>
      </c>
    </row>
    <row r="8783" spans="3:3">
      <c r="C8783">
        <v>7</v>
      </c>
    </row>
    <row r="8784" spans="3:3">
      <c r="C8784">
        <v>7</v>
      </c>
    </row>
    <row r="8785" spans="3:3">
      <c r="C8785">
        <v>7</v>
      </c>
    </row>
    <row r="8786" spans="3:3">
      <c r="C8786">
        <v>7</v>
      </c>
    </row>
    <row r="8787" spans="3:3">
      <c r="C8787">
        <v>7</v>
      </c>
    </row>
    <row r="8788" spans="3:3">
      <c r="C8788">
        <v>7</v>
      </c>
    </row>
    <row r="8789" spans="3:3">
      <c r="C8789">
        <v>7</v>
      </c>
    </row>
    <row r="8790" spans="3:3">
      <c r="C8790">
        <v>7</v>
      </c>
    </row>
    <row r="8791" spans="3:3">
      <c r="C8791">
        <v>7</v>
      </c>
    </row>
    <row r="8792" spans="3:3">
      <c r="C8792">
        <v>7</v>
      </c>
    </row>
    <row r="8793" spans="3:3">
      <c r="C8793">
        <v>7</v>
      </c>
    </row>
    <row r="8794" spans="3:3">
      <c r="C8794">
        <v>7</v>
      </c>
    </row>
    <row r="8795" spans="3:3">
      <c r="C8795">
        <v>7</v>
      </c>
    </row>
    <row r="8796" spans="3:3">
      <c r="C8796">
        <v>7</v>
      </c>
    </row>
    <row r="8797" spans="3:3">
      <c r="C8797">
        <v>7</v>
      </c>
    </row>
    <row r="8798" spans="3:3">
      <c r="C8798">
        <v>7</v>
      </c>
    </row>
    <row r="8799" spans="3:3">
      <c r="C8799">
        <v>7</v>
      </c>
    </row>
    <row r="8800" spans="3:3">
      <c r="C8800">
        <v>7</v>
      </c>
    </row>
    <row r="8801" spans="3:3">
      <c r="C8801">
        <v>7</v>
      </c>
    </row>
    <row r="8802" spans="3:3">
      <c r="C8802">
        <v>7</v>
      </c>
    </row>
    <row r="8803" spans="3:3">
      <c r="C8803">
        <v>7</v>
      </c>
    </row>
    <row r="8804" spans="3:3">
      <c r="C8804">
        <v>7</v>
      </c>
    </row>
    <row r="8805" spans="3:3">
      <c r="C8805">
        <v>7</v>
      </c>
    </row>
    <row r="8806" spans="3:3">
      <c r="C8806">
        <v>7</v>
      </c>
    </row>
    <row r="8807" spans="3:3">
      <c r="C8807">
        <v>7</v>
      </c>
    </row>
    <row r="8808" spans="3:3">
      <c r="C8808">
        <v>7</v>
      </c>
    </row>
    <row r="8809" spans="3:3">
      <c r="C8809">
        <v>7</v>
      </c>
    </row>
    <row r="8810" spans="3:3">
      <c r="C8810">
        <v>7</v>
      </c>
    </row>
    <row r="8811" spans="3:3">
      <c r="C8811">
        <v>7</v>
      </c>
    </row>
    <row r="8812" spans="3:3">
      <c r="C8812">
        <v>7</v>
      </c>
    </row>
    <row r="8813" spans="3:3">
      <c r="C8813">
        <v>7</v>
      </c>
    </row>
    <row r="8814" spans="3:3">
      <c r="C8814">
        <v>7</v>
      </c>
    </row>
    <row r="8815" spans="3:3">
      <c r="C8815">
        <v>7</v>
      </c>
    </row>
    <row r="8816" spans="3:3">
      <c r="C8816">
        <v>7</v>
      </c>
    </row>
    <row r="8817" spans="3:3">
      <c r="C8817">
        <v>7</v>
      </c>
    </row>
    <row r="8818" spans="3:3">
      <c r="C8818">
        <v>7</v>
      </c>
    </row>
    <row r="8819" spans="3:3">
      <c r="C8819">
        <v>7</v>
      </c>
    </row>
    <row r="8820" spans="3:3">
      <c r="C8820">
        <v>7</v>
      </c>
    </row>
    <row r="8821" spans="3:3">
      <c r="C8821">
        <v>7</v>
      </c>
    </row>
    <row r="8822" spans="3:3">
      <c r="C8822">
        <v>7</v>
      </c>
    </row>
    <row r="8823" spans="3:3">
      <c r="C8823">
        <v>7</v>
      </c>
    </row>
    <row r="8824" spans="3:3">
      <c r="C8824">
        <v>7</v>
      </c>
    </row>
    <row r="8825" spans="3:3">
      <c r="C8825">
        <v>7</v>
      </c>
    </row>
    <row r="8826" spans="3:3">
      <c r="C8826">
        <v>7</v>
      </c>
    </row>
    <row r="8827" spans="3:3">
      <c r="C8827">
        <v>7</v>
      </c>
    </row>
    <row r="8828" spans="3:3">
      <c r="C8828">
        <v>7</v>
      </c>
    </row>
    <row r="8829" spans="3:3">
      <c r="C8829">
        <v>7</v>
      </c>
    </row>
    <row r="8830" spans="3:3">
      <c r="C8830">
        <v>7</v>
      </c>
    </row>
    <row r="8831" spans="3:3">
      <c r="C8831">
        <v>7</v>
      </c>
    </row>
    <row r="8832" spans="3:3">
      <c r="C8832">
        <v>7</v>
      </c>
    </row>
    <row r="8833" spans="3:3">
      <c r="C8833">
        <v>7</v>
      </c>
    </row>
    <row r="8834" spans="3:3">
      <c r="C8834">
        <v>7</v>
      </c>
    </row>
    <row r="8835" spans="3:3">
      <c r="C8835">
        <v>7</v>
      </c>
    </row>
    <row r="8836" spans="3:3">
      <c r="C8836">
        <v>7</v>
      </c>
    </row>
    <row r="8837" spans="3:3">
      <c r="C8837">
        <v>7</v>
      </c>
    </row>
    <row r="8838" spans="3:3">
      <c r="C8838">
        <v>7</v>
      </c>
    </row>
    <row r="8839" spans="3:3">
      <c r="C8839">
        <v>7</v>
      </c>
    </row>
    <row r="8840" spans="3:3">
      <c r="C8840">
        <v>7</v>
      </c>
    </row>
    <row r="8841" spans="3:3">
      <c r="C8841">
        <v>7</v>
      </c>
    </row>
    <row r="8842" spans="3:3">
      <c r="C8842">
        <v>7</v>
      </c>
    </row>
    <row r="8843" spans="3:3">
      <c r="C8843">
        <v>7</v>
      </c>
    </row>
    <row r="8844" spans="3:3">
      <c r="C8844">
        <v>7</v>
      </c>
    </row>
    <row r="8845" spans="3:3">
      <c r="C8845">
        <v>7</v>
      </c>
    </row>
    <row r="8846" spans="3:3">
      <c r="C8846">
        <v>7</v>
      </c>
    </row>
    <row r="8847" spans="3:3">
      <c r="C8847">
        <v>7</v>
      </c>
    </row>
    <row r="8848" spans="3:3">
      <c r="C8848">
        <v>7</v>
      </c>
    </row>
    <row r="8849" spans="3:3">
      <c r="C8849">
        <v>7</v>
      </c>
    </row>
    <row r="8850" spans="3:3">
      <c r="C8850">
        <v>7</v>
      </c>
    </row>
    <row r="8851" spans="3:3">
      <c r="C8851">
        <v>7</v>
      </c>
    </row>
    <row r="8852" spans="3:3">
      <c r="C8852">
        <v>7</v>
      </c>
    </row>
    <row r="8853" spans="3:3">
      <c r="C8853">
        <v>7</v>
      </c>
    </row>
    <row r="8854" spans="3:3">
      <c r="C8854">
        <v>7</v>
      </c>
    </row>
    <row r="8855" spans="3:3">
      <c r="C8855">
        <v>7</v>
      </c>
    </row>
    <row r="8856" spans="3:3">
      <c r="C8856">
        <v>7</v>
      </c>
    </row>
    <row r="8857" spans="3:3">
      <c r="C8857">
        <v>7</v>
      </c>
    </row>
    <row r="8858" spans="3:3">
      <c r="C8858">
        <v>7</v>
      </c>
    </row>
    <row r="8859" spans="3:3">
      <c r="C8859">
        <v>7</v>
      </c>
    </row>
    <row r="8860" spans="3:3">
      <c r="C8860">
        <v>7</v>
      </c>
    </row>
    <row r="8861" spans="3:3">
      <c r="C8861">
        <v>7</v>
      </c>
    </row>
    <row r="8862" spans="3:3">
      <c r="C8862">
        <v>7</v>
      </c>
    </row>
    <row r="8863" spans="3:3">
      <c r="C8863">
        <v>7</v>
      </c>
    </row>
    <row r="8864" spans="3:3">
      <c r="C8864">
        <v>7</v>
      </c>
    </row>
    <row r="8865" spans="3:3">
      <c r="C8865">
        <v>7</v>
      </c>
    </row>
    <row r="8866" spans="3:3">
      <c r="C8866">
        <v>7</v>
      </c>
    </row>
    <row r="8867" spans="3:3">
      <c r="C8867">
        <v>7</v>
      </c>
    </row>
    <row r="8868" spans="3:3">
      <c r="C8868">
        <v>7</v>
      </c>
    </row>
    <row r="8869" spans="3:3">
      <c r="C8869">
        <v>7</v>
      </c>
    </row>
    <row r="8870" spans="3:3">
      <c r="C8870">
        <v>7</v>
      </c>
    </row>
    <row r="8871" spans="3:3">
      <c r="C8871">
        <v>7</v>
      </c>
    </row>
    <row r="8872" spans="3:3">
      <c r="C8872">
        <v>7</v>
      </c>
    </row>
    <row r="8873" spans="3:3">
      <c r="C8873">
        <v>7</v>
      </c>
    </row>
    <row r="8874" spans="3:3">
      <c r="C8874">
        <v>7</v>
      </c>
    </row>
    <row r="8875" spans="3:3">
      <c r="C8875">
        <v>7</v>
      </c>
    </row>
    <row r="8876" spans="3:3">
      <c r="C8876">
        <v>7</v>
      </c>
    </row>
    <row r="8877" spans="3:3">
      <c r="C8877">
        <v>7</v>
      </c>
    </row>
    <row r="8878" spans="3:3">
      <c r="C8878">
        <v>7</v>
      </c>
    </row>
    <row r="8879" spans="3:3">
      <c r="C8879">
        <v>7</v>
      </c>
    </row>
    <row r="8880" spans="3:3">
      <c r="C8880">
        <v>7</v>
      </c>
    </row>
    <row r="8881" spans="3:3">
      <c r="C8881">
        <v>7</v>
      </c>
    </row>
    <row r="8882" spans="3:3">
      <c r="C8882">
        <v>7</v>
      </c>
    </row>
    <row r="8883" spans="3:3">
      <c r="C8883">
        <v>7</v>
      </c>
    </row>
    <row r="8884" spans="3:3">
      <c r="C8884">
        <v>7</v>
      </c>
    </row>
    <row r="8885" spans="3:3">
      <c r="C8885">
        <v>7</v>
      </c>
    </row>
    <row r="8886" spans="3:3">
      <c r="C8886">
        <v>7</v>
      </c>
    </row>
    <row r="8887" spans="3:3">
      <c r="C8887">
        <v>7</v>
      </c>
    </row>
    <row r="8888" spans="3:3">
      <c r="C8888">
        <v>7</v>
      </c>
    </row>
    <row r="8889" spans="3:3">
      <c r="C8889">
        <v>7</v>
      </c>
    </row>
    <row r="8890" spans="3:3">
      <c r="C8890">
        <v>7</v>
      </c>
    </row>
    <row r="8891" spans="3:3">
      <c r="C8891">
        <v>7</v>
      </c>
    </row>
    <row r="8892" spans="3:3">
      <c r="C8892">
        <v>7</v>
      </c>
    </row>
    <row r="8893" spans="3:3">
      <c r="C8893">
        <v>7</v>
      </c>
    </row>
    <row r="8894" spans="3:3">
      <c r="C8894">
        <v>7</v>
      </c>
    </row>
    <row r="8895" spans="3:3">
      <c r="C8895">
        <v>7</v>
      </c>
    </row>
    <row r="8896" spans="3:3">
      <c r="C8896">
        <v>7</v>
      </c>
    </row>
    <row r="8897" spans="3:3">
      <c r="C8897">
        <v>7</v>
      </c>
    </row>
    <row r="8898" spans="3:3">
      <c r="C8898">
        <v>7</v>
      </c>
    </row>
    <row r="8899" spans="3:3">
      <c r="C8899">
        <v>7</v>
      </c>
    </row>
    <row r="8900" spans="3:3">
      <c r="C8900">
        <v>7</v>
      </c>
    </row>
    <row r="8901" spans="3:3">
      <c r="C8901">
        <v>7</v>
      </c>
    </row>
    <row r="8902" spans="3:3">
      <c r="C8902">
        <v>7</v>
      </c>
    </row>
    <row r="8903" spans="3:3">
      <c r="C8903">
        <v>7</v>
      </c>
    </row>
    <row r="8904" spans="3:3">
      <c r="C8904">
        <v>7</v>
      </c>
    </row>
    <row r="8905" spans="3:3">
      <c r="C8905">
        <v>7</v>
      </c>
    </row>
    <row r="8906" spans="3:3">
      <c r="C8906">
        <v>7</v>
      </c>
    </row>
    <row r="8907" spans="3:3">
      <c r="C8907">
        <v>7</v>
      </c>
    </row>
    <row r="8908" spans="3:3">
      <c r="C8908">
        <v>7</v>
      </c>
    </row>
    <row r="8909" spans="3:3">
      <c r="C8909">
        <v>7</v>
      </c>
    </row>
    <row r="8910" spans="3:3">
      <c r="C8910">
        <v>7</v>
      </c>
    </row>
    <row r="8911" spans="3:3">
      <c r="C8911">
        <v>7</v>
      </c>
    </row>
    <row r="8912" spans="3:3">
      <c r="C8912">
        <v>7</v>
      </c>
    </row>
    <row r="8913" spans="3:3">
      <c r="C8913">
        <v>7</v>
      </c>
    </row>
    <row r="8914" spans="3:3">
      <c r="C8914">
        <v>7</v>
      </c>
    </row>
    <row r="8915" spans="3:3">
      <c r="C8915">
        <v>7</v>
      </c>
    </row>
    <row r="8916" spans="3:3">
      <c r="C8916">
        <v>7</v>
      </c>
    </row>
    <row r="8917" spans="3:3">
      <c r="C8917">
        <v>7</v>
      </c>
    </row>
    <row r="8918" spans="3:3">
      <c r="C8918">
        <v>7</v>
      </c>
    </row>
    <row r="8919" spans="3:3">
      <c r="C8919">
        <v>7</v>
      </c>
    </row>
    <row r="8920" spans="3:3">
      <c r="C8920">
        <v>7</v>
      </c>
    </row>
    <row r="8921" spans="3:3">
      <c r="C8921">
        <v>7</v>
      </c>
    </row>
    <row r="8922" spans="3:3">
      <c r="C8922">
        <v>7</v>
      </c>
    </row>
    <row r="8923" spans="3:3">
      <c r="C8923">
        <v>7</v>
      </c>
    </row>
    <row r="8924" spans="3:3">
      <c r="C8924">
        <v>7</v>
      </c>
    </row>
    <row r="8925" spans="3:3">
      <c r="C8925">
        <v>7</v>
      </c>
    </row>
    <row r="8926" spans="3:3">
      <c r="C8926">
        <v>7</v>
      </c>
    </row>
    <row r="8927" spans="3:3">
      <c r="C8927">
        <v>7</v>
      </c>
    </row>
    <row r="8928" spans="3:3">
      <c r="C8928">
        <v>7</v>
      </c>
    </row>
    <row r="8929" spans="3:3">
      <c r="C8929">
        <v>7</v>
      </c>
    </row>
    <row r="8930" spans="3:3">
      <c r="C8930">
        <v>7</v>
      </c>
    </row>
    <row r="8931" spans="3:3">
      <c r="C8931">
        <v>7</v>
      </c>
    </row>
    <row r="8932" spans="3:3">
      <c r="C8932">
        <v>7</v>
      </c>
    </row>
    <row r="8933" spans="3:3">
      <c r="C8933">
        <v>7</v>
      </c>
    </row>
    <row r="8934" spans="3:3">
      <c r="C8934">
        <v>7</v>
      </c>
    </row>
    <row r="8935" spans="3:3">
      <c r="C8935">
        <v>7</v>
      </c>
    </row>
    <row r="8936" spans="3:3">
      <c r="C8936">
        <v>7</v>
      </c>
    </row>
    <row r="8937" spans="3:3">
      <c r="C8937">
        <v>7</v>
      </c>
    </row>
    <row r="8938" spans="3:3">
      <c r="C8938">
        <v>7</v>
      </c>
    </row>
    <row r="8939" spans="3:3">
      <c r="C8939">
        <v>7</v>
      </c>
    </row>
    <row r="8940" spans="3:3">
      <c r="C8940">
        <v>7</v>
      </c>
    </row>
    <row r="8941" spans="3:3">
      <c r="C8941">
        <v>7</v>
      </c>
    </row>
    <row r="8942" spans="3:3">
      <c r="C8942">
        <v>7</v>
      </c>
    </row>
    <row r="8943" spans="3:3">
      <c r="C8943">
        <v>7</v>
      </c>
    </row>
    <row r="8944" spans="3:3">
      <c r="C8944">
        <v>7</v>
      </c>
    </row>
    <row r="8945" spans="3:3">
      <c r="C8945">
        <v>7</v>
      </c>
    </row>
    <row r="8946" spans="3:3">
      <c r="C8946">
        <v>7</v>
      </c>
    </row>
    <row r="8947" spans="3:3">
      <c r="C8947">
        <v>7</v>
      </c>
    </row>
    <row r="8948" spans="3:3">
      <c r="C8948">
        <v>7</v>
      </c>
    </row>
    <row r="8949" spans="3:3">
      <c r="C8949">
        <v>7</v>
      </c>
    </row>
    <row r="8950" spans="3:3">
      <c r="C8950">
        <v>7</v>
      </c>
    </row>
    <row r="8951" spans="3:3">
      <c r="C8951">
        <v>7</v>
      </c>
    </row>
    <row r="8952" spans="3:3">
      <c r="C8952">
        <v>7</v>
      </c>
    </row>
    <row r="8953" spans="3:3">
      <c r="C8953">
        <v>7</v>
      </c>
    </row>
    <row r="8954" spans="3:3">
      <c r="C8954">
        <v>7</v>
      </c>
    </row>
    <row r="8955" spans="3:3">
      <c r="C8955">
        <v>7</v>
      </c>
    </row>
    <row r="8956" spans="3:3">
      <c r="C8956">
        <v>7</v>
      </c>
    </row>
    <row r="8957" spans="3:3">
      <c r="C8957">
        <v>7</v>
      </c>
    </row>
    <row r="8958" spans="3:3">
      <c r="C8958">
        <v>7</v>
      </c>
    </row>
    <row r="8959" spans="3:3">
      <c r="C8959">
        <v>7</v>
      </c>
    </row>
    <row r="8960" spans="3:3">
      <c r="C8960">
        <v>7</v>
      </c>
    </row>
    <row r="8961" spans="3:3">
      <c r="C8961">
        <v>7</v>
      </c>
    </row>
    <row r="8962" spans="3:3">
      <c r="C8962">
        <v>7</v>
      </c>
    </row>
    <row r="8963" spans="3:3">
      <c r="C8963">
        <v>7</v>
      </c>
    </row>
    <row r="8964" spans="3:3">
      <c r="C8964">
        <v>7</v>
      </c>
    </row>
    <row r="8965" spans="3:3">
      <c r="C8965">
        <v>7</v>
      </c>
    </row>
    <row r="8966" spans="3:3">
      <c r="C8966">
        <v>7</v>
      </c>
    </row>
    <row r="8967" spans="3:3">
      <c r="C8967">
        <v>7</v>
      </c>
    </row>
    <row r="8968" spans="3:3">
      <c r="C8968">
        <v>7</v>
      </c>
    </row>
    <row r="8969" spans="3:3">
      <c r="C8969">
        <v>7</v>
      </c>
    </row>
    <row r="8970" spans="3:3">
      <c r="C8970">
        <v>7</v>
      </c>
    </row>
    <row r="8971" spans="3:3">
      <c r="C8971">
        <v>7</v>
      </c>
    </row>
    <row r="8972" spans="3:3">
      <c r="C8972">
        <v>7</v>
      </c>
    </row>
    <row r="8973" spans="3:3">
      <c r="C8973">
        <v>7</v>
      </c>
    </row>
    <row r="8974" spans="3:3">
      <c r="C8974">
        <v>7</v>
      </c>
    </row>
    <row r="8975" spans="3:3">
      <c r="C8975">
        <v>7</v>
      </c>
    </row>
    <row r="8976" spans="3:3">
      <c r="C8976">
        <v>7</v>
      </c>
    </row>
    <row r="8977" spans="3:3">
      <c r="C8977">
        <v>7</v>
      </c>
    </row>
    <row r="8978" spans="3:3">
      <c r="C8978">
        <v>7</v>
      </c>
    </row>
    <row r="8979" spans="3:3">
      <c r="C8979">
        <v>7</v>
      </c>
    </row>
    <row r="8980" spans="3:3">
      <c r="C8980">
        <v>7</v>
      </c>
    </row>
    <row r="8981" spans="3:3">
      <c r="C8981">
        <v>7</v>
      </c>
    </row>
    <row r="8982" spans="3:3">
      <c r="C8982">
        <v>7</v>
      </c>
    </row>
    <row r="8983" spans="3:3">
      <c r="C8983">
        <v>7</v>
      </c>
    </row>
    <row r="8984" spans="3:3">
      <c r="C8984">
        <v>7</v>
      </c>
    </row>
    <row r="8985" spans="3:3">
      <c r="C8985">
        <v>7</v>
      </c>
    </row>
    <row r="8986" spans="3:3">
      <c r="C8986">
        <v>7</v>
      </c>
    </row>
    <row r="8987" spans="3:3">
      <c r="C8987">
        <v>7</v>
      </c>
    </row>
    <row r="8988" spans="3:3">
      <c r="C8988">
        <v>7</v>
      </c>
    </row>
    <row r="8989" spans="3:3">
      <c r="C8989">
        <v>7</v>
      </c>
    </row>
    <row r="8990" spans="3:3">
      <c r="C8990">
        <v>7</v>
      </c>
    </row>
    <row r="8991" spans="3:3">
      <c r="C8991">
        <v>7</v>
      </c>
    </row>
    <row r="8992" spans="3:3">
      <c r="C8992">
        <v>7</v>
      </c>
    </row>
    <row r="8993" spans="3:3">
      <c r="C8993">
        <v>7</v>
      </c>
    </row>
    <row r="8994" spans="3:3">
      <c r="C8994">
        <v>7</v>
      </c>
    </row>
    <row r="8995" spans="3:3">
      <c r="C8995">
        <v>7</v>
      </c>
    </row>
    <row r="8996" spans="3:3">
      <c r="C8996">
        <v>7</v>
      </c>
    </row>
    <row r="8997" spans="3:3">
      <c r="C8997">
        <v>7</v>
      </c>
    </row>
    <row r="8998" spans="3:3">
      <c r="C8998">
        <v>7</v>
      </c>
    </row>
    <row r="8999" spans="3:3">
      <c r="C8999">
        <v>7</v>
      </c>
    </row>
    <row r="9000" spans="3:3">
      <c r="C9000">
        <v>7</v>
      </c>
    </row>
    <row r="9001" spans="3:3">
      <c r="C9001">
        <v>7</v>
      </c>
    </row>
    <row r="9002" spans="3:3">
      <c r="C9002">
        <v>7</v>
      </c>
    </row>
    <row r="9003" spans="3:3">
      <c r="C9003">
        <v>7</v>
      </c>
    </row>
    <row r="9004" spans="3:3">
      <c r="C9004">
        <v>7</v>
      </c>
    </row>
    <row r="9005" spans="3:3">
      <c r="C9005">
        <v>7</v>
      </c>
    </row>
    <row r="9006" spans="3:3">
      <c r="C9006">
        <v>7</v>
      </c>
    </row>
    <row r="9007" spans="3:3">
      <c r="C9007">
        <v>7</v>
      </c>
    </row>
    <row r="9008" spans="3:3">
      <c r="C9008">
        <v>7</v>
      </c>
    </row>
    <row r="9009" spans="3:3">
      <c r="C9009">
        <v>7</v>
      </c>
    </row>
    <row r="9010" spans="3:3">
      <c r="C9010">
        <v>7</v>
      </c>
    </row>
    <row r="9011" spans="3:3">
      <c r="C9011">
        <v>7</v>
      </c>
    </row>
    <row r="9012" spans="3:3">
      <c r="C9012">
        <v>7</v>
      </c>
    </row>
    <row r="9013" spans="3:3">
      <c r="C9013">
        <v>7</v>
      </c>
    </row>
    <row r="9014" spans="3:3">
      <c r="C9014">
        <v>7</v>
      </c>
    </row>
    <row r="9015" spans="3:3">
      <c r="C9015">
        <v>7</v>
      </c>
    </row>
    <row r="9016" spans="3:3">
      <c r="C9016">
        <v>7</v>
      </c>
    </row>
    <row r="9017" spans="3:3">
      <c r="C9017">
        <v>7</v>
      </c>
    </row>
    <row r="9018" spans="3:3">
      <c r="C9018">
        <v>7</v>
      </c>
    </row>
    <row r="9019" spans="3:3">
      <c r="C9019">
        <v>7</v>
      </c>
    </row>
    <row r="9020" spans="3:3">
      <c r="C9020">
        <v>7</v>
      </c>
    </row>
    <row r="9021" spans="3:3">
      <c r="C9021">
        <v>7</v>
      </c>
    </row>
    <row r="9022" spans="3:3">
      <c r="C9022">
        <v>7</v>
      </c>
    </row>
    <row r="9023" spans="3:3">
      <c r="C9023">
        <v>7</v>
      </c>
    </row>
    <row r="9024" spans="3:3">
      <c r="C9024">
        <v>7</v>
      </c>
    </row>
    <row r="9025" spans="3:3">
      <c r="C9025">
        <v>7</v>
      </c>
    </row>
    <row r="9026" spans="3:3">
      <c r="C9026">
        <v>7</v>
      </c>
    </row>
    <row r="9027" spans="3:3">
      <c r="C9027">
        <v>7</v>
      </c>
    </row>
    <row r="9028" spans="3:3">
      <c r="C9028">
        <v>7</v>
      </c>
    </row>
    <row r="9029" spans="3:3">
      <c r="C9029">
        <v>7</v>
      </c>
    </row>
    <row r="9030" spans="3:3">
      <c r="C9030">
        <v>7</v>
      </c>
    </row>
    <row r="9031" spans="3:3">
      <c r="C9031">
        <v>7</v>
      </c>
    </row>
    <row r="9032" spans="3:3">
      <c r="C9032">
        <v>7</v>
      </c>
    </row>
    <row r="9033" spans="3:3">
      <c r="C9033">
        <v>7</v>
      </c>
    </row>
    <row r="9034" spans="3:3">
      <c r="C9034">
        <v>7</v>
      </c>
    </row>
    <row r="9035" spans="3:3">
      <c r="C9035">
        <v>7</v>
      </c>
    </row>
    <row r="9036" spans="3:3">
      <c r="C9036">
        <v>7</v>
      </c>
    </row>
    <row r="9037" spans="3:3">
      <c r="C9037">
        <v>7</v>
      </c>
    </row>
    <row r="9038" spans="3:3">
      <c r="C9038">
        <v>7</v>
      </c>
    </row>
    <row r="9039" spans="3:3">
      <c r="C9039">
        <v>7</v>
      </c>
    </row>
    <row r="9040" spans="3:3">
      <c r="C9040">
        <v>7</v>
      </c>
    </row>
    <row r="9041" spans="3:3">
      <c r="C9041">
        <v>7</v>
      </c>
    </row>
    <row r="9042" spans="3:3">
      <c r="C9042">
        <v>7</v>
      </c>
    </row>
    <row r="9043" spans="3:3">
      <c r="C9043">
        <v>7</v>
      </c>
    </row>
    <row r="9044" spans="3:3">
      <c r="C9044">
        <v>7</v>
      </c>
    </row>
    <row r="9045" spans="3:3">
      <c r="C9045">
        <v>7</v>
      </c>
    </row>
    <row r="9046" spans="3:3">
      <c r="C9046">
        <v>7</v>
      </c>
    </row>
    <row r="9047" spans="3:3">
      <c r="C9047">
        <v>7</v>
      </c>
    </row>
    <row r="9048" spans="3:3">
      <c r="C9048">
        <v>7</v>
      </c>
    </row>
    <row r="9049" spans="3:3">
      <c r="C9049">
        <v>7</v>
      </c>
    </row>
    <row r="9050" spans="3:3">
      <c r="C9050">
        <v>7</v>
      </c>
    </row>
    <row r="9051" spans="3:3">
      <c r="C9051">
        <v>7</v>
      </c>
    </row>
    <row r="9052" spans="3:3">
      <c r="C9052">
        <v>7</v>
      </c>
    </row>
    <row r="9053" spans="3:3">
      <c r="C9053">
        <v>7</v>
      </c>
    </row>
    <row r="9054" spans="3:3">
      <c r="C9054">
        <v>7</v>
      </c>
    </row>
    <row r="9055" spans="3:3">
      <c r="C9055">
        <v>7</v>
      </c>
    </row>
    <row r="9056" spans="3:3">
      <c r="C9056">
        <v>7</v>
      </c>
    </row>
    <row r="9057" spans="3:3">
      <c r="C9057">
        <v>7</v>
      </c>
    </row>
    <row r="9058" spans="3:3">
      <c r="C9058">
        <v>7</v>
      </c>
    </row>
    <row r="9059" spans="3:3">
      <c r="C9059">
        <v>7</v>
      </c>
    </row>
    <row r="9060" spans="3:3">
      <c r="C9060">
        <v>7</v>
      </c>
    </row>
    <row r="9061" spans="3:3">
      <c r="C9061">
        <v>7</v>
      </c>
    </row>
    <row r="9062" spans="3:3">
      <c r="C9062">
        <v>7</v>
      </c>
    </row>
    <row r="9063" spans="3:3">
      <c r="C9063">
        <v>7</v>
      </c>
    </row>
    <row r="9064" spans="3:3">
      <c r="C9064">
        <v>7</v>
      </c>
    </row>
    <row r="9065" spans="3:3">
      <c r="C9065">
        <v>7</v>
      </c>
    </row>
    <row r="9066" spans="3:3">
      <c r="C9066">
        <v>7</v>
      </c>
    </row>
    <row r="9067" spans="3:3">
      <c r="C9067">
        <v>7</v>
      </c>
    </row>
    <row r="9068" spans="3:3">
      <c r="C9068">
        <v>7</v>
      </c>
    </row>
    <row r="9069" spans="3:3">
      <c r="C9069">
        <v>7</v>
      </c>
    </row>
    <row r="9070" spans="3:3">
      <c r="C9070">
        <v>7</v>
      </c>
    </row>
    <row r="9071" spans="3:3">
      <c r="C9071">
        <v>7</v>
      </c>
    </row>
    <row r="9072" spans="3:3">
      <c r="C9072">
        <v>7</v>
      </c>
    </row>
    <row r="9073" spans="3:3">
      <c r="C9073">
        <v>7</v>
      </c>
    </row>
    <row r="9074" spans="3:3">
      <c r="C9074">
        <v>7</v>
      </c>
    </row>
    <row r="9075" spans="3:3">
      <c r="C9075">
        <v>7</v>
      </c>
    </row>
    <row r="9076" spans="3:3">
      <c r="C9076">
        <v>7</v>
      </c>
    </row>
    <row r="9077" spans="3:3">
      <c r="C9077">
        <v>7</v>
      </c>
    </row>
    <row r="9078" spans="3:3">
      <c r="C9078">
        <v>7</v>
      </c>
    </row>
    <row r="9079" spans="3:3">
      <c r="C9079">
        <v>7</v>
      </c>
    </row>
    <row r="9080" spans="3:3">
      <c r="C9080">
        <v>7</v>
      </c>
    </row>
    <row r="9081" spans="3:3">
      <c r="C9081">
        <v>7</v>
      </c>
    </row>
    <row r="9082" spans="3:3">
      <c r="C9082">
        <v>7</v>
      </c>
    </row>
    <row r="9083" spans="3:3">
      <c r="C9083">
        <v>7</v>
      </c>
    </row>
    <row r="9084" spans="3:3">
      <c r="C9084">
        <v>7</v>
      </c>
    </row>
    <row r="9085" spans="3:3">
      <c r="C9085">
        <v>7</v>
      </c>
    </row>
    <row r="9086" spans="3:3">
      <c r="C9086">
        <v>7</v>
      </c>
    </row>
    <row r="9087" spans="3:3">
      <c r="C9087">
        <v>7</v>
      </c>
    </row>
    <row r="9088" spans="3:3">
      <c r="C9088">
        <v>7</v>
      </c>
    </row>
    <row r="9089" spans="3:3">
      <c r="C9089">
        <v>8</v>
      </c>
    </row>
    <row r="9090" spans="3:3">
      <c r="C9090">
        <v>8</v>
      </c>
    </row>
    <row r="9091" spans="3:3">
      <c r="C9091">
        <v>8</v>
      </c>
    </row>
    <row r="9092" spans="3:3">
      <c r="C9092">
        <v>8</v>
      </c>
    </row>
    <row r="9093" spans="3:3">
      <c r="C9093">
        <v>8</v>
      </c>
    </row>
    <row r="9094" spans="3:3">
      <c r="C9094">
        <v>8</v>
      </c>
    </row>
    <row r="9095" spans="3:3">
      <c r="C9095">
        <v>8</v>
      </c>
    </row>
    <row r="9096" spans="3:3">
      <c r="C9096">
        <v>8</v>
      </c>
    </row>
    <row r="9097" spans="3:3">
      <c r="C9097">
        <v>8</v>
      </c>
    </row>
    <row r="9098" spans="3:3">
      <c r="C9098">
        <v>8</v>
      </c>
    </row>
    <row r="9099" spans="3:3">
      <c r="C9099">
        <v>8</v>
      </c>
    </row>
    <row r="9100" spans="3:3">
      <c r="C9100">
        <v>8</v>
      </c>
    </row>
    <row r="9101" spans="3:3">
      <c r="C9101">
        <v>8</v>
      </c>
    </row>
    <row r="9102" spans="3:3">
      <c r="C9102">
        <v>8</v>
      </c>
    </row>
    <row r="9103" spans="3:3">
      <c r="C9103">
        <v>8</v>
      </c>
    </row>
    <row r="9104" spans="3:3">
      <c r="C9104">
        <v>8</v>
      </c>
    </row>
    <row r="9105" spans="3:3">
      <c r="C9105">
        <v>8</v>
      </c>
    </row>
    <row r="9106" spans="3:3">
      <c r="C9106">
        <v>8</v>
      </c>
    </row>
    <row r="9107" spans="3:3">
      <c r="C9107">
        <v>8</v>
      </c>
    </row>
    <row r="9108" spans="3:3">
      <c r="C9108">
        <v>8</v>
      </c>
    </row>
    <row r="9109" spans="3:3">
      <c r="C9109">
        <v>8</v>
      </c>
    </row>
    <row r="9110" spans="3:3">
      <c r="C9110">
        <v>8</v>
      </c>
    </row>
    <row r="9111" spans="3:3">
      <c r="C9111">
        <v>8</v>
      </c>
    </row>
    <row r="9112" spans="3:3">
      <c r="C9112">
        <v>8</v>
      </c>
    </row>
    <row r="9113" spans="3:3">
      <c r="C9113">
        <v>8</v>
      </c>
    </row>
    <row r="9114" spans="3:3">
      <c r="C9114">
        <v>8</v>
      </c>
    </row>
    <row r="9115" spans="3:3">
      <c r="C9115">
        <v>8</v>
      </c>
    </row>
    <row r="9116" spans="3:3">
      <c r="C9116">
        <v>8</v>
      </c>
    </row>
    <row r="9117" spans="3:3">
      <c r="C9117">
        <v>8</v>
      </c>
    </row>
    <row r="9118" spans="3:3">
      <c r="C9118">
        <v>8</v>
      </c>
    </row>
    <row r="9119" spans="3:3">
      <c r="C9119">
        <v>8</v>
      </c>
    </row>
    <row r="9120" spans="3:3">
      <c r="C9120">
        <v>8</v>
      </c>
    </row>
    <row r="9121" spans="3:3">
      <c r="C9121">
        <v>8</v>
      </c>
    </row>
    <row r="9122" spans="3:3">
      <c r="C9122">
        <v>8</v>
      </c>
    </row>
    <row r="9123" spans="3:3">
      <c r="C9123">
        <v>8</v>
      </c>
    </row>
    <row r="9124" spans="3:3">
      <c r="C9124">
        <v>8</v>
      </c>
    </row>
    <row r="9125" spans="3:3">
      <c r="C9125">
        <v>8</v>
      </c>
    </row>
    <row r="9126" spans="3:3">
      <c r="C9126">
        <v>8</v>
      </c>
    </row>
    <row r="9127" spans="3:3">
      <c r="C9127">
        <v>8</v>
      </c>
    </row>
    <row r="9128" spans="3:3">
      <c r="C9128">
        <v>8</v>
      </c>
    </row>
    <row r="9129" spans="3:3">
      <c r="C9129">
        <v>8</v>
      </c>
    </row>
    <row r="9130" spans="3:3">
      <c r="C9130">
        <v>8</v>
      </c>
    </row>
    <row r="9131" spans="3:3">
      <c r="C9131">
        <v>8</v>
      </c>
    </row>
    <row r="9132" spans="3:3">
      <c r="C9132">
        <v>8</v>
      </c>
    </row>
    <row r="9133" spans="3:3">
      <c r="C9133">
        <v>8</v>
      </c>
    </row>
    <row r="9134" spans="3:3">
      <c r="C9134">
        <v>8</v>
      </c>
    </row>
    <row r="9135" spans="3:3">
      <c r="C9135">
        <v>8</v>
      </c>
    </row>
    <row r="9136" spans="3:3">
      <c r="C9136">
        <v>8</v>
      </c>
    </row>
    <row r="9137" spans="3:3">
      <c r="C9137">
        <v>8</v>
      </c>
    </row>
    <row r="9138" spans="3:3">
      <c r="C9138">
        <v>8</v>
      </c>
    </row>
    <row r="9139" spans="3:3">
      <c r="C9139">
        <v>8</v>
      </c>
    </row>
    <row r="9140" spans="3:3">
      <c r="C9140">
        <v>8</v>
      </c>
    </row>
    <row r="9141" spans="3:3">
      <c r="C9141">
        <v>8</v>
      </c>
    </row>
    <row r="9142" spans="3:3">
      <c r="C9142">
        <v>8</v>
      </c>
    </row>
    <row r="9143" spans="3:3">
      <c r="C9143">
        <v>8</v>
      </c>
    </row>
    <row r="9144" spans="3:3">
      <c r="C9144">
        <v>8</v>
      </c>
    </row>
    <row r="9145" spans="3:3">
      <c r="C9145">
        <v>8</v>
      </c>
    </row>
    <row r="9146" spans="3:3">
      <c r="C9146">
        <v>8</v>
      </c>
    </row>
    <row r="9147" spans="3:3">
      <c r="C9147">
        <v>8</v>
      </c>
    </row>
    <row r="9148" spans="3:3">
      <c r="C9148">
        <v>8</v>
      </c>
    </row>
    <row r="9149" spans="3:3">
      <c r="C9149">
        <v>8</v>
      </c>
    </row>
    <row r="9150" spans="3:3">
      <c r="C9150">
        <v>8</v>
      </c>
    </row>
    <row r="9151" spans="3:3">
      <c r="C9151">
        <v>8</v>
      </c>
    </row>
    <row r="9152" spans="3:3">
      <c r="C9152">
        <v>8</v>
      </c>
    </row>
    <row r="9153" spans="3:3">
      <c r="C9153">
        <v>8</v>
      </c>
    </row>
    <row r="9154" spans="3:3">
      <c r="C9154">
        <v>8</v>
      </c>
    </row>
    <row r="9155" spans="3:3">
      <c r="C9155">
        <v>8</v>
      </c>
    </row>
    <row r="9156" spans="3:3">
      <c r="C9156">
        <v>8</v>
      </c>
    </row>
    <row r="9157" spans="3:3">
      <c r="C9157">
        <v>8</v>
      </c>
    </row>
    <row r="9158" spans="3:3">
      <c r="C9158">
        <v>8</v>
      </c>
    </row>
    <row r="9159" spans="3:3">
      <c r="C9159">
        <v>8</v>
      </c>
    </row>
    <row r="9160" spans="3:3">
      <c r="C9160">
        <v>8</v>
      </c>
    </row>
    <row r="9161" spans="3:3">
      <c r="C9161">
        <v>8</v>
      </c>
    </row>
    <row r="9162" spans="3:3">
      <c r="C9162">
        <v>8</v>
      </c>
    </row>
    <row r="9163" spans="3:3">
      <c r="C9163">
        <v>8</v>
      </c>
    </row>
    <row r="9164" spans="3:3">
      <c r="C9164">
        <v>8</v>
      </c>
    </row>
    <row r="9165" spans="3:3">
      <c r="C9165">
        <v>8</v>
      </c>
    </row>
    <row r="9166" spans="3:3">
      <c r="C9166">
        <v>8</v>
      </c>
    </row>
    <row r="9167" spans="3:3">
      <c r="C9167">
        <v>8</v>
      </c>
    </row>
    <row r="9168" spans="3:3">
      <c r="C9168">
        <v>8</v>
      </c>
    </row>
    <row r="9169" spans="3:3">
      <c r="C9169">
        <v>8</v>
      </c>
    </row>
    <row r="9170" spans="3:3">
      <c r="C9170">
        <v>8</v>
      </c>
    </row>
    <row r="9171" spans="3:3">
      <c r="C9171">
        <v>8</v>
      </c>
    </row>
    <row r="9172" spans="3:3">
      <c r="C9172">
        <v>8</v>
      </c>
    </row>
    <row r="9173" spans="3:3">
      <c r="C9173">
        <v>8</v>
      </c>
    </row>
    <row r="9174" spans="3:3">
      <c r="C9174">
        <v>8</v>
      </c>
    </row>
    <row r="9175" spans="3:3">
      <c r="C9175">
        <v>8</v>
      </c>
    </row>
    <row r="9176" spans="3:3">
      <c r="C9176">
        <v>8</v>
      </c>
    </row>
    <row r="9177" spans="3:3">
      <c r="C9177">
        <v>8</v>
      </c>
    </row>
    <row r="9178" spans="3:3">
      <c r="C9178">
        <v>8</v>
      </c>
    </row>
    <row r="9179" spans="3:3">
      <c r="C9179">
        <v>8</v>
      </c>
    </row>
    <row r="9180" spans="3:3">
      <c r="C9180">
        <v>8</v>
      </c>
    </row>
    <row r="9181" spans="3:3">
      <c r="C9181">
        <v>8</v>
      </c>
    </row>
    <row r="9182" spans="3:3">
      <c r="C9182">
        <v>8</v>
      </c>
    </row>
    <row r="9183" spans="3:3">
      <c r="C9183">
        <v>8</v>
      </c>
    </row>
    <row r="9184" spans="3:3">
      <c r="C9184">
        <v>8</v>
      </c>
    </row>
    <row r="9185" spans="3:3">
      <c r="C9185">
        <v>8</v>
      </c>
    </row>
    <row r="9186" spans="3:3">
      <c r="C9186">
        <v>8</v>
      </c>
    </row>
    <row r="9187" spans="3:3">
      <c r="C9187">
        <v>8</v>
      </c>
    </row>
    <row r="9188" spans="3:3">
      <c r="C9188">
        <v>8</v>
      </c>
    </row>
    <row r="9189" spans="3:3">
      <c r="C9189">
        <v>8</v>
      </c>
    </row>
    <row r="9190" spans="3:3">
      <c r="C9190">
        <v>8</v>
      </c>
    </row>
    <row r="9191" spans="3:3">
      <c r="C9191">
        <v>8</v>
      </c>
    </row>
    <row r="9192" spans="3:3">
      <c r="C9192">
        <v>8</v>
      </c>
    </row>
    <row r="9193" spans="3:3">
      <c r="C9193">
        <v>8</v>
      </c>
    </row>
    <row r="9194" spans="3:3">
      <c r="C9194">
        <v>8</v>
      </c>
    </row>
    <row r="9195" spans="3:3">
      <c r="C9195">
        <v>8</v>
      </c>
    </row>
    <row r="9196" spans="3:3">
      <c r="C9196">
        <v>8</v>
      </c>
    </row>
    <row r="9197" spans="3:3">
      <c r="C9197">
        <v>8</v>
      </c>
    </row>
    <row r="9198" spans="3:3">
      <c r="C9198">
        <v>8</v>
      </c>
    </row>
    <row r="9199" spans="3:3">
      <c r="C9199">
        <v>8</v>
      </c>
    </row>
    <row r="9200" spans="3:3">
      <c r="C9200">
        <v>8</v>
      </c>
    </row>
    <row r="9201" spans="3:3">
      <c r="C9201">
        <v>8</v>
      </c>
    </row>
    <row r="9202" spans="3:3">
      <c r="C9202">
        <v>8</v>
      </c>
    </row>
    <row r="9203" spans="3:3">
      <c r="C9203">
        <v>8</v>
      </c>
    </row>
    <row r="9204" spans="3:3">
      <c r="C9204">
        <v>8</v>
      </c>
    </row>
    <row r="9205" spans="3:3">
      <c r="C9205">
        <v>8</v>
      </c>
    </row>
    <row r="9206" spans="3:3">
      <c r="C9206">
        <v>8</v>
      </c>
    </row>
    <row r="9207" spans="3:3">
      <c r="C9207">
        <v>8</v>
      </c>
    </row>
    <row r="9208" spans="3:3">
      <c r="C9208">
        <v>8</v>
      </c>
    </row>
    <row r="9209" spans="3:3">
      <c r="C9209">
        <v>8</v>
      </c>
    </row>
    <row r="9210" spans="3:3">
      <c r="C9210">
        <v>8</v>
      </c>
    </row>
    <row r="9211" spans="3:3">
      <c r="C9211">
        <v>8</v>
      </c>
    </row>
    <row r="9212" spans="3:3">
      <c r="C9212">
        <v>8</v>
      </c>
    </row>
    <row r="9213" spans="3:3">
      <c r="C9213">
        <v>8</v>
      </c>
    </row>
    <row r="9214" spans="3:3">
      <c r="C9214">
        <v>8</v>
      </c>
    </row>
    <row r="9215" spans="3:3">
      <c r="C9215">
        <v>8</v>
      </c>
    </row>
    <row r="9216" spans="3:3">
      <c r="C9216">
        <v>8</v>
      </c>
    </row>
    <row r="9217" spans="3:3">
      <c r="C9217">
        <v>8</v>
      </c>
    </row>
    <row r="9218" spans="3:3">
      <c r="C9218">
        <v>8</v>
      </c>
    </row>
    <row r="9219" spans="3:3">
      <c r="C9219">
        <v>8</v>
      </c>
    </row>
    <row r="9220" spans="3:3">
      <c r="C9220">
        <v>8</v>
      </c>
    </row>
    <row r="9221" spans="3:3">
      <c r="C9221">
        <v>8</v>
      </c>
    </row>
    <row r="9222" spans="3:3">
      <c r="C9222">
        <v>8</v>
      </c>
    </row>
    <row r="9223" spans="3:3">
      <c r="C9223">
        <v>8</v>
      </c>
    </row>
    <row r="9224" spans="3:3">
      <c r="C9224">
        <v>8</v>
      </c>
    </row>
    <row r="9225" spans="3:3">
      <c r="C9225">
        <v>8</v>
      </c>
    </row>
    <row r="9226" spans="3:3">
      <c r="C9226">
        <v>8</v>
      </c>
    </row>
    <row r="9227" spans="3:3">
      <c r="C9227">
        <v>8</v>
      </c>
    </row>
    <row r="9228" spans="3:3">
      <c r="C9228">
        <v>8</v>
      </c>
    </row>
    <row r="9229" spans="3:3">
      <c r="C9229">
        <v>8</v>
      </c>
    </row>
    <row r="9230" spans="3:3">
      <c r="C9230">
        <v>8</v>
      </c>
    </row>
    <row r="9231" spans="3:3">
      <c r="C9231">
        <v>8</v>
      </c>
    </row>
    <row r="9232" spans="3:3">
      <c r="C9232">
        <v>8</v>
      </c>
    </row>
    <row r="9233" spans="3:3">
      <c r="C9233">
        <v>8</v>
      </c>
    </row>
    <row r="9234" spans="3:3">
      <c r="C9234">
        <v>8</v>
      </c>
    </row>
    <row r="9235" spans="3:3">
      <c r="C9235">
        <v>8</v>
      </c>
    </row>
    <row r="9236" spans="3:3">
      <c r="C9236">
        <v>8</v>
      </c>
    </row>
    <row r="9237" spans="3:3">
      <c r="C9237">
        <v>8</v>
      </c>
    </row>
    <row r="9238" spans="3:3">
      <c r="C9238">
        <v>8</v>
      </c>
    </row>
    <row r="9239" spans="3:3">
      <c r="C9239">
        <v>8</v>
      </c>
    </row>
    <row r="9240" spans="3:3">
      <c r="C9240">
        <v>8</v>
      </c>
    </row>
    <row r="9241" spans="3:3">
      <c r="C9241">
        <v>8</v>
      </c>
    </row>
    <row r="9242" spans="3:3">
      <c r="C9242">
        <v>8</v>
      </c>
    </row>
    <row r="9243" spans="3:3">
      <c r="C9243">
        <v>8</v>
      </c>
    </row>
    <row r="9244" spans="3:3">
      <c r="C9244">
        <v>8</v>
      </c>
    </row>
    <row r="9245" spans="3:3">
      <c r="C9245">
        <v>8</v>
      </c>
    </row>
    <row r="9246" spans="3:3">
      <c r="C9246">
        <v>8</v>
      </c>
    </row>
    <row r="9247" spans="3:3">
      <c r="C9247">
        <v>8</v>
      </c>
    </row>
    <row r="9248" spans="3:3">
      <c r="C9248">
        <v>8</v>
      </c>
    </row>
    <row r="9249" spans="3:3">
      <c r="C9249">
        <v>8</v>
      </c>
    </row>
    <row r="9250" spans="3:3">
      <c r="C9250">
        <v>8</v>
      </c>
    </row>
    <row r="9251" spans="3:3">
      <c r="C9251">
        <v>8</v>
      </c>
    </row>
    <row r="9252" spans="3:3">
      <c r="C9252">
        <v>8</v>
      </c>
    </row>
    <row r="9253" spans="3:3">
      <c r="C9253">
        <v>8</v>
      </c>
    </row>
    <row r="9254" spans="3:3">
      <c r="C9254">
        <v>8</v>
      </c>
    </row>
    <row r="9255" spans="3:3">
      <c r="C9255">
        <v>8</v>
      </c>
    </row>
    <row r="9256" spans="3:3">
      <c r="C9256">
        <v>8</v>
      </c>
    </row>
    <row r="9257" spans="3:3">
      <c r="C9257">
        <v>8</v>
      </c>
    </row>
    <row r="9258" spans="3:3">
      <c r="C9258">
        <v>8</v>
      </c>
    </row>
    <row r="9259" spans="3:3">
      <c r="C9259">
        <v>8</v>
      </c>
    </row>
    <row r="9260" spans="3:3">
      <c r="C9260">
        <v>8</v>
      </c>
    </row>
    <row r="9261" spans="3:3">
      <c r="C9261">
        <v>8</v>
      </c>
    </row>
    <row r="9262" spans="3:3">
      <c r="C9262">
        <v>8</v>
      </c>
    </row>
    <row r="9263" spans="3:3">
      <c r="C9263">
        <v>8</v>
      </c>
    </row>
    <row r="9264" spans="3:3">
      <c r="C9264">
        <v>8</v>
      </c>
    </row>
    <row r="9265" spans="3:3">
      <c r="C9265">
        <v>8</v>
      </c>
    </row>
    <row r="9266" spans="3:3">
      <c r="C9266">
        <v>8</v>
      </c>
    </row>
    <row r="9267" spans="3:3">
      <c r="C9267">
        <v>8</v>
      </c>
    </row>
    <row r="9268" spans="3:3">
      <c r="C9268">
        <v>8</v>
      </c>
    </row>
    <row r="9269" spans="3:3">
      <c r="C9269">
        <v>8</v>
      </c>
    </row>
    <row r="9270" spans="3:3">
      <c r="C9270">
        <v>8</v>
      </c>
    </row>
    <row r="9271" spans="3:3">
      <c r="C9271">
        <v>8</v>
      </c>
    </row>
    <row r="9272" spans="3:3">
      <c r="C9272">
        <v>8</v>
      </c>
    </row>
    <row r="9273" spans="3:3">
      <c r="C9273">
        <v>8</v>
      </c>
    </row>
    <row r="9274" spans="3:3">
      <c r="C9274">
        <v>8</v>
      </c>
    </row>
    <row r="9275" spans="3:3">
      <c r="C9275">
        <v>8</v>
      </c>
    </row>
    <row r="9276" spans="3:3">
      <c r="C9276">
        <v>8</v>
      </c>
    </row>
    <row r="9277" spans="3:3">
      <c r="C9277">
        <v>8</v>
      </c>
    </row>
    <row r="9278" spans="3:3">
      <c r="C9278">
        <v>8</v>
      </c>
    </row>
    <row r="9279" spans="3:3">
      <c r="C9279">
        <v>8</v>
      </c>
    </row>
    <row r="9280" spans="3:3">
      <c r="C9280">
        <v>8</v>
      </c>
    </row>
    <row r="9281" spans="3:3">
      <c r="C9281">
        <v>8</v>
      </c>
    </row>
    <row r="9282" spans="3:3">
      <c r="C9282">
        <v>8</v>
      </c>
    </row>
    <row r="9283" spans="3:3">
      <c r="C9283">
        <v>8</v>
      </c>
    </row>
    <row r="9284" spans="3:3">
      <c r="C9284">
        <v>8</v>
      </c>
    </row>
    <row r="9285" spans="3:3">
      <c r="C9285">
        <v>8</v>
      </c>
    </row>
    <row r="9286" spans="3:3">
      <c r="C9286">
        <v>8</v>
      </c>
    </row>
    <row r="9287" spans="3:3">
      <c r="C9287">
        <v>8</v>
      </c>
    </row>
    <row r="9288" spans="3:3">
      <c r="C9288">
        <v>8</v>
      </c>
    </row>
    <row r="9289" spans="3:3">
      <c r="C9289">
        <v>8</v>
      </c>
    </row>
    <row r="9290" spans="3:3">
      <c r="C9290">
        <v>8</v>
      </c>
    </row>
    <row r="9291" spans="3:3">
      <c r="C9291">
        <v>8</v>
      </c>
    </row>
    <row r="9292" spans="3:3">
      <c r="C9292">
        <v>8</v>
      </c>
    </row>
    <row r="9293" spans="3:3">
      <c r="C9293">
        <v>8</v>
      </c>
    </row>
    <row r="9294" spans="3:3">
      <c r="C9294">
        <v>8</v>
      </c>
    </row>
    <row r="9295" spans="3:3">
      <c r="C9295">
        <v>8</v>
      </c>
    </row>
    <row r="9296" spans="3:3">
      <c r="C9296">
        <v>8</v>
      </c>
    </row>
    <row r="9297" spans="3:3">
      <c r="C9297">
        <v>8</v>
      </c>
    </row>
    <row r="9298" spans="3:3">
      <c r="C9298">
        <v>8</v>
      </c>
    </row>
    <row r="9299" spans="3:3">
      <c r="C9299">
        <v>8</v>
      </c>
    </row>
    <row r="9300" spans="3:3">
      <c r="C9300">
        <v>8</v>
      </c>
    </row>
    <row r="9301" spans="3:3">
      <c r="C9301">
        <v>8</v>
      </c>
    </row>
    <row r="9302" spans="3:3">
      <c r="C9302">
        <v>8</v>
      </c>
    </row>
    <row r="9303" spans="3:3">
      <c r="C9303">
        <v>8</v>
      </c>
    </row>
    <row r="9304" spans="3:3">
      <c r="C9304">
        <v>8</v>
      </c>
    </row>
    <row r="9305" spans="3:3">
      <c r="C9305">
        <v>8</v>
      </c>
    </row>
    <row r="9306" spans="3:3">
      <c r="C9306">
        <v>8</v>
      </c>
    </row>
    <row r="9307" spans="3:3">
      <c r="C9307">
        <v>8</v>
      </c>
    </row>
    <row r="9308" spans="3:3">
      <c r="C9308">
        <v>8</v>
      </c>
    </row>
    <row r="9309" spans="3:3">
      <c r="C9309">
        <v>8</v>
      </c>
    </row>
    <row r="9310" spans="3:3">
      <c r="C9310">
        <v>8</v>
      </c>
    </row>
    <row r="9311" spans="3:3">
      <c r="C9311">
        <v>8</v>
      </c>
    </row>
    <row r="9312" spans="3:3">
      <c r="C9312">
        <v>8</v>
      </c>
    </row>
    <row r="9313" spans="3:3">
      <c r="C9313">
        <v>8</v>
      </c>
    </row>
    <row r="9314" spans="3:3">
      <c r="C9314">
        <v>8</v>
      </c>
    </row>
    <row r="9315" spans="3:3">
      <c r="C9315">
        <v>8</v>
      </c>
    </row>
    <row r="9316" spans="3:3">
      <c r="C9316">
        <v>8</v>
      </c>
    </row>
    <row r="9317" spans="3:3">
      <c r="C9317">
        <v>8</v>
      </c>
    </row>
    <row r="9318" spans="3:3">
      <c r="C9318">
        <v>8</v>
      </c>
    </row>
    <row r="9319" spans="3:3">
      <c r="C9319">
        <v>8</v>
      </c>
    </row>
    <row r="9320" spans="3:3">
      <c r="C9320">
        <v>8</v>
      </c>
    </row>
    <row r="9321" spans="3:3">
      <c r="C9321">
        <v>8</v>
      </c>
    </row>
    <row r="9322" spans="3:3">
      <c r="C9322">
        <v>8</v>
      </c>
    </row>
    <row r="9323" spans="3:3">
      <c r="C9323">
        <v>8</v>
      </c>
    </row>
    <row r="9324" spans="3:3">
      <c r="C9324">
        <v>8</v>
      </c>
    </row>
    <row r="9325" spans="3:3">
      <c r="C9325">
        <v>8</v>
      </c>
    </row>
    <row r="9326" spans="3:3">
      <c r="C9326">
        <v>8</v>
      </c>
    </row>
    <row r="9327" spans="3:3">
      <c r="C9327">
        <v>8</v>
      </c>
    </row>
    <row r="9328" spans="3:3">
      <c r="C9328">
        <v>8</v>
      </c>
    </row>
    <row r="9329" spans="3:3">
      <c r="C9329">
        <v>8</v>
      </c>
    </row>
    <row r="9330" spans="3:3">
      <c r="C9330">
        <v>8</v>
      </c>
    </row>
    <row r="9331" spans="3:3">
      <c r="C9331">
        <v>8</v>
      </c>
    </row>
    <row r="9332" spans="3:3">
      <c r="C9332">
        <v>8</v>
      </c>
    </row>
    <row r="9333" spans="3:3">
      <c r="C9333">
        <v>8</v>
      </c>
    </row>
    <row r="9334" spans="3:3">
      <c r="C9334">
        <v>8</v>
      </c>
    </row>
    <row r="9335" spans="3:3">
      <c r="C9335">
        <v>8</v>
      </c>
    </row>
    <row r="9336" spans="3:3">
      <c r="C9336">
        <v>8</v>
      </c>
    </row>
    <row r="9337" spans="3:3">
      <c r="C9337">
        <v>8</v>
      </c>
    </row>
    <row r="9338" spans="3:3">
      <c r="C9338">
        <v>8</v>
      </c>
    </row>
    <row r="9339" spans="3:3">
      <c r="C9339">
        <v>8</v>
      </c>
    </row>
    <row r="9340" spans="3:3">
      <c r="C9340">
        <v>8</v>
      </c>
    </row>
    <row r="9341" spans="3:3">
      <c r="C9341">
        <v>8</v>
      </c>
    </row>
    <row r="9342" spans="3:3">
      <c r="C9342">
        <v>8</v>
      </c>
    </row>
    <row r="9343" spans="3:3">
      <c r="C9343">
        <v>8</v>
      </c>
    </row>
    <row r="9344" spans="3:3">
      <c r="C9344">
        <v>8</v>
      </c>
    </row>
    <row r="9345" spans="3:3">
      <c r="C9345">
        <v>8</v>
      </c>
    </row>
    <row r="9346" spans="3:3">
      <c r="C9346">
        <v>8</v>
      </c>
    </row>
    <row r="9347" spans="3:3">
      <c r="C9347">
        <v>8</v>
      </c>
    </row>
    <row r="9348" spans="3:3">
      <c r="C9348">
        <v>8</v>
      </c>
    </row>
    <row r="9349" spans="3:3">
      <c r="C9349">
        <v>8</v>
      </c>
    </row>
    <row r="9350" spans="3:3">
      <c r="C9350">
        <v>9</v>
      </c>
    </row>
    <row r="9351" spans="3:3">
      <c r="C9351">
        <v>9</v>
      </c>
    </row>
    <row r="9352" spans="3:3">
      <c r="C9352">
        <v>9</v>
      </c>
    </row>
    <row r="9353" spans="3:3">
      <c r="C9353">
        <v>9</v>
      </c>
    </row>
    <row r="9354" spans="3:3">
      <c r="C9354">
        <v>9</v>
      </c>
    </row>
    <row r="9355" spans="3:3">
      <c r="C9355">
        <v>9</v>
      </c>
    </row>
    <row r="9356" spans="3:3">
      <c r="C9356">
        <v>9</v>
      </c>
    </row>
    <row r="9357" spans="3:3">
      <c r="C9357">
        <v>9</v>
      </c>
    </row>
    <row r="9358" spans="3:3">
      <c r="C9358">
        <v>9</v>
      </c>
    </row>
    <row r="9359" spans="3:3">
      <c r="C9359">
        <v>9</v>
      </c>
    </row>
    <row r="9360" spans="3:3">
      <c r="C9360">
        <v>9</v>
      </c>
    </row>
    <row r="9361" spans="3:3">
      <c r="C9361">
        <v>9</v>
      </c>
    </row>
    <row r="9362" spans="3:3">
      <c r="C9362">
        <v>9</v>
      </c>
    </row>
    <row r="9363" spans="3:3">
      <c r="C9363">
        <v>9</v>
      </c>
    </row>
    <row r="9364" spans="3:3">
      <c r="C9364">
        <v>9</v>
      </c>
    </row>
    <row r="9365" spans="3:3">
      <c r="C9365">
        <v>9</v>
      </c>
    </row>
    <row r="9366" spans="3:3">
      <c r="C9366">
        <v>9</v>
      </c>
    </row>
    <row r="9367" spans="3:3">
      <c r="C9367">
        <v>9</v>
      </c>
    </row>
    <row r="9368" spans="3:3">
      <c r="C9368">
        <v>9</v>
      </c>
    </row>
    <row r="9369" spans="3:3">
      <c r="C9369">
        <v>9</v>
      </c>
    </row>
    <row r="9370" spans="3:3">
      <c r="C9370">
        <v>9</v>
      </c>
    </row>
    <row r="9371" spans="3:3">
      <c r="C9371">
        <v>9</v>
      </c>
    </row>
    <row r="9372" spans="3:3">
      <c r="C9372">
        <v>9</v>
      </c>
    </row>
    <row r="9373" spans="3:3">
      <c r="C9373">
        <v>9</v>
      </c>
    </row>
    <row r="9374" spans="3:3">
      <c r="C9374">
        <v>9</v>
      </c>
    </row>
    <row r="9375" spans="3:3">
      <c r="C9375">
        <v>9</v>
      </c>
    </row>
    <row r="9376" spans="3:3">
      <c r="C9376">
        <v>9</v>
      </c>
    </row>
    <row r="9377" spans="3:3">
      <c r="C9377">
        <v>9</v>
      </c>
    </row>
    <row r="9378" spans="3:3">
      <c r="C9378">
        <v>9</v>
      </c>
    </row>
    <row r="9379" spans="3:3">
      <c r="C9379">
        <v>9</v>
      </c>
    </row>
    <row r="9380" spans="3:3">
      <c r="C9380">
        <v>9</v>
      </c>
    </row>
    <row r="9381" spans="3:3">
      <c r="C9381">
        <v>9</v>
      </c>
    </row>
    <row r="9382" spans="3:3">
      <c r="C9382">
        <v>9</v>
      </c>
    </row>
    <row r="9383" spans="3:3">
      <c r="C9383">
        <v>9</v>
      </c>
    </row>
    <row r="9384" spans="3:3">
      <c r="C9384">
        <v>9</v>
      </c>
    </row>
    <row r="9385" spans="3:3">
      <c r="C9385">
        <v>9</v>
      </c>
    </row>
    <row r="9386" spans="3:3">
      <c r="C9386">
        <v>9</v>
      </c>
    </row>
    <row r="9387" spans="3:3">
      <c r="C9387">
        <v>9</v>
      </c>
    </row>
    <row r="9388" spans="3:3">
      <c r="C9388">
        <v>9</v>
      </c>
    </row>
    <row r="9389" spans="3:3">
      <c r="C9389">
        <v>9</v>
      </c>
    </row>
    <row r="9390" spans="3:3">
      <c r="C9390">
        <v>9</v>
      </c>
    </row>
    <row r="9391" spans="3:3">
      <c r="C9391">
        <v>9</v>
      </c>
    </row>
    <row r="9392" spans="3:3">
      <c r="C9392">
        <v>9</v>
      </c>
    </row>
    <row r="9393" spans="3:3">
      <c r="C9393">
        <v>9</v>
      </c>
    </row>
    <row r="9394" spans="3:3">
      <c r="C9394">
        <v>9</v>
      </c>
    </row>
    <row r="9395" spans="3:3">
      <c r="C9395">
        <v>9</v>
      </c>
    </row>
    <row r="9396" spans="3:3">
      <c r="C9396">
        <v>9</v>
      </c>
    </row>
    <row r="9397" spans="3:3">
      <c r="C9397">
        <v>9</v>
      </c>
    </row>
    <row r="9398" spans="3:3">
      <c r="C9398">
        <v>9</v>
      </c>
    </row>
    <row r="9399" spans="3:3">
      <c r="C9399">
        <v>9</v>
      </c>
    </row>
    <row r="9400" spans="3:3">
      <c r="C9400">
        <v>9</v>
      </c>
    </row>
    <row r="9401" spans="3:3">
      <c r="C9401">
        <v>9</v>
      </c>
    </row>
    <row r="9402" spans="3:3">
      <c r="C9402">
        <v>9</v>
      </c>
    </row>
    <row r="9403" spans="3:3">
      <c r="C9403">
        <v>9</v>
      </c>
    </row>
    <row r="9404" spans="3:3">
      <c r="C9404">
        <v>9</v>
      </c>
    </row>
    <row r="9405" spans="3:3">
      <c r="C9405">
        <v>9</v>
      </c>
    </row>
    <row r="9406" spans="3:3">
      <c r="C9406">
        <v>9</v>
      </c>
    </row>
    <row r="9407" spans="3:3">
      <c r="C9407">
        <v>9</v>
      </c>
    </row>
    <row r="9408" spans="3:3">
      <c r="C9408">
        <v>9</v>
      </c>
    </row>
    <row r="9409" spans="3:3">
      <c r="C9409">
        <v>9</v>
      </c>
    </row>
    <row r="9410" spans="3:3">
      <c r="C9410">
        <v>9</v>
      </c>
    </row>
    <row r="9411" spans="3:3">
      <c r="C9411">
        <v>9</v>
      </c>
    </row>
    <row r="9412" spans="3:3">
      <c r="C9412">
        <v>9</v>
      </c>
    </row>
    <row r="9413" spans="3:3">
      <c r="C9413">
        <v>9</v>
      </c>
    </row>
    <row r="9414" spans="3:3">
      <c r="C9414">
        <v>9</v>
      </c>
    </row>
    <row r="9415" spans="3:3">
      <c r="C9415">
        <v>9</v>
      </c>
    </row>
    <row r="9416" spans="3:3">
      <c r="C9416">
        <v>9</v>
      </c>
    </row>
    <row r="9417" spans="3:3">
      <c r="C9417">
        <v>9</v>
      </c>
    </row>
    <row r="9418" spans="3:3">
      <c r="C9418">
        <v>9</v>
      </c>
    </row>
    <row r="9419" spans="3:3">
      <c r="C9419">
        <v>9</v>
      </c>
    </row>
    <row r="9420" spans="3:3">
      <c r="C9420">
        <v>9</v>
      </c>
    </row>
    <row r="9421" spans="3:3">
      <c r="C9421">
        <v>9</v>
      </c>
    </row>
    <row r="9422" spans="3:3">
      <c r="C9422">
        <v>9</v>
      </c>
    </row>
    <row r="9423" spans="3:3">
      <c r="C9423">
        <v>9</v>
      </c>
    </row>
    <row r="9424" spans="3:3">
      <c r="C9424">
        <v>9</v>
      </c>
    </row>
    <row r="9425" spans="3:3">
      <c r="C9425">
        <v>9</v>
      </c>
    </row>
    <row r="9426" spans="3:3">
      <c r="C9426">
        <v>9</v>
      </c>
    </row>
    <row r="9427" spans="3:3">
      <c r="C9427">
        <v>9</v>
      </c>
    </row>
    <row r="9428" spans="3:3">
      <c r="C9428">
        <v>9</v>
      </c>
    </row>
    <row r="9429" spans="3:3">
      <c r="C9429">
        <v>9</v>
      </c>
    </row>
    <row r="9430" spans="3:3">
      <c r="C9430">
        <v>9</v>
      </c>
    </row>
    <row r="9431" spans="3:3">
      <c r="C9431">
        <v>9</v>
      </c>
    </row>
    <row r="9432" spans="3:3">
      <c r="C9432">
        <v>9</v>
      </c>
    </row>
    <row r="9433" spans="3:3">
      <c r="C9433">
        <v>9</v>
      </c>
    </row>
    <row r="9434" spans="3:3">
      <c r="C9434">
        <v>9</v>
      </c>
    </row>
    <row r="9435" spans="3:3">
      <c r="C9435">
        <v>9</v>
      </c>
    </row>
    <row r="9436" spans="3:3">
      <c r="C9436">
        <v>9</v>
      </c>
    </row>
    <row r="9437" spans="3:3">
      <c r="C9437">
        <v>9</v>
      </c>
    </row>
    <row r="9438" spans="3:3">
      <c r="C9438">
        <v>9</v>
      </c>
    </row>
    <row r="9439" spans="3:3">
      <c r="C9439">
        <v>9</v>
      </c>
    </row>
    <row r="9440" spans="3:3">
      <c r="C9440">
        <v>9</v>
      </c>
    </row>
    <row r="9441" spans="3:3">
      <c r="C9441">
        <v>9</v>
      </c>
    </row>
    <row r="9442" spans="3:3">
      <c r="C9442">
        <v>9</v>
      </c>
    </row>
    <row r="9443" spans="3:3">
      <c r="C9443">
        <v>9</v>
      </c>
    </row>
    <row r="9444" spans="3:3">
      <c r="C9444">
        <v>9</v>
      </c>
    </row>
    <row r="9445" spans="3:3">
      <c r="C9445">
        <v>9</v>
      </c>
    </row>
    <row r="9446" spans="3:3">
      <c r="C9446">
        <v>9</v>
      </c>
    </row>
    <row r="9447" spans="3:3">
      <c r="C9447">
        <v>9</v>
      </c>
    </row>
    <row r="9448" spans="3:3">
      <c r="C9448">
        <v>9</v>
      </c>
    </row>
    <row r="9449" spans="3:3">
      <c r="C9449">
        <v>9</v>
      </c>
    </row>
    <row r="9450" spans="3:3">
      <c r="C9450">
        <v>9</v>
      </c>
    </row>
    <row r="9451" spans="3:3">
      <c r="C9451">
        <v>9</v>
      </c>
    </row>
    <row r="9452" spans="3:3">
      <c r="C9452">
        <v>9</v>
      </c>
    </row>
    <row r="9453" spans="3:3">
      <c r="C9453">
        <v>9</v>
      </c>
    </row>
    <row r="9454" spans="3:3">
      <c r="C9454">
        <v>9</v>
      </c>
    </row>
    <row r="9455" spans="3:3">
      <c r="C9455">
        <v>9</v>
      </c>
    </row>
    <row r="9456" spans="3:3">
      <c r="C9456">
        <v>9</v>
      </c>
    </row>
    <row r="9457" spans="3:3">
      <c r="C9457">
        <v>9</v>
      </c>
    </row>
    <row r="9458" spans="3:3">
      <c r="C9458">
        <v>9</v>
      </c>
    </row>
    <row r="9459" spans="3:3">
      <c r="C9459">
        <v>9</v>
      </c>
    </row>
    <row r="9460" spans="3:3">
      <c r="C9460">
        <v>9</v>
      </c>
    </row>
    <row r="9461" spans="3:3">
      <c r="C9461">
        <v>9</v>
      </c>
    </row>
    <row r="9462" spans="3:3">
      <c r="C9462">
        <v>9</v>
      </c>
    </row>
    <row r="9463" spans="3:3">
      <c r="C9463">
        <v>9</v>
      </c>
    </row>
    <row r="9464" spans="3:3">
      <c r="C9464">
        <v>9</v>
      </c>
    </row>
    <row r="9465" spans="3:3">
      <c r="C9465">
        <v>9</v>
      </c>
    </row>
    <row r="9466" spans="3:3">
      <c r="C9466">
        <v>9</v>
      </c>
    </row>
    <row r="9467" spans="3:3">
      <c r="C9467">
        <v>9</v>
      </c>
    </row>
    <row r="9468" spans="3:3">
      <c r="C9468">
        <v>9</v>
      </c>
    </row>
    <row r="9469" spans="3:3">
      <c r="C9469">
        <v>9</v>
      </c>
    </row>
    <row r="9470" spans="3:3">
      <c r="C9470">
        <v>9</v>
      </c>
    </row>
    <row r="9471" spans="3:3">
      <c r="C9471">
        <v>9</v>
      </c>
    </row>
    <row r="9472" spans="3:3">
      <c r="C9472">
        <v>9</v>
      </c>
    </row>
    <row r="9473" spans="3:3">
      <c r="C9473">
        <v>9</v>
      </c>
    </row>
    <row r="9474" spans="3:3">
      <c r="C9474">
        <v>9</v>
      </c>
    </row>
    <row r="9475" spans="3:3">
      <c r="C9475">
        <v>9</v>
      </c>
    </row>
    <row r="9476" spans="3:3">
      <c r="C9476">
        <v>9</v>
      </c>
    </row>
    <row r="9477" spans="3:3">
      <c r="C9477">
        <v>9</v>
      </c>
    </row>
    <row r="9478" spans="3:3">
      <c r="C9478">
        <v>9</v>
      </c>
    </row>
    <row r="9479" spans="3:3">
      <c r="C9479">
        <v>9</v>
      </c>
    </row>
    <row r="9480" spans="3:3">
      <c r="C9480">
        <v>9</v>
      </c>
    </row>
    <row r="9481" spans="3:3">
      <c r="C9481">
        <v>9</v>
      </c>
    </row>
    <row r="9482" spans="3:3">
      <c r="C9482">
        <v>9</v>
      </c>
    </row>
    <row r="9483" spans="3:3">
      <c r="C9483">
        <v>9</v>
      </c>
    </row>
    <row r="9484" spans="3:3">
      <c r="C9484">
        <v>9</v>
      </c>
    </row>
    <row r="9485" spans="3:3">
      <c r="C9485">
        <v>9</v>
      </c>
    </row>
    <row r="9486" spans="3:3">
      <c r="C9486">
        <v>9</v>
      </c>
    </row>
    <row r="9487" spans="3:3">
      <c r="C9487">
        <v>9</v>
      </c>
    </row>
    <row r="9488" spans="3:3">
      <c r="C9488">
        <v>9</v>
      </c>
    </row>
    <row r="9489" spans="3:3">
      <c r="C9489">
        <v>9</v>
      </c>
    </row>
    <row r="9490" spans="3:3">
      <c r="C9490">
        <v>9</v>
      </c>
    </row>
    <row r="9491" spans="3:3">
      <c r="C9491">
        <v>9</v>
      </c>
    </row>
    <row r="9492" spans="3:3">
      <c r="C9492">
        <v>9</v>
      </c>
    </row>
    <row r="9493" spans="3:3">
      <c r="C9493">
        <v>9</v>
      </c>
    </row>
    <row r="9494" spans="3:3">
      <c r="C9494">
        <v>9</v>
      </c>
    </row>
    <row r="9495" spans="3:3">
      <c r="C9495">
        <v>9</v>
      </c>
    </row>
    <row r="9496" spans="3:3">
      <c r="C9496">
        <v>9</v>
      </c>
    </row>
    <row r="9497" spans="3:3">
      <c r="C9497">
        <v>9</v>
      </c>
    </row>
    <row r="9498" spans="3:3">
      <c r="C9498">
        <v>9</v>
      </c>
    </row>
    <row r="9499" spans="3:3">
      <c r="C9499">
        <v>9</v>
      </c>
    </row>
    <row r="9500" spans="3:3">
      <c r="C9500">
        <v>9</v>
      </c>
    </row>
    <row r="9501" spans="3:3">
      <c r="C9501">
        <v>9</v>
      </c>
    </row>
    <row r="9502" spans="3:3">
      <c r="C9502">
        <v>9</v>
      </c>
    </row>
    <row r="9503" spans="3:3">
      <c r="C9503">
        <v>9</v>
      </c>
    </row>
    <row r="9504" spans="3:3">
      <c r="C9504">
        <v>9</v>
      </c>
    </row>
    <row r="9505" spans="3:3">
      <c r="C9505">
        <v>9</v>
      </c>
    </row>
    <row r="9506" spans="3:3">
      <c r="C9506">
        <v>9</v>
      </c>
    </row>
    <row r="9507" spans="3:3">
      <c r="C9507">
        <v>9</v>
      </c>
    </row>
    <row r="9508" spans="3:3">
      <c r="C9508">
        <v>9</v>
      </c>
    </row>
    <row r="9509" spans="3:3">
      <c r="C9509">
        <v>9</v>
      </c>
    </row>
    <row r="9510" spans="3:3">
      <c r="C9510">
        <v>9</v>
      </c>
    </row>
    <row r="9511" spans="3:3">
      <c r="C9511">
        <v>9</v>
      </c>
    </row>
    <row r="9512" spans="3:3">
      <c r="C9512">
        <v>9</v>
      </c>
    </row>
    <row r="9513" spans="3:3">
      <c r="C9513">
        <v>9</v>
      </c>
    </row>
    <row r="9514" spans="3:3">
      <c r="C9514">
        <v>9</v>
      </c>
    </row>
    <row r="9515" spans="3:3">
      <c r="C9515">
        <v>9</v>
      </c>
    </row>
    <row r="9516" spans="3:3">
      <c r="C9516">
        <v>9</v>
      </c>
    </row>
    <row r="9517" spans="3:3">
      <c r="C9517">
        <v>9</v>
      </c>
    </row>
    <row r="9518" spans="3:3">
      <c r="C9518">
        <v>9</v>
      </c>
    </row>
    <row r="9519" spans="3:3">
      <c r="C9519">
        <v>9</v>
      </c>
    </row>
    <row r="9520" spans="3:3">
      <c r="C9520">
        <v>9</v>
      </c>
    </row>
    <row r="9521" spans="3:3">
      <c r="C9521">
        <v>9</v>
      </c>
    </row>
    <row r="9522" spans="3:3">
      <c r="C9522">
        <v>9</v>
      </c>
    </row>
    <row r="9523" spans="3:3">
      <c r="C9523">
        <v>9</v>
      </c>
    </row>
    <row r="9524" spans="3:3">
      <c r="C9524">
        <v>9</v>
      </c>
    </row>
    <row r="9525" spans="3:3">
      <c r="C9525">
        <v>9</v>
      </c>
    </row>
    <row r="9526" spans="3:3">
      <c r="C9526">
        <v>9</v>
      </c>
    </row>
    <row r="9527" spans="3:3">
      <c r="C9527">
        <v>9</v>
      </c>
    </row>
    <row r="9528" spans="3:3">
      <c r="C9528">
        <v>9</v>
      </c>
    </row>
    <row r="9529" spans="3:3">
      <c r="C9529">
        <v>9</v>
      </c>
    </row>
    <row r="9530" spans="3:3">
      <c r="C9530">
        <v>9</v>
      </c>
    </row>
    <row r="9531" spans="3:3">
      <c r="C9531">
        <v>9</v>
      </c>
    </row>
    <row r="9532" spans="3:3">
      <c r="C9532">
        <v>10</v>
      </c>
    </row>
    <row r="9533" spans="3:3">
      <c r="C9533">
        <v>10</v>
      </c>
    </row>
    <row r="9534" spans="3:3">
      <c r="C9534">
        <v>10</v>
      </c>
    </row>
    <row r="9535" spans="3:3">
      <c r="C9535">
        <v>10</v>
      </c>
    </row>
    <row r="9536" spans="3:3">
      <c r="C9536">
        <v>10</v>
      </c>
    </row>
    <row r="9537" spans="3:3">
      <c r="C9537">
        <v>10</v>
      </c>
    </row>
    <row r="9538" spans="3:3">
      <c r="C9538">
        <v>10</v>
      </c>
    </row>
    <row r="9539" spans="3:3">
      <c r="C9539">
        <v>10</v>
      </c>
    </row>
    <row r="9540" spans="3:3">
      <c r="C9540">
        <v>10</v>
      </c>
    </row>
    <row r="9541" spans="3:3">
      <c r="C9541">
        <v>10</v>
      </c>
    </row>
    <row r="9542" spans="3:3">
      <c r="C9542">
        <v>10</v>
      </c>
    </row>
    <row r="9543" spans="3:3">
      <c r="C9543">
        <v>10</v>
      </c>
    </row>
    <row r="9544" spans="3:3">
      <c r="C9544">
        <v>10</v>
      </c>
    </row>
    <row r="9545" spans="3:3">
      <c r="C9545">
        <v>10</v>
      </c>
    </row>
    <row r="9546" spans="3:3">
      <c r="C9546">
        <v>10</v>
      </c>
    </row>
    <row r="9547" spans="3:3">
      <c r="C9547">
        <v>10</v>
      </c>
    </row>
    <row r="9548" spans="3:3">
      <c r="C9548">
        <v>10</v>
      </c>
    </row>
    <row r="9549" spans="3:3">
      <c r="C9549">
        <v>10</v>
      </c>
    </row>
    <row r="9550" spans="3:3">
      <c r="C9550">
        <v>10</v>
      </c>
    </row>
    <row r="9551" spans="3:3">
      <c r="C9551">
        <v>10</v>
      </c>
    </row>
    <row r="9552" spans="3:3">
      <c r="C9552">
        <v>10</v>
      </c>
    </row>
    <row r="9553" spans="3:3">
      <c r="C9553">
        <v>10</v>
      </c>
    </row>
    <row r="9554" spans="3:3">
      <c r="C9554">
        <v>10</v>
      </c>
    </row>
    <row r="9555" spans="3:3">
      <c r="C9555">
        <v>10</v>
      </c>
    </row>
    <row r="9556" spans="3:3">
      <c r="C9556">
        <v>10</v>
      </c>
    </row>
    <row r="9557" spans="3:3">
      <c r="C9557">
        <v>10</v>
      </c>
    </row>
    <row r="9558" spans="3:3">
      <c r="C9558">
        <v>10</v>
      </c>
    </row>
    <row r="9559" spans="3:3">
      <c r="C9559">
        <v>10</v>
      </c>
    </row>
    <row r="9560" spans="3:3">
      <c r="C9560">
        <v>10</v>
      </c>
    </row>
    <row r="9561" spans="3:3">
      <c r="C9561">
        <v>10</v>
      </c>
    </row>
    <row r="9562" spans="3:3">
      <c r="C9562">
        <v>10</v>
      </c>
    </row>
    <row r="9563" spans="3:3">
      <c r="C9563">
        <v>10</v>
      </c>
    </row>
    <row r="9564" spans="3:3">
      <c r="C9564">
        <v>10</v>
      </c>
    </row>
    <row r="9565" spans="3:3">
      <c r="C9565">
        <v>10</v>
      </c>
    </row>
    <row r="9566" spans="3:3">
      <c r="C9566">
        <v>10</v>
      </c>
    </row>
    <row r="9567" spans="3:3">
      <c r="C9567">
        <v>10</v>
      </c>
    </row>
    <row r="9568" spans="3:3">
      <c r="C9568">
        <v>10</v>
      </c>
    </row>
    <row r="9569" spans="3:3">
      <c r="C9569">
        <v>10</v>
      </c>
    </row>
    <row r="9570" spans="3:3">
      <c r="C9570">
        <v>10</v>
      </c>
    </row>
    <row r="9571" spans="3:3">
      <c r="C9571">
        <v>10</v>
      </c>
    </row>
    <row r="9572" spans="3:3">
      <c r="C9572">
        <v>10</v>
      </c>
    </row>
    <row r="9573" spans="3:3">
      <c r="C9573">
        <v>10</v>
      </c>
    </row>
    <row r="9574" spans="3:3">
      <c r="C9574">
        <v>10</v>
      </c>
    </row>
    <row r="9575" spans="3:3">
      <c r="C9575">
        <v>10</v>
      </c>
    </row>
    <row r="9576" spans="3:3">
      <c r="C9576">
        <v>10</v>
      </c>
    </row>
    <row r="9577" spans="3:3">
      <c r="C9577">
        <v>10</v>
      </c>
    </row>
    <row r="9578" spans="3:3">
      <c r="C9578">
        <v>10</v>
      </c>
    </row>
    <row r="9579" spans="3:3">
      <c r="C9579">
        <v>10</v>
      </c>
    </row>
    <row r="9580" spans="3:3">
      <c r="C9580">
        <v>10</v>
      </c>
    </row>
    <row r="9581" spans="3:3">
      <c r="C9581">
        <v>10</v>
      </c>
    </row>
    <row r="9582" spans="3:3">
      <c r="C9582">
        <v>10</v>
      </c>
    </row>
    <row r="9583" spans="3:3">
      <c r="C9583">
        <v>10</v>
      </c>
    </row>
    <row r="9584" spans="3:3">
      <c r="C9584">
        <v>10</v>
      </c>
    </row>
    <row r="9585" spans="3:3">
      <c r="C9585">
        <v>10</v>
      </c>
    </row>
    <row r="9586" spans="3:3">
      <c r="C9586">
        <v>10</v>
      </c>
    </row>
    <row r="9587" spans="3:3">
      <c r="C9587">
        <v>10</v>
      </c>
    </row>
    <row r="9588" spans="3:3">
      <c r="C9588">
        <v>10</v>
      </c>
    </row>
    <row r="9589" spans="3:3">
      <c r="C9589">
        <v>10</v>
      </c>
    </row>
    <row r="9590" spans="3:3">
      <c r="C9590">
        <v>10</v>
      </c>
    </row>
    <row r="9591" spans="3:3">
      <c r="C9591">
        <v>10</v>
      </c>
    </row>
    <row r="9592" spans="3:3">
      <c r="C9592">
        <v>10</v>
      </c>
    </row>
    <row r="9593" spans="3:3">
      <c r="C9593">
        <v>10</v>
      </c>
    </row>
    <row r="9594" spans="3:3">
      <c r="C9594">
        <v>10</v>
      </c>
    </row>
    <row r="9595" spans="3:3">
      <c r="C9595">
        <v>10</v>
      </c>
    </row>
    <row r="9596" spans="3:3">
      <c r="C9596">
        <v>10</v>
      </c>
    </row>
    <row r="9597" spans="3:3">
      <c r="C9597">
        <v>10</v>
      </c>
    </row>
    <row r="9598" spans="3:3">
      <c r="C9598">
        <v>10</v>
      </c>
    </row>
    <row r="9599" spans="3:3">
      <c r="C9599">
        <v>10</v>
      </c>
    </row>
    <row r="9600" spans="3:3">
      <c r="C9600">
        <v>10</v>
      </c>
    </row>
    <row r="9601" spans="3:3">
      <c r="C9601">
        <v>10</v>
      </c>
    </row>
    <row r="9602" spans="3:3">
      <c r="C9602">
        <v>10</v>
      </c>
    </row>
    <row r="9603" spans="3:3">
      <c r="C9603">
        <v>10</v>
      </c>
    </row>
    <row r="9604" spans="3:3">
      <c r="C9604">
        <v>10</v>
      </c>
    </row>
    <row r="9605" spans="3:3">
      <c r="C9605">
        <v>10</v>
      </c>
    </row>
    <row r="9606" spans="3:3">
      <c r="C9606">
        <v>10</v>
      </c>
    </row>
    <row r="9607" spans="3:3">
      <c r="C9607">
        <v>10</v>
      </c>
    </row>
    <row r="9608" spans="3:3">
      <c r="C9608">
        <v>10</v>
      </c>
    </row>
    <row r="9609" spans="3:3">
      <c r="C9609">
        <v>10</v>
      </c>
    </row>
    <row r="9610" spans="3:3">
      <c r="C9610">
        <v>10</v>
      </c>
    </row>
    <row r="9611" spans="3:3">
      <c r="C9611">
        <v>10</v>
      </c>
    </row>
    <row r="9612" spans="3:3">
      <c r="C9612">
        <v>10</v>
      </c>
    </row>
    <row r="9613" spans="3:3">
      <c r="C9613">
        <v>10</v>
      </c>
    </row>
    <row r="9614" spans="3:3">
      <c r="C9614">
        <v>10</v>
      </c>
    </row>
    <row r="9615" spans="3:3">
      <c r="C9615">
        <v>10</v>
      </c>
    </row>
    <row r="9616" spans="3:3">
      <c r="C9616">
        <v>10</v>
      </c>
    </row>
    <row r="9617" spans="3:3">
      <c r="C9617">
        <v>10</v>
      </c>
    </row>
    <row r="9618" spans="3:3">
      <c r="C9618">
        <v>10</v>
      </c>
    </row>
    <row r="9619" spans="3:3">
      <c r="C9619">
        <v>10</v>
      </c>
    </row>
    <row r="9620" spans="3:3">
      <c r="C9620">
        <v>10</v>
      </c>
    </row>
    <row r="9621" spans="3:3">
      <c r="C9621">
        <v>10</v>
      </c>
    </row>
    <row r="9622" spans="3:3">
      <c r="C9622">
        <v>10</v>
      </c>
    </row>
    <row r="9623" spans="3:3">
      <c r="C9623">
        <v>10</v>
      </c>
    </row>
    <row r="9624" spans="3:3">
      <c r="C9624">
        <v>10</v>
      </c>
    </row>
    <row r="9625" spans="3:3">
      <c r="C9625">
        <v>10</v>
      </c>
    </row>
    <row r="9626" spans="3:3">
      <c r="C9626">
        <v>10</v>
      </c>
    </row>
    <row r="9627" spans="3:3">
      <c r="C9627">
        <v>10</v>
      </c>
    </row>
    <row r="9628" spans="3:3">
      <c r="C9628">
        <v>10</v>
      </c>
    </row>
    <row r="9629" spans="3:3">
      <c r="C9629">
        <v>10</v>
      </c>
    </row>
    <row r="9630" spans="3:3">
      <c r="C9630">
        <v>10</v>
      </c>
    </row>
    <row r="9631" spans="3:3">
      <c r="C9631">
        <v>10</v>
      </c>
    </row>
    <row r="9632" spans="3:3">
      <c r="C9632">
        <v>10</v>
      </c>
    </row>
    <row r="9633" spans="3:3">
      <c r="C9633">
        <v>10</v>
      </c>
    </row>
    <row r="9634" spans="3:3">
      <c r="C9634">
        <v>10</v>
      </c>
    </row>
    <row r="9635" spans="3:3">
      <c r="C9635">
        <v>10</v>
      </c>
    </row>
    <row r="9636" spans="3:3">
      <c r="C9636">
        <v>10</v>
      </c>
    </row>
    <row r="9637" spans="3:3">
      <c r="C9637">
        <v>10</v>
      </c>
    </row>
    <row r="9638" spans="3:3">
      <c r="C9638">
        <v>10</v>
      </c>
    </row>
    <row r="9639" spans="3:3">
      <c r="C9639">
        <v>10</v>
      </c>
    </row>
    <row r="9640" spans="3:3">
      <c r="C9640">
        <v>10</v>
      </c>
    </row>
    <row r="9641" spans="3:3">
      <c r="C9641">
        <v>10</v>
      </c>
    </row>
    <row r="9642" spans="3:3">
      <c r="C9642">
        <v>10</v>
      </c>
    </row>
    <row r="9643" spans="3:3">
      <c r="C9643">
        <v>10</v>
      </c>
    </row>
    <row r="9644" spans="3:3">
      <c r="C9644">
        <v>10</v>
      </c>
    </row>
    <row r="9645" spans="3:3">
      <c r="C9645">
        <v>10</v>
      </c>
    </row>
    <row r="9646" spans="3:3">
      <c r="C9646">
        <v>10</v>
      </c>
    </row>
    <row r="9647" spans="3:3">
      <c r="C9647">
        <v>10</v>
      </c>
    </row>
    <row r="9648" spans="3:3">
      <c r="C9648">
        <v>10</v>
      </c>
    </row>
    <row r="9649" spans="3:3">
      <c r="C9649">
        <v>10</v>
      </c>
    </row>
    <row r="9650" spans="3:3">
      <c r="C9650">
        <v>10</v>
      </c>
    </row>
    <row r="9651" spans="3:3">
      <c r="C9651">
        <v>10</v>
      </c>
    </row>
    <row r="9652" spans="3:3">
      <c r="C9652">
        <v>10</v>
      </c>
    </row>
    <row r="9653" spans="3:3">
      <c r="C9653">
        <v>10</v>
      </c>
    </row>
    <row r="9654" spans="3:3">
      <c r="C9654">
        <v>10</v>
      </c>
    </row>
    <row r="9655" spans="3:3">
      <c r="C9655">
        <v>10</v>
      </c>
    </row>
    <row r="9656" spans="3:3">
      <c r="C9656">
        <v>10</v>
      </c>
    </row>
    <row r="9657" spans="3:3">
      <c r="C9657">
        <v>10</v>
      </c>
    </row>
    <row r="9658" spans="3:3">
      <c r="C9658">
        <v>10</v>
      </c>
    </row>
    <row r="9659" spans="3:3">
      <c r="C9659">
        <v>10</v>
      </c>
    </row>
    <row r="9660" spans="3:3">
      <c r="C9660">
        <v>10</v>
      </c>
    </row>
    <row r="9661" spans="3:3">
      <c r="C9661">
        <v>10</v>
      </c>
    </row>
    <row r="9662" spans="3:3">
      <c r="C9662">
        <v>10</v>
      </c>
    </row>
    <row r="9663" spans="3:3">
      <c r="C9663">
        <v>10</v>
      </c>
    </row>
    <row r="9664" spans="3:3">
      <c r="C9664">
        <v>10</v>
      </c>
    </row>
    <row r="9665" spans="3:3">
      <c r="C9665">
        <v>10</v>
      </c>
    </row>
    <row r="9666" spans="3:3">
      <c r="C9666">
        <v>10</v>
      </c>
    </row>
    <row r="9667" spans="3:3">
      <c r="C9667">
        <v>10</v>
      </c>
    </row>
    <row r="9668" spans="3:3">
      <c r="C9668">
        <v>10</v>
      </c>
    </row>
    <row r="9669" spans="3:3">
      <c r="C9669">
        <v>11</v>
      </c>
    </row>
    <row r="9670" spans="3:3">
      <c r="C9670">
        <v>11</v>
      </c>
    </row>
    <row r="9671" spans="3:3">
      <c r="C9671">
        <v>11</v>
      </c>
    </row>
    <row r="9672" spans="3:3">
      <c r="C9672">
        <v>11</v>
      </c>
    </row>
    <row r="9673" spans="3:3">
      <c r="C9673">
        <v>11</v>
      </c>
    </row>
    <row r="9674" spans="3:3">
      <c r="C9674">
        <v>11</v>
      </c>
    </row>
    <row r="9675" spans="3:3">
      <c r="C9675">
        <v>11</v>
      </c>
    </row>
    <row r="9676" spans="3:3">
      <c r="C9676">
        <v>11</v>
      </c>
    </row>
    <row r="9677" spans="3:3">
      <c r="C9677">
        <v>11</v>
      </c>
    </row>
    <row r="9678" spans="3:3">
      <c r="C9678">
        <v>11</v>
      </c>
    </row>
    <row r="9679" spans="3:3">
      <c r="C9679">
        <v>11</v>
      </c>
    </row>
    <row r="9680" spans="3:3">
      <c r="C9680">
        <v>11</v>
      </c>
    </row>
    <row r="9681" spans="3:3">
      <c r="C9681">
        <v>11</v>
      </c>
    </row>
    <row r="9682" spans="3:3">
      <c r="C9682">
        <v>11</v>
      </c>
    </row>
    <row r="9683" spans="3:3">
      <c r="C9683">
        <v>11</v>
      </c>
    </row>
    <row r="9684" spans="3:3">
      <c r="C9684">
        <v>11</v>
      </c>
    </row>
    <row r="9685" spans="3:3">
      <c r="C9685">
        <v>11</v>
      </c>
    </row>
    <row r="9686" spans="3:3">
      <c r="C9686">
        <v>11</v>
      </c>
    </row>
    <row r="9687" spans="3:3">
      <c r="C9687">
        <v>11</v>
      </c>
    </row>
    <row r="9688" spans="3:3">
      <c r="C9688">
        <v>11</v>
      </c>
    </row>
    <row r="9689" spans="3:3">
      <c r="C9689">
        <v>11</v>
      </c>
    </row>
    <row r="9690" spans="3:3">
      <c r="C9690">
        <v>11</v>
      </c>
    </row>
    <row r="9691" spans="3:3">
      <c r="C9691">
        <v>11</v>
      </c>
    </row>
    <row r="9692" spans="3:3">
      <c r="C9692">
        <v>11</v>
      </c>
    </row>
    <row r="9693" spans="3:3">
      <c r="C9693">
        <v>11</v>
      </c>
    </row>
    <row r="9694" spans="3:3">
      <c r="C9694">
        <v>11</v>
      </c>
    </row>
    <row r="9695" spans="3:3">
      <c r="C9695">
        <v>11</v>
      </c>
    </row>
    <row r="9696" spans="3:3">
      <c r="C9696">
        <v>11</v>
      </c>
    </row>
    <row r="9697" spans="3:3">
      <c r="C9697">
        <v>11</v>
      </c>
    </row>
    <row r="9698" spans="3:3">
      <c r="C9698">
        <v>11</v>
      </c>
    </row>
    <row r="9699" spans="3:3">
      <c r="C9699">
        <v>11</v>
      </c>
    </row>
    <row r="9700" spans="3:3">
      <c r="C9700">
        <v>11</v>
      </c>
    </row>
    <row r="9701" spans="3:3">
      <c r="C9701">
        <v>11</v>
      </c>
    </row>
    <row r="9702" spans="3:3">
      <c r="C9702">
        <v>11</v>
      </c>
    </row>
    <row r="9703" spans="3:3">
      <c r="C9703">
        <v>11</v>
      </c>
    </row>
    <row r="9704" spans="3:3">
      <c r="C9704">
        <v>11</v>
      </c>
    </row>
    <row r="9705" spans="3:3">
      <c r="C9705">
        <v>11</v>
      </c>
    </row>
    <row r="9706" spans="3:3">
      <c r="C9706">
        <v>11</v>
      </c>
    </row>
    <row r="9707" spans="3:3">
      <c r="C9707">
        <v>11</v>
      </c>
    </row>
    <row r="9708" spans="3:3">
      <c r="C9708">
        <v>11</v>
      </c>
    </row>
    <row r="9709" spans="3:3">
      <c r="C9709">
        <v>11</v>
      </c>
    </row>
    <row r="9710" spans="3:3">
      <c r="C9710">
        <v>11</v>
      </c>
    </row>
    <row r="9711" spans="3:3">
      <c r="C9711">
        <v>11</v>
      </c>
    </row>
    <row r="9712" spans="3:3">
      <c r="C9712">
        <v>11</v>
      </c>
    </row>
    <row r="9713" spans="3:3">
      <c r="C9713">
        <v>11</v>
      </c>
    </row>
    <row r="9714" spans="3:3">
      <c r="C9714">
        <v>11</v>
      </c>
    </row>
    <row r="9715" spans="3:3">
      <c r="C9715">
        <v>11</v>
      </c>
    </row>
    <row r="9716" spans="3:3">
      <c r="C9716">
        <v>11</v>
      </c>
    </row>
    <row r="9717" spans="3:3">
      <c r="C9717">
        <v>11</v>
      </c>
    </row>
    <row r="9718" spans="3:3">
      <c r="C9718">
        <v>11</v>
      </c>
    </row>
    <row r="9719" spans="3:3">
      <c r="C9719">
        <v>11</v>
      </c>
    </row>
    <row r="9720" spans="3:3">
      <c r="C9720">
        <v>11</v>
      </c>
    </row>
    <row r="9721" spans="3:3">
      <c r="C9721">
        <v>11</v>
      </c>
    </row>
    <row r="9722" spans="3:3">
      <c r="C9722">
        <v>11</v>
      </c>
    </row>
    <row r="9723" spans="3:3">
      <c r="C9723">
        <v>11</v>
      </c>
    </row>
    <row r="9724" spans="3:3">
      <c r="C9724">
        <v>11</v>
      </c>
    </row>
    <row r="9725" spans="3:3">
      <c r="C9725">
        <v>11</v>
      </c>
    </row>
    <row r="9726" spans="3:3">
      <c r="C9726">
        <v>11</v>
      </c>
    </row>
    <row r="9727" spans="3:3">
      <c r="C9727">
        <v>11</v>
      </c>
    </row>
    <row r="9728" spans="3:3">
      <c r="C9728">
        <v>11</v>
      </c>
    </row>
    <row r="9729" spans="3:3">
      <c r="C9729">
        <v>11</v>
      </c>
    </row>
    <row r="9730" spans="3:3">
      <c r="C9730">
        <v>11</v>
      </c>
    </row>
    <row r="9731" spans="3:3">
      <c r="C9731">
        <v>11</v>
      </c>
    </row>
    <row r="9732" spans="3:3">
      <c r="C9732">
        <v>11</v>
      </c>
    </row>
    <row r="9733" spans="3:3">
      <c r="C9733">
        <v>11</v>
      </c>
    </row>
    <row r="9734" spans="3:3">
      <c r="C9734">
        <v>11</v>
      </c>
    </row>
    <row r="9735" spans="3:3">
      <c r="C9735">
        <v>11</v>
      </c>
    </row>
    <row r="9736" spans="3:3">
      <c r="C9736">
        <v>11</v>
      </c>
    </row>
    <row r="9737" spans="3:3">
      <c r="C9737">
        <v>11</v>
      </c>
    </row>
    <row r="9738" spans="3:3">
      <c r="C9738">
        <v>11</v>
      </c>
    </row>
    <row r="9739" spans="3:3">
      <c r="C9739">
        <v>11</v>
      </c>
    </row>
    <row r="9740" spans="3:3">
      <c r="C9740">
        <v>11</v>
      </c>
    </row>
    <row r="9741" spans="3:3">
      <c r="C9741">
        <v>11</v>
      </c>
    </row>
    <row r="9742" spans="3:3">
      <c r="C9742">
        <v>11</v>
      </c>
    </row>
    <row r="9743" spans="3:3">
      <c r="C9743">
        <v>11</v>
      </c>
    </row>
    <row r="9744" spans="3:3">
      <c r="C9744">
        <v>11</v>
      </c>
    </row>
    <row r="9745" spans="3:3">
      <c r="C9745">
        <v>11</v>
      </c>
    </row>
    <row r="9746" spans="3:3">
      <c r="C9746">
        <v>11</v>
      </c>
    </row>
    <row r="9747" spans="3:3">
      <c r="C9747">
        <v>11</v>
      </c>
    </row>
    <row r="9748" spans="3:3">
      <c r="C9748">
        <v>11</v>
      </c>
    </row>
    <row r="9749" spans="3:3">
      <c r="C9749">
        <v>11</v>
      </c>
    </row>
    <row r="9750" spans="3:3">
      <c r="C9750">
        <v>11</v>
      </c>
    </row>
    <row r="9751" spans="3:3">
      <c r="C9751">
        <v>11</v>
      </c>
    </row>
    <row r="9752" spans="3:3">
      <c r="C9752">
        <v>11</v>
      </c>
    </row>
    <row r="9753" spans="3:3">
      <c r="C9753">
        <v>11</v>
      </c>
    </row>
    <row r="9754" spans="3:3">
      <c r="C9754">
        <v>11</v>
      </c>
    </row>
    <row r="9755" spans="3:3">
      <c r="C9755">
        <v>11</v>
      </c>
    </row>
    <row r="9756" spans="3:3">
      <c r="C9756">
        <v>11</v>
      </c>
    </row>
    <row r="9757" spans="3:3">
      <c r="C9757">
        <v>11</v>
      </c>
    </row>
    <row r="9758" spans="3:3">
      <c r="C9758">
        <v>11</v>
      </c>
    </row>
    <row r="9759" spans="3:3">
      <c r="C9759">
        <v>11</v>
      </c>
    </row>
    <row r="9760" spans="3:3">
      <c r="C9760">
        <v>11</v>
      </c>
    </row>
    <row r="9761" spans="3:3">
      <c r="C9761">
        <v>11</v>
      </c>
    </row>
    <row r="9762" spans="3:3">
      <c r="C9762">
        <v>11</v>
      </c>
    </row>
    <row r="9763" spans="3:3">
      <c r="C9763">
        <v>11</v>
      </c>
    </row>
    <row r="9764" spans="3:3">
      <c r="C9764">
        <v>11</v>
      </c>
    </row>
    <row r="9765" spans="3:3">
      <c r="C9765">
        <v>11</v>
      </c>
    </row>
    <row r="9766" spans="3:3">
      <c r="C9766">
        <v>11</v>
      </c>
    </row>
    <row r="9767" spans="3:3">
      <c r="C9767">
        <v>11</v>
      </c>
    </row>
    <row r="9768" spans="3:3">
      <c r="C9768">
        <v>11</v>
      </c>
    </row>
    <row r="9769" spans="3:3">
      <c r="C9769">
        <v>11</v>
      </c>
    </row>
    <row r="9770" spans="3:3">
      <c r="C9770">
        <v>11</v>
      </c>
    </row>
    <row r="9771" spans="3:3">
      <c r="C9771">
        <v>11</v>
      </c>
    </row>
    <row r="9772" spans="3:3">
      <c r="C9772">
        <v>11</v>
      </c>
    </row>
    <row r="9773" spans="3:3">
      <c r="C9773">
        <v>11</v>
      </c>
    </row>
    <row r="9774" spans="3:3">
      <c r="C9774">
        <v>12</v>
      </c>
    </row>
    <row r="9775" spans="3:3">
      <c r="C9775">
        <v>12</v>
      </c>
    </row>
    <row r="9776" spans="3:3">
      <c r="C9776">
        <v>12</v>
      </c>
    </row>
    <row r="9777" spans="3:3">
      <c r="C9777">
        <v>12</v>
      </c>
    </row>
    <row r="9778" spans="3:3">
      <c r="C9778">
        <v>12</v>
      </c>
    </row>
    <row r="9779" spans="3:3">
      <c r="C9779">
        <v>12</v>
      </c>
    </row>
    <row r="9780" spans="3:3">
      <c r="C9780">
        <v>12</v>
      </c>
    </row>
    <row r="9781" spans="3:3">
      <c r="C9781">
        <v>12</v>
      </c>
    </row>
    <row r="9782" spans="3:3">
      <c r="C9782">
        <v>12</v>
      </c>
    </row>
    <row r="9783" spans="3:3">
      <c r="C9783">
        <v>12</v>
      </c>
    </row>
    <row r="9784" spans="3:3">
      <c r="C9784">
        <v>12</v>
      </c>
    </row>
    <row r="9785" spans="3:3">
      <c r="C9785">
        <v>12</v>
      </c>
    </row>
    <row r="9786" spans="3:3">
      <c r="C9786">
        <v>12</v>
      </c>
    </row>
    <row r="9787" spans="3:3">
      <c r="C9787">
        <v>12</v>
      </c>
    </row>
    <row r="9788" spans="3:3">
      <c r="C9788">
        <v>12</v>
      </c>
    </row>
    <row r="9789" spans="3:3">
      <c r="C9789">
        <v>12</v>
      </c>
    </row>
    <row r="9790" spans="3:3">
      <c r="C9790">
        <v>12</v>
      </c>
    </row>
    <row r="9791" spans="3:3">
      <c r="C9791">
        <v>12</v>
      </c>
    </row>
    <row r="9792" spans="3:3">
      <c r="C9792">
        <v>12</v>
      </c>
    </row>
    <row r="9793" spans="3:3">
      <c r="C9793">
        <v>12</v>
      </c>
    </row>
    <row r="9794" spans="3:3">
      <c r="C9794">
        <v>12</v>
      </c>
    </row>
    <row r="9795" spans="3:3">
      <c r="C9795">
        <v>12</v>
      </c>
    </row>
    <row r="9796" spans="3:3">
      <c r="C9796">
        <v>12</v>
      </c>
    </row>
    <row r="9797" spans="3:3">
      <c r="C9797">
        <v>12</v>
      </c>
    </row>
    <row r="9798" spans="3:3">
      <c r="C9798">
        <v>12</v>
      </c>
    </row>
    <row r="9799" spans="3:3">
      <c r="C9799">
        <v>12</v>
      </c>
    </row>
    <row r="9800" spans="3:3">
      <c r="C9800">
        <v>12</v>
      </c>
    </row>
    <row r="9801" spans="3:3">
      <c r="C9801">
        <v>12</v>
      </c>
    </row>
    <row r="9802" spans="3:3">
      <c r="C9802">
        <v>12</v>
      </c>
    </row>
    <row r="9803" spans="3:3">
      <c r="C9803">
        <v>12</v>
      </c>
    </row>
    <row r="9804" spans="3:3">
      <c r="C9804">
        <v>12</v>
      </c>
    </row>
    <row r="9805" spans="3:3">
      <c r="C9805">
        <v>12</v>
      </c>
    </row>
    <row r="9806" spans="3:3">
      <c r="C9806">
        <v>12</v>
      </c>
    </row>
    <row r="9807" spans="3:3">
      <c r="C9807">
        <v>12</v>
      </c>
    </row>
    <row r="9808" spans="3:3">
      <c r="C9808">
        <v>12</v>
      </c>
    </row>
    <row r="9809" spans="3:3">
      <c r="C9809">
        <v>12</v>
      </c>
    </row>
    <row r="9810" spans="3:3">
      <c r="C9810">
        <v>12</v>
      </c>
    </row>
    <row r="9811" spans="3:3">
      <c r="C9811">
        <v>12</v>
      </c>
    </row>
    <row r="9812" spans="3:3">
      <c r="C9812">
        <v>12</v>
      </c>
    </row>
    <row r="9813" spans="3:3">
      <c r="C9813">
        <v>12</v>
      </c>
    </row>
    <row r="9814" spans="3:3">
      <c r="C9814">
        <v>12</v>
      </c>
    </row>
    <row r="9815" spans="3:3">
      <c r="C9815">
        <v>12</v>
      </c>
    </row>
    <row r="9816" spans="3:3">
      <c r="C9816">
        <v>12</v>
      </c>
    </row>
    <row r="9817" spans="3:3">
      <c r="C9817">
        <v>12</v>
      </c>
    </row>
    <row r="9818" spans="3:3">
      <c r="C9818">
        <v>12</v>
      </c>
    </row>
    <row r="9819" spans="3:3">
      <c r="C9819">
        <v>12</v>
      </c>
    </row>
    <row r="9820" spans="3:3">
      <c r="C9820">
        <v>12</v>
      </c>
    </row>
    <row r="9821" spans="3:3">
      <c r="C9821">
        <v>12</v>
      </c>
    </row>
    <row r="9822" spans="3:3">
      <c r="C9822">
        <v>12</v>
      </c>
    </row>
    <row r="9823" spans="3:3">
      <c r="C9823">
        <v>12</v>
      </c>
    </row>
    <row r="9824" spans="3:3">
      <c r="C9824">
        <v>12</v>
      </c>
    </row>
    <row r="9825" spans="3:3">
      <c r="C9825">
        <v>12</v>
      </c>
    </row>
    <row r="9826" spans="3:3">
      <c r="C9826">
        <v>12</v>
      </c>
    </row>
    <row r="9827" spans="3:3">
      <c r="C9827">
        <v>12</v>
      </c>
    </row>
    <row r="9828" spans="3:3">
      <c r="C9828">
        <v>12</v>
      </c>
    </row>
    <row r="9829" spans="3:3">
      <c r="C9829">
        <v>12</v>
      </c>
    </row>
    <row r="9830" spans="3:3">
      <c r="C9830">
        <v>12</v>
      </c>
    </row>
    <row r="9831" spans="3:3">
      <c r="C9831">
        <v>12</v>
      </c>
    </row>
    <row r="9832" spans="3:3">
      <c r="C9832">
        <v>12</v>
      </c>
    </row>
    <row r="9833" spans="3:3">
      <c r="C9833">
        <v>12</v>
      </c>
    </row>
    <row r="9834" spans="3:3">
      <c r="C9834">
        <v>12</v>
      </c>
    </row>
    <row r="9835" spans="3:3">
      <c r="C9835">
        <v>12</v>
      </c>
    </row>
    <row r="9836" spans="3:3">
      <c r="C9836">
        <v>12</v>
      </c>
    </row>
    <row r="9837" spans="3:3">
      <c r="C9837">
        <v>12</v>
      </c>
    </row>
    <row r="9838" spans="3:3">
      <c r="C9838">
        <v>12</v>
      </c>
    </row>
    <row r="9839" spans="3:3">
      <c r="C9839">
        <v>12</v>
      </c>
    </row>
    <row r="9840" spans="3:3">
      <c r="C9840">
        <v>12</v>
      </c>
    </row>
    <row r="9841" spans="3:3">
      <c r="C9841">
        <v>12</v>
      </c>
    </row>
    <row r="9842" spans="3:3">
      <c r="C9842">
        <v>12</v>
      </c>
    </row>
    <row r="9843" spans="3:3">
      <c r="C9843">
        <v>12</v>
      </c>
    </row>
    <row r="9844" spans="3:3">
      <c r="C9844">
        <v>12</v>
      </c>
    </row>
    <row r="9845" spans="3:3">
      <c r="C9845">
        <v>13</v>
      </c>
    </row>
    <row r="9846" spans="3:3">
      <c r="C9846">
        <v>13</v>
      </c>
    </row>
    <row r="9847" spans="3:3">
      <c r="C9847">
        <v>13</v>
      </c>
    </row>
    <row r="9848" spans="3:3">
      <c r="C9848">
        <v>13</v>
      </c>
    </row>
    <row r="9849" spans="3:3">
      <c r="C9849">
        <v>13</v>
      </c>
    </row>
    <row r="9850" spans="3:3">
      <c r="C9850">
        <v>13</v>
      </c>
    </row>
    <row r="9851" spans="3:3">
      <c r="C9851">
        <v>13</v>
      </c>
    </row>
    <row r="9852" spans="3:3">
      <c r="C9852">
        <v>13</v>
      </c>
    </row>
    <row r="9853" spans="3:3">
      <c r="C9853">
        <v>13</v>
      </c>
    </row>
    <row r="9854" spans="3:3">
      <c r="C9854">
        <v>13</v>
      </c>
    </row>
    <row r="9855" spans="3:3">
      <c r="C9855">
        <v>13</v>
      </c>
    </row>
    <row r="9856" spans="3:3">
      <c r="C9856">
        <v>13</v>
      </c>
    </row>
    <row r="9857" spans="3:3">
      <c r="C9857">
        <v>13</v>
      </c>
    </row>
    <row r="9858" spans="3:3">
      <c r="C9858">
        <v>13</v>
      </c>
    </row>
    <row r="9859" spans="3:3">
      <c r="C9859">
        <v>13</v>
      </c>
    </row>
    <row r="9860" spans="3:3">
      <c r="C9860">
        <v>13</v>
      </c>
    </row>
    <row r="9861" spans="3:3">
      <c r="C9861">
        <v>13</v>
      </c>
    </row>
    <row r="9862" spans="3:3">
      <c r="C9862">
        <v>13</v>
      </c>
    </row>
    <row r="9863" spans="3:3">
      <c r="C9863">
        <v>13</v>
      </c>
    </row>
    <row r="9864" spans="3:3">
      <c r="C9864">
        <v>13</v>
      </c>
    </row>
    <row r="9865" spans="3:3">
      <c r="C9865">
        <v>13</v>
      </c>
    </row>
    <row r="9866" spans="3:3">
      <c r="C9866">
        <v>13</v>
      </c>
    </row>
    <row r="9867" spans="3:3">
      <c r="C9867">
        <v>13</v>
      </c>
    </row>
    <row r="9868" spans="3:3">
      <c r="C9868">
        <v>13</v>
      </c>
    </row>
    <row r="9869" spans="3:3">
      <c r="C9869">
        <v>13</v>
      </c>
    </row>
    <row r="9870" spans="3:3">
      <c r="C9870">
        <v>13</v>
      </c>
    </row>
    <row r="9871" spans="3:3">
      <c r="C9871">
        <v>13</v>
      </c>
    </row>
    <row r="9872" spans="3:3">
      <c r="C9872">
        <v>13</v>
      </c>
    </row>
    <row r="9873" spans="3:3">
      <c r="C9873">
        <v>13</v>
      </c>
    </row>
    <row r="9874" spans="3:3">
      <c r="C9874">
        <v>13</v>
      </c>
    </row>
    <row r="9875" spans="3:3">
      <c r="C9875">
        <v>13</v>
      </c>
    </row>
    <row r="9876" spans="3:3">
      <c r="C9876">
        <v>13</v>
      </c>
    </row>
    <row r="9877" spans="3:3">
      <c r="C9877">
        <v>13</v>
      </c>
    </row>
    <row r="9878" spans="3:3">
      <c r="C9878">
        <v>13</v>
      </c>
    </row>
    <row r="9879" spans="3:3">
      <c r="C9879">
        <v>13</v>
      </c>
    </row>
    <row r="9880" spans="3:3">
      <c r="C9880">
        <v>13</v>
      </c>
    </row>
    <row r="9881" spans="3:3">
      <c r="C9881">
        <v>13</v>
      </c>
    </row>
    <row r="9882" spans="3:3">
      <c r="C9882">
        <v>13</v>
      </c>
    </row>
    <row r="9883" spans="3:3">
      <c r="C9883">
        <v>13</v>
      </c>
    </row>
    <row r="9884" spans="3:3">
      <c r="C9884">
        <v>13</v>
      </c>
    </row>
    <row r="9885" spans="3:3">
      <c r="C9885">
        <v>13</v>
      </c>
    </row>
    <row r="9886" spans="3:3">
      <c r="C9886">
        <v>13</v>
      </c>
    </row>
    <row r="9887" spans="3:3">
      <c r="C9887">
        <v>13</v>
      </c>
    </row>
    <row r="9888" spans="3:3">
      <c r="C9888">
        <v>13</v>
      </c>
    </row>
    <row r="9889" spans="3:3">
      <c r="C9889">
        <v>13</v>
      </c>
    </row>
    <row r="9890" spans="3:3">
      <c r="C9890">
        <v>13</v>
      </c>
    </row>
    <row r="9891" spans="3:3">
      <c r="C9891">
        <v>13</v>
      </c>
    </row>
    <row r="9892" spans="3:3">
      <c r="C9892">
        <v>13</v>
      </c>
    </row>
    <row r="9893" spans="3:3">
      <c r="C9893">
        <v>13</v>
      </c>
    </row>
    <row r="9894" spans="3:3">
      <c r="C9894">
        <v>13</v>
      </c>
    </row>
    <row r="9895" spans="3:3">
      <c r="C9895">
        <v>13</v>
      </c>
    </row>
    <row r="9896" spans="3:3">
      <c r="C9896">
        <v>13</v>
      </c>
    </row>
    <row r="9897" spans="3:3">
      <c r="C9897">
        <v>13</v>
      </c>
    </row>
    <row r="9898" spans="3:3">
      <c r="C9898">
        <v>13</v>
      </c>
    </row>
    <row r="9899" spans="3:3">
      <c r="C9899">
        <v>13</v>
      </c>
    </row>
    <row r="9900" spans="3:3">
      <c r="C9900">
        <v>13</v>
      </c>
    </row>
    <row r="9901" spans="3:3">
      <c r="C9901">
        <v>13</v>
      </c>
    </row>
    <row r="9902" spans="3:3">
      <c r="C9902">
        <v>14</v>
      </c>
    </row>
    <row r="9903" spans="3:3">
      <c r="C9903">
        <v>14</v>
      </c>
    </row>
    <row r="9904" spans="3:3">
      <c r="C9904">
        <v>14</v>
      </c>
    </row>
    <row r="9905" spans="3:3">
      <c r="C9905">
        <v>14</v>
      </c>
    </row>
    <row r="9906" spans="3:3">
      <c r="C9906">
        <v>14</v>
      </c>
    </row>
    <row r="9907" spans="3:3">
      <c r="C9907">
        <v>14</v>
      </c>
    </row>
    <row r="9908" spans="3:3">
      <c r="C9908">
        <v>14</v>
      </c>
    </row>
    <row r="9909" spans="3:3">
      <c r="C9909">
        <v>14</v>
      </c>
    </row>
    <row r="9910" spans="3:3">
      <c r="C9910">
        <v>14</v>
      </c>
    </row>
    <row r="9911" spans="3:3">
      <c r="C9911">
        <v>14</v>
      </c>
    </row>
    <row r="9912" spans="3:3">
      <c r="C9912">
        <v>14</v>
      </c>
    </row>
    <row r="9913" spans="3:3">
      <c r="C9913">
        <v>14</v>
      </c>
    </row>
    <row r="9914" spans="3:3">
      <c r="C9914">
        <v>14</v>
      </c>
    </row>
    <row r="9915" spans="3:3">
      <c r="C9915">
        <v>14</v>
      </c>
    </row>
    <row r="9916" spans="3:3">
      <c r="C9916">
        <v>14</v>
      </c>
    </row>
    <row r="9917" spans="3:3">
      <c r="C9917">
        <v>14</v>
      </c>
    </row>
    <row r="9918" spans="3:3">
      <c r="C9918">
        <v>14</v>
      </c>
    </row>
    <row r="9919" spans="3:3">
      <c r="C9919">
        <v>14</v>
      </c>
    </row>
    <row r="9920" spans="3:3">
      <c r="C9920">
        <v>14</v>
      </c>
    </row>
    <row r="9921" spans="3:3">
      <c r="C9921">
        <v>14</v>
      </c>
    </row>
    <row r="9922" spans="3:3">
      <c r="C9922">
        <v>14</v>
      </c>
    </row>
    <row r="9923" spans="3:3">
      <c r="C9923">
        <v>14</v>
      </c>
    </row>
    <row r="9924" spans="3:3">
      <c r="C9924">
        <v>14</v>
      </c>
    </row>
    <row r="9925" spans="3:3">
      <c r="C9925">
        <v>14</v>
      </c>
    </row>
    <row r="9926" spans="3:3">
      <c r="C9926">
        <v>14</v>
      </c>
    </row>
    <row r="9927" spans="3:3">
      <c r="C9927">
        <v>14</v>
      </c>
    </row>
    <row r="9928" spans="3:3">
      <c r="C9928">
        <v>14</v>
      </c>
    </row>
    <row r="9929" spans="3:3">
      <c r="C9929">
        <v>14</v>
      </c>
    </row>
    <row r="9930" spans="3:3">
      <c r="C9930">
        <v>14</v>
      </c>
    </row>
    <row r="9931" spans="3:3">
      <c r="C9931">
        <v>14</v>
      </c>
    </row>
    <row r="9932" spans="3:3">
      <c r="C9932">
        <v>15</v>
      </c>
    </row>
    <row r="9933" spans="3:3">
      <c r="C9933">
        <v>15</v>
      </c>
    </row>
    <row r="9934" spans="3:3">
      <c r="C9934">
        <v>15</v>
      </c>
    </row>
    <row r="9935" spans="3:3">
      <c r="C9935">
        <v>15</v>
      </c>
    </row>
    <row r="9936" spans="3:3">
      <c r="C9936">
        <v>15</v>
      </c>
    </row>
    <row r="9937" spans="3:3">
      <c r="C9937">
        <v>15</v>
      </c>
    </row>
    <row r="9938" spans="3:3">
      <c r="C9938">
        <v>15</v>
      </c>
    </row>
    <row r="9939" spans="3:3">
      <c r="C9939">
        <v>15</v>
      </c>
    </row>
    <row r="9940" spans="3:3">
      <c r="C9940">
        <v>15</v>
      </c>
    </row>
    <row r="9941" spans="3:3">
      <c r="C9941">
        <v>15</v>
      </c>
    </row>
    <row r="9942" spans="3:3">
      <c r="C9942">
        <v>15</v>
      </c>
    </row>
    <row r="9943" spans="3:3">
      <c r="C9943">
        <v>15</v>
      </c>
    </row>
    <row r="9944" spans="3:3">
      <c r="C9944">
        <v>15</v>
      </c>
    </row>
    <row r="9945" spans="3:3">
      <c r="C9945">
        <v>15</v>
      </c>
    </row>
    <row r="9946" spans="3:3">
      <c r="C9946">
        <v>15</v>
      </c>
    </row>
    <row r="9947" spans="3:3">
      <c r="C9947">
        <v>15</v>
      </c>
    </row>
    <row r="9948" spans="3:3">
      <c r="C9948">
        <v>15</v>
      </c>
    </row>
    <row r="9949" spans="3:3">
      <c r="C9949">
        <v>15</v>
      </c>
    </row>
    <row r="9950" spans="3:3">
      <c r="C9950">
        <v>15</v>
      </c>
    </row>
    <row r="9951" spans="3:3">
      <c r="C9951">
        <v>15</v>
      </c>
    </row>
    <row r="9952" spans="3:3">
      <c r="C9952">
        <v>15</v>
      </c>
    </row>
    <row r="9953" spans="3:3">
      <c r="C9953">
        <v>15</v>
      </c>
    </row>
    <row r="9954" spans="3:3">
      <c r="C9954">
        <v>15</v>
      </c>
    </row>
    <row r="9955" spans="3:3">
      <c r="C9955">
        <v>15</v>
      </c>
    </row>
    <row r="9956" spans="3:3">
      <c r="C9956">
        <v>15</v>
      </c>
    </row>
    <row r="9957" spans="3:3">
      <c r="C9957">
        <v>15</v>
      </c>
    </row>
    <row r="9958" spans="3:3">
      <c r="C9958">
        <v>16</v>
      </c>
    </row>
    <row r="9959" spans="3:3">
      <c r="C9959">
        <v>16</v>
      </c>
    </row>
    <row r="9960" spans="3:3">
      <c r="C9960">
        <v>16</v>
      </c>
    </row>
    <row r="9961" spans="3:3">
      <c r="C9961">
        <v>16</v>
      </c>
    </row>
    <row r="9962" spans="3:3">
      <c r="C9962">
        <v>16</v>
      </c>
    </row>
    <row r="9963" spans="3:3">
      <c r="C9963">
        <v>16</v>
      </c>
    </row>
    <row r="9964" spans="3:3">
      <c r="C9964">
        <v>16</v>
      </c>
    </row>
    <row r="9965" spans="3:3">
      <c r="C9965">
        <v>16</v>
      </c>
    </row>
    <row r="9966" spans="3:3">
      <c r="C9966">
        <v>16</v>
      </c>
    </row>
    <row r="9967" spans="3:3">
      <c r="C9967">
        <v>16</v>
      </c>
    </row>
    <row r="9968" spans="3:3">
      <c r="C9968">
        <v>16</v>
      </c>
    </row>
    <row r="9969" spans="3:3">
      <c r="C9969">
        <v>16</v>
      </c>
    </row>
    <row r="9970" spans="3:3">
      <c r="C9970">
        <v>16</v>
      </c>
    </row>
    <row r="9971" spans="3:3">
      <c r="C9971">
        <v>16</v>
      </c>
    </row>
    <row r="9972" spans="3:3">
      <c r="C9972">
        <v>16</v>
      </c>
    </row>
    <row r="9973" spans="3:3">
      <c r="C9973">
        <v>16</v>
      </c>
    </row>
    <row r="9974" spans="3:3">
      <c r="C9974">
        <v>16</v>
      </c>
    </row>
    <row r="9975" spans="3:3">
      <c r="C9975">
        <v>16</v>
      </c>
    </row>
    <row r="9976" spans="3:3">
      <c r="C9976">
        <v>17</v>
      </c>
    </row>
    <row r="9977" spans="3:3">
      <c r="C9977">
        <v>17</v>
      </c>
    </row>
    <row r="9978" spans="3:3">
      <c r="C9978">
        <v>17</v>
      </c>
    </row>
    <row r="9979" spans="3:3">
      <c r="C9979">
        <v>17</v>
      </c>
    </row>
    <row r="9980" spans="3:3">
      <c r="C9980">
        <v>17</v>
      </c>
    </row>
    <row r="9981" spans="3:3">
      <c r="C9981">
        <v>17</v>
      </c>
    </row>
    <row r="9982" spans="3:3">
      <c r="C9982">
        <v>17</v>
      </c>
    </row>
    <row r="9983" spans="3:3">
      <c r="C9983">
        <v>17</v>
      </c>
    </row>
    <row r="9984" spans="3:3">
      <c r="C9984">
        <v>17</v>
      </c>
    </row>
    <row r="9985" spans="3:3">
      <c r="C9985">
        <v>18</v>
      </c>
    </row>
    <row r="9986" spans="3:3">
      <c r="C9986">
        <v>18</v>
      </c>
    </row>
    <row r="9987" spans="3:3">
      <c r="C9987">
        <v>18</v>
      </c>
    </row>
    <row r="9988" spans="3:3">
      <c r="C9988">
        <v>18</v>
      </c>
    </row>
    <row r="9989" spans="3:3">
      <c r="C9989">
        <v>18</v>
      </c>
    </row>
    <row r="9990" spans="3:3">
      <c r="C9990">
        <v>18</v>
      </c>
    </row>
    <row r="9991" spans="3:3">
      <c r="C9991">
        <v>18</v>
      </c>
    </row>
    <row r="9992" spans="3:3">
      <c r="C9992">
        <v>18</v>
      </c>
    </row>
    <row r="9993" spans="3:3">
      <c r="C9993">
        <v>18</v>
      </c>
    </row>
    <row r="9994" spans="3:3">
      <c r="C9994">
        <v>18</v>
      </c>
    </row>
    <row r="9995" spans="3:3">
      <c r="C9995">
        <v>19</v>
      </c>
    </row>
    <row r="9996" spans="3:3">
      <c r="C9996">
        <v>19</v>
      </c>
    </row>
    <row r="9997" spans="3:3">
      <c r="C9997">
        <v>19</v>
      </c>
    </row>
    <row r="9998" spans="3:3">
      <c r="C9998">
        <v>20</v>
      </c>
    </row>
    <row r="9999" spans="3:3">
      <c r="C9999">
        <v>21</v>
      </c>
    </row>
    <row r="10000" spans="3:3">
      <c r="C10000">
        <v>24</v>
      </c>
    </row>
    <row r="10001" spans="3:3">
      <c r="C10001">
        <v>24</v>
      </c>
    </row>
    <row r="10002" spans="3:3">
      <c r="C10002">
        <v>27</v>
      </c>
    </row>
    <row r="10003" spans="3:3">
      <c r="C10003">
        <v>32</v>
      </c>
    </row>
  </sheetData>
  <sortState ref="C4:C10003">
    <sortCondition ref="C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Лист1!Geometric_5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2020-01-10T21:15:12Z</dcterms:modified>
</cp:coreProperties>
</file>