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ITMOUniversity_DATAN_summer_2018_type_asset_block_9" localSheetId="0">Лист1!$A$1:$E$568</definedName>
  </definedNames>
  <calcPr calcId="124519"/>
</workbook>
</file>

<file path=xl/connections.xml><?xml version="1.0" encoding="utf-8"?>
<connections xmlns="http://schemas.openxmlformats.org/spreadsheetml/2006/main">
  <connection id="1" name="ITMOUniversity+DATAN+summer_2018+type@asset+block@9" type="6" refreshedVersion="3" background="1" saveData="1">
    <textPr codePage="866" sourceFile="C:\Users\vivos\Desktop\ПРАКТИКА ИНТЕРНЕТ ОБРАЗОВАНИЕ\6 ИТОГ\ITMOUniversity+DATAN+summer_2018+type@asset+block@9.csv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<sst xmlns="http://schemas.openxmlformats.org/spreadsheetml/2006/main" count="13" uniqueCount="8">
  <si>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X</t>
  </si>
  <si>
    <t>Y</t>
  </si>
  <si>
    <t>Z</t>
  </si>
  <si>
    <t>L</t>
  </si>
  <si>
    <t>R</t>
  </si>
  <si>
    <t xml:space="preserve"> </t>
  </si>
  <si>
    <t>L2</t>
  </si>
  <si>
    <t>R2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</si>
</sst>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Лист1!$B$2:$B$568</c:f>
              <c:numCache>
                <c:formatCode>General</c:formatCode>
                <c:ptCount val="567"/>
                <c:pt idx="0">
                  <c:v>10</c:v>
                </c:pt>
                <c:pt idx="1">
                  <c:v>34</c:v>
                </c:pt>
                <c:pt idx="2">
                  <c:v>31</c:v>
                </c:pt>
                <c:pt idx="3">
                  <c:v>17</c:v>
                </c:pt>
                <c:pt idx="4">
                  <c:v>8</c:v>
                </c:pt>
                <c:pt idx="5">
                  <c:v>18</c:v>
                </c:pt>
                <c:pt idx="6">
                  <c:v>39</c:v>
                </c:pt>
                <c:pt idx="7">
                  <c:v>56</c:v>
                </c:pt>
                <c:pt idx="8">
                  <c:v>55</c:v>
                </c:pt>
                <c:pt idx="9">
                  <c:v>39</c:v>
                </c:pt>
                <c:pt idx="10">
                  <c:v>26</c:v>
                </c:pt>
                <c:pt idx="11">
                  <c:v>28</c:v>
                </c:pt>
                <c:pt idx="12">
                  <c:v>47</c:v>
                </c:pt>
                <c:pt idx="13">
                  <c:v>66</c:v>
                </c:pt>
                <c:pt idx="14">
                  <c:v>69</c:v>
                </c:pt>
                <c:pt idx="15">
                  <c:v>56</c:v>
                </c:pt>
                <c:pt idx="16">
                  <c:v>40</c:v>
                </c:pt>
                <c:pt idx="17">
                  <c:v>36</c:v>
                </c:pt>
                <c:pt idx="18">
                  <c:v>51</c:v>
                </c:pt>
                <c:pt idx="19">
                  <c:v>71</c:v>
                </c:pt>
                <c:pt idx="20">
                  <c:v>80</c:v>
                </c:pt>
                <c:pt idx="21">
                  <c:v>70</c:v>
                </c:pt>
                <c:pt idx="22">
                  <c:v>52</c:v>
                </c:pt>
                <c:pt idx="23">
                  <c:v>44</c:v>
                </c:pt>
                <c:pt idx="24">
                  <c:v>54</c:v>
                </c:pt>
                <c:pt idx="25">
                  <c:v>74</c:v>
                </c:pt>
                <c:pt idx="26">
                  <c:v>87</c:v>
                </c:pt>
                <c:pt idx="27">
                  <c:v>82</c:v>
                </c:pt>
                <c:pt idx="28">
                  <c:v>64</c:v>
                </c:pt>
                <c:pt idx="29">
                  <c:v>51</c:v>
                </c:pt>
                <c:pt idx="30">
                  <c:v>56</c:v>
                </c:pt>
                <c:pt idx="31">
                  <c:v>75</c:v>
                </c:pt>
                <c:pt idx="32">
                  <c:v>91</c:v>
                </c:pt>
                <c:pt idx="33">
                  <c:v>91</c:v>
                </c:pt>
                <c:pt idx="34">
                  <c:v>76</c:v>
                </c:pt>
                <c:pt idx="35">
                  <c:v>59</c:v>
                </c:pt>
                <c:pt idx="36">
                  <c:v>58</c:v>
                </c:pt>
                <c:pt idx="37">
                  <c:v>74</c:v>
                </c:pt>
                <c:pt idx="38">
                  <c:v>93</c:v>
                </c:pt>
                <c:pt idx="39">
                  <c:v>99</c:v>
                </c:pt>
                <c:pt idx="40">
                  <c:v>86</c:v>
                </c:pt>
                <c:pt idx="41">
                  <c:v>68</c:v>
                </c:pt>
                <c:pt idx="42">
                  <c:v>62</c:v>
                </c:pt>
                <c:pt idx="43">
                  <c:v>73</c:v>
                </c:pt>
                <c:pt idx="44">
                  <c:v>93</c:v>
                </c:pt>
                <c:pt idx="45">
                  <c:v>104</c:v>
                </c:pt>
                <c:pt idx="46">
                  <c:v>95</c:v>
                </c:pt>
                <c:pt idx="47">
                  <c:v>77</c:v>
                </c:pt>
                <c:pt idx="48">
                  <c:v>66</c:v>
                </c:pt>
                <c:pt idx="49">
                  <c:v>73</c:v>
                </c:pt>
                <c:pt idx="50">
                  <c:v>92</c:v>
                </c:pt>
                <c:pt idx="51">
                  <c:v>106</c:v>
                </c:pt>
                <c:pt idx="52">
                  <c:v>103</c:v>
                </c:pt>
                <c:pt idx="53">
                  <c:v>86</c:v>
                </c:pt>
                <c:pt idx="54">
                  <c:v>71</c:v>
                </c:pt>
                <c:pt idx="55">
                  <c:v>72</c:v>
                </c:pt>
                <c:pt idx="56">
                  <c:v>89</c:v>
                </c:pt>
                <c:pt idx="57">
                  <c:v>107</c:v>
                </c:pt>
                <c:pt idx="58">
                  <c:v>109</c:v>
                </c:pt>
                <c:pt idx="59">
                  <c:v>94</c:v>
                </c:pt>
                <c:pt idx="60">
                  <c:v>77</c:v>
                </c:pt>
                <c:pt idx="61">
                  <c:v>73</c:v>
                </c:pt>
                <c:pt idx="62">
                  <c:v>87</c:v>
                </c:pt>
                <c:pt idx="63">
                  <c:v>106</c:v>
                </c:pt>
                <c:pt idx="64">
                  <c:v>113</c:v>
                </c:pt>
                <c:pt idx="65">
                  <c:v>102</c:v>
                </c:pt>
                <c:pt idx="66">
                  <c:v>83</c:v>
                </c:pt>
                <c:pt idx="67">
                  <c:v>74</c:v>
                </c:pt>
                <c:pt idx="68">
                  <c:v>84</c:v>
                </c:pt>
                <c:pt idx="69">
                  <c:v>103</c:v>
                </c:pt>
                <c:pt idx="70">
                  <c:v>115</c:v>
                </c:pt>
                <c:pt idx="71">
                  <c:v>109</c:v>
                </c:pt>
                <c:pt idx="72">
                  <c:v>91</c:v>
                </c:pt>
                <c:pt idx="73">
                  <c:v>77</c:v>
                </c:pt>
                <c:pt idx="74">
                  <c:v>81</c:v>
                </c:pt>
                <c:pt idx="75">
                  <c:v>99</c:v>
                </c:pt>
                <c:pt idx="76">
                  <c:v>115</c:v>
                </c:pt>
                <c:pt idx="77">
                  <c:v>114</c:v>
                </c:pt>
                <c:pt idx="78">
                  <c:v>98</c:v>
                </c:pt>
                <c:pt idx="79">
                  <c:v>81</c:v>
                </c:pt>
                <c:pt idx="80">
                  <c:v>80</c:v>
                </c:pt>
                <c:pt idx="81">
                  <c:v>95</c:v>
                </c:pt>
                <c:pt idx="82">
                  <c:v>113</c:v>
                </c:pt>
                <c:pt idx="83">
                  <c:v>118</c:v>
                </c:pt>
                <c:pt idx="84">
                  <c:v>104</c:v>
                </c:pt>
                <c:pt idx="85">
                  <c:v>86</c:v>
                </c:pt>
                <c:pt idx="86">
                  <c:v>79</c:v>
                </c:pt>
                <c:pt idx="87">
                  <c:v>91</c:v>
                </c:pt>
                <c:pt idx="88">
                  <c:v>110</c:v>
                </c:pt>
                <c:pt idx="89">
                  <c:v>119</c:v>
                </c:pt>
                <c:pt idx="90">
                  <c:v>110</c:v>
                </c:pt>
                <c:pt idx="91">
                  <c:v>91</c:v>
                </c:pt>
                <c:pt idx="92">
                  <c:v>80</c:v>
                </c:pt>
                <c:pt idx="93">
                  <c:v>87</c:v>
                </c:pt>
                <c:pt idx="94">
                  <c:v>105</c:v>
                </c:pt>
                <c:pt idx="95">
                  <c:v>119</c:v>
                </c:pt>
                <c:pt idx="96">
                  <c:v>115</c:v>
                </c:pt>
                <c:pt idx="97">
                  <c:v>97</c:v>
                </c:pt>
                <c:pt idx="98">
                  <c:v>82</c:v>
                </c:pt>
                <c:pt idx="99">
                  <c:v>83</c:v>
                </c:pt>
                <c:pt idx="100">
                  <c:v>100</c:v>
                </c:pt>
                <c:pt idx="101">
                  <c:v>117</c:v>
                </c:pt>
                <c:pt idx="102">
                  <c:v>118</c:v>
                </c:pt>
                <c:pt idx="103">
                  <c:v>103</c:v>
                </c:pt>
                <c:pt idx="104">
                  <c:v>85</c:v>
                </c:pt>
                <c:pt idx="105">
                  <c:v>81</c:v>
                </c:pt>
                <c:pt idx="106">
                  <c:v>94</c:v>
                </c:pt>
                <c:pt idx="107">
                  <c:v>113</c:v>
                </c:pt>
                <c:pt idx="108">
                  <c:v>119</c:v>
                </c:pt>
                <c:pt idx="109">
                  <c:v>108</c:v>
                </c:pt>
                <c:pt idx="110">
                  <c:v>89</c:v>
                </c:pt>
                <c:pt idx="111">
                  <c:v>79</c:v>
                </c:pt>
                <c:pt idx="112">
                  <c:v>89</c:v>
                </c:pt>
                <c:pt idx="113">
                  <c:v>108</c:v>
                </c:pt>
                <c:pt idx="114">
                  <c:v>119</c:v>
                </c:pt>
                <c:pt idx="115">
                  <c:v>112</c:v>
                </c:pt>
                <c:pt idx="116">
                  <c:v>93</c:v>
                </c:pt>
                <c:pt idx="117">
                  <c:v>79</c:v>
                </c:pt>
                <c:pt idx="118">
                  <c:v>83</c:v>
                </c:pt>
                <c:pt idx="119">
                  <c:v>101</c:v>
                </c:pt>
                <c:pt idx="120">
                  <c:v>116</c:v>
                </c:pt>
                <c:pt idx="121">
                  <c:v>115</c:v>
                </c:pt>
                <c:pt idx="122">
                  <c:v>97</c:v>
                </c:pt>
                <c:pt idx="123">
                  <c:v>80</c:v>
                </c:pt>
                <c:pt idx="124">
                  <c:v>79</c:v>
                </c:pt>
                <c:pt idx="125">
                  <c:v>94</c:v>
                </c:pt>
                <c:pt idx="126">
                  <c:v>112</c:v>
                </c:pt>
                <c:pt idx="127">
                  <c:v>115</c:v>
                </c:pt>
                <c:pt idx="128">
                  <c:v>101</c:v>
                </c:pt>
                <c:pt idx="129">
                  <c:v>82</c:v>
                </c:pt>
                <c:pt idx="130">
                  <c:v>76</c:v>
                </c:pt>
                <c:pt idx="131">
                  <c:v>87</c:v>
                </c:pt>
                <c:pt idx="132">
                  <c:v>106</c:v>
                </c:pt>
                <c:pt idx="133">
                  <c:v>114</c:v>
                </c:pt>
                <c:pt idx="134">
                  <c:v>105</c:v>
                </c:pt>
                <c:pt idx="135">
                  <c:v>85</c:v>
                </c:pt>
                <c:pt idx="136">
                  <c:v>73</c:v>
                </c:pt>
                <c:pt idx="137">
                  <c:v>80</c:v>
                </c:pt>
                <c:pt idx="138">
                  <c:v>98</c:v>
                </c:pt>
                <c:pt idx="139">
                  <c:v>111</c:v>
                </c:pt>
                <c:pt idx="140">
                  <c:v>107</c:v>
                </c:pt>
                <c:pt idx="141">
                  <c:v>88</c:v>
                </c:pt>
                <c:pt idx="142">
                  <c:v>72</c:v>
                </c:pt>
                <c:pt idx="143">
                  <c:v>74</c:v>
                </c:pt>
                <c:pt idx="144">
                  <c:v>90</c:v>
                </c:pt>
                <c:pt idx="145">
                  <c:v>106</c:v>
                </c:pt>
                <c:pt idx="146">
                  <c:v>107</c:v>
                </c:pt>
                <c:pt idx="147">
                  <c:v>91</c:v>
                </c:pt>
                <c:pt idx="148">
                  <c:v>72</c:v>
                </c:pt>
                <c:pt idx="149">
                  <c:v>68</c:v>
                </c:pt>
                <c:pt idx="150">
                  <c:v>81</c:v>
                </c:pt>
                <c:pt idx="151">
                  <c:v>99</c:v>
                </c:pt>
                <c:pt idx="152">
                  <c:v>105</c:v>
                </c:pt>
                <c:pt idx="153">
                  <c:v>93</c:v>
                </c:pt>
                <c:pt idx="154">
                  <c:v>73</c:v>
                </c:pt>
                <c:pt idx="155">
                  <c:v>64</c:v>
                </c:pt>
                <c:pt idx="156">
                  <c:v>72</c:v>
                </c:pt>
                <c:pt idx="157">
                  <c:v>91</c:v>
                </c:pt>
                <c:pt idx="158">
                  <c:v>101</c:v>
                </c:pt>
                <c:pt idx="159">
                  <c:v>93</c:v>
                </c:pt>
                <c:pt idx="160">
                  <c:v>74</c:v>
                </c:pt>
                <c:pt idx="161">
                  <c:v>60</c:v>
                </c:pt>
                <c:pt idx="162">
                  <c:v>64</c:v>
                </c:pt>
                <c:pt idx="163">
                  <c:v>81</c:v>
                </c:pt>
                <c:pt idx="164">
                  <c:v>95</c:v>
                </c:pt>
                <c:pt idx="165">
                  <c:v>93</c:v>
                </c:pt>
                <c:pt idx="166">
                  <c:v>75</c:v>
                </c:pt>
                <c:pt idx="167">
                  <c:v>57</c:v>
                </c:pt>
                <c:pt idx="168">
                  <c:v>55</c:v>
                </c:pt>
                <c:pt idx="169">
                  <c:v>70</c:v>
                </c:pt>
                <c:pt idx="170">
                  <c:v>87</c:v>
                </c:pt>
                <c:pt idx="171">
                  <c:v>89</c:v>
                </c:pt>
                <c:pt idx="172">
                  <c:v>74</c:v>
                </c:pt>
                <c:pt idx="173">
                  <c:v>55</c:v>
                </c:pt>
                <c:pt idx="174">
                  <c:v>48</c:v>
                </c:pt>
                <c:pt idx="175">
                  <c:v>58</c:v>
                </c:pt>
                <c:pt idx="176">
                  <c:v>76</c:v>
                </c:pt>
                <c:pt idx="177">
                  <c:v>84</c:v>
                </c:pt>
                <c:pt idx="178">
                  <c:v>73</c:v>
                </c:pt>
                <c:pt idx="179">
                  <c:v>52</c:v>
                </c:pt>
                <c:pt idx="180">
                  <c:v>40</c:v>
                </c:pt>
                <c:pt idx="181">
                  <c:v>46</c:v>
                </c:pt>
                <c:pt idx="182">
                  <c:v>64</c:v>
                </c:pt>
                <c:pt idx="183">
                  <c:v>75</c:v>
                </c:pt>
                <c:pt idx="184">
                  <c:v>69</c:v>
                </c:pt>
                <c:pt idx="185">
                  <c:v>49</c:v>
                </c:pt>
                <c:pt idx="186">
                  <c:v>33</c:v>
                </c:pt>
                <c:pt idx="187">
                  <c:v>33</c:v>
                </c:pt>
                <c:pt idx="188">
                  <c:v>48</c:v>
                </c:pt>
                <c:pt idx="189">
                  <c:v>63</c:v>
                </c:pt>
                <c:pt idx="190">
                  <c:v>61</c:v>
                </c:pt>
                <c:pt idx="191">
                  <c:v>44</c:v>
                </c:pt>
                <c:pt idx="192">
                  <c:v>24</c:v>
                </c:pt>
                <c:pt idx="193">
                  <c:v>18</c:v>
                </c:pt>
                <c:pt idx="194">
                  <c:v>29</c:v>
                </c:pt>
                <c:pt idx="195">
                  <c:v>45</c:v>
                </c:pt>
                <c:pt idx="196">
                  <c:v>48</c:v>
                </c:pt>
                <c:pt idx="197">
                  <c:v>32</c:v>
                </c:pt>
                <c:pt idx="198">
                  <c:v>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Лист1!$C$2:$C$568</c:f>
              <c:numCache>
                <c:formatCode>General</c:formatCode>
                <c:ptCount val="567"/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val>
            <c:numRef>
              <c:f>Лист1!$D$2:$D$568</c:f>
              <c:numCache>
                <c:formatCode>General</c:formatCode>
                <c:ptCount val="567"/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Лист1!$E$2:$E$568</c:f>
              <c:numCache>
                <c:formatCode>General</c:formatCode>
                <c:ptCount val="567"/>
              </c:numCache>
            </c:numRef>
          </c:val>
        </c:ser>
        <c:dLbls>
          <c:dLblPos val="ctr"/>
        </c:dLbls>
        <c:marker val="1"/>
        <c:axId val="35761536"/>
        <c:axId val="106776448"/>
      </c:lineChart>
      <c:catAx>
        <c:axId val="35761536"/>
        <c:scaling>
          <c:orientation val="minMax"/>
        </c:scaling>
        <c:axPos val="b"/>
        <c:numFmt formatCode="General" sourceLinked="1"/>
        <c:majorTickMark val="none"/>
        <c:tickLblPos val="nextTo"/>
        <c:crossAx val="106776448"/>
        <c:auto val="1"/>
        <c:lblAlgn val="ctr"/>
        <c:lblOffset val="100"/>
      </c:catAx>
      <c:valAx>
        <c:axId val="1067764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5761536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Лист1!$I$200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val>
            <c:numRef>
              <c:f>Лист1!$I$201:$I$242</c:f>
              <c:numCache>
                <c:formatCode>General</c:formatCode>
                <c:ptCount val="42"/>
                <c:pt idx="0">
                  <c:v>25</c:v>
                </c:pt>
                <c:pt idx="1">
                  <c:v>29</c:v>
                </c:pt>
                <c:pt idx="2">
                  <c:v>31</c:v>
                </c:pt>
                <c:pt idx="3">
                  <c:v>40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43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43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42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37</c:v>
                </c:pt>
                <c:pt idx="20">
                  <c:v>25</c:v>
                </c:pt>
              </c:numCache>
            </c:numRef>
          </c:val>
        </c:ser>
        <c:ser>
          <c:idx val="1"/>
          <c:order val="1"/>
          <c:tx>
            <c:strRef>
              <c:f>Лист1!$J$200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Лист1!$J$201:$J$242</c:f>
              <c:numCache>
                <c:formatCode>General</c:formatCode>
                <c:ptCount val="42"/>
                <c:pt idx="21">
                  <c:v>25</c:v>
                </c:pt>
                <c:pt idx="22">
                  <c:v>37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42</c:v>
                </c:pt>
                <c:pt idx="27">
                  <c:v>34</c:v>
                </c:pt>
                <c:pt idx="28">
                  <c:v>35</c:v>
                </c:pt>
                <c:pt idx="29">
                  <c:v>35</c:v>
                </c:pt>
                <c:pt idx="30">
                  <c:v>43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43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40</c:v>
                </c:pt>
                <c:pt idx="39">
                  <c:v>31</c:v>
                </c:pt>
                <c:pt idx="40">
                  <c:v>29</c:v>
                </c:pt>
                <c:pt idx="41">
                  <c:v>25</c:v>
                </c:pt>
              </c:numCache>
            </c:numRef>
          </c:val>
        </c:ser>
        <c:ser>
          <c:idx val="2"/>
          <c:order val="2"/>
          <c:tx>
            <c:strRef>
              <c:f>Лист1!$K$200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val>
            <c:numRef>
              <c:f>Лист1!$K$201:$K$242</c:f>
              <c:numCache>
                <c:formatCode>General</c:formatCode>
                <c:ptCount val="42"/>
                <c:pt idx="0">
                  <c:v>25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</c:ser>
        <c:ser>
          <c:idx val="3"/>
          <c:order val="3"/>
          <c:tx>
            <c:strRef>
              <c:f>Лист1!$L$200</c:f>
              <c:strCache>
                <c:ptCount val="1"/>
                <c:pt idx="0">
                  <c:v>R2</c:v>
                </c:pt>
              </c:strCache>
            </c:strRef>
          </c:tx>
          <c:marker>
            <c:symbol val="none"/>
          </c:marker>
          <c:val>
            <c:numRef>
              <c:f>Лист1!$L$201:$L$242</c:f>
              <c:numCache>
                <c:formatCode>General</c:formatCode>
                <c:ptCount val="42"/>
                <c:pt idx="21">
                  <c:v>25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25</c:v>
                </c:pt>
              </c:numCache>
            </c:numRef>
          </c:val>
        </c:ser>
        <c:marker val="1"/>
        <c:axId val="96035200"/>
        <c:axId val="96050176"/>
      </c:lineChart>
      <c:catAx>
        <c:axId val="96035200"/>
        <c:scaling>
          <c:orientation val="minMax"/>
        </c:scaling>
        <c:axPos val="b"/>
        <c:tickLblPos val="nextTo"/>
        <c:crossAx val="96050176"/>
        <c:crosses val="autoZero"/>
        <c:auto val="1"/>
        <c:lblAlgn val="ctr"/>
        <c:lblOffset val="100"/>
      </c:catAx>
      <c:valAx>
        <c:axId val="96050176"/>
        <c:scaling>
          <c:orientation val="minMax"/>
        </c:scaling>
        <c:axPos val="l"/>
        <c:majorGridlines/>
        <c:numFmt formatCode="General" sourceLinked="1"/>
        <c:tickLblPos val="nextTo"/>
        <c:crossAx val="9603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77777777777779"/>
          <c:y val="0.23579143158286317"/>
          <c:w val="0.22222222222222221"/>
          <c:h val="0.7593874387748775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13</xdr:row>
      <xdr:rowOff>133349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16</xdr:row>
      <xdr:rowOff>76200</xdr:rowOff>
    </xdr:from>
    <xdr:to>
      <xdr:col>13</xdr:col>
      <xdr:colOff>447675</xdr:colOff>
      <xdr:row>22</xdr:row>
      <xdr:rowOff>142875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TMOUniversity+DATAN+summer_2018+type@asset+block@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8"/>
  <sheetViews>
    <sheetView tabSelected="1" workbookViewId="0">
      <selection activeCell="O547" sqref="O547"/>
    </sheetView>
  </sheetViews>
  <sheetFormatPr defaultRowHeight="15"/>
  <cols>
    <col min="1" max="2" width="4.7109375" bestFit="1" customWidth="1"/>
    <col min="3" max="3" width="3.7109375" bestFit="1" customWidth="1"/>
    <col min="4" max="5" width="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-100</v>
      </c>
      <c r="B2">
        <v>10</v>
      </c>
    </row>
    <row r="3" spans="1:5">
      <c r="A3">
        <v>-99</v>
      </c>
      <c r="B3">
        <v>34</v>
      </c>
    </row>
    <row r="4" spans="1:5">
      <c r="A4">
        <v>-98</v>
      </c>
      <c r="B4">
        <v>31</v>
      </c>
    </row>
    <row r="5" spans="1:5">
      <c r="A5">
        <v>-97</v>
      </c>
      <c r="B5">
        <v>17</v>
      </c>
    </row>
    <row r="6" spans="1:5">
      <c r="A6">
        <v>-96</v>
      </c>
      <c r="B6">
        <v>8</v>
      </c>
    </row>
    <row r="7" spans="1:5">
      <c r="A7">
        <v>-95</v>
      </c>
      <c r="B7">
        <v>18</v>
      </c>
    </row>
    <row r="8" spans="1:5">
      <c r="A8">
        <v>-94</v>
      </c>
      <c r="B8">
        <v>39</v>
      </c>
    </row>
    <row r="9" spans="1:5">
      <c r="A9">
        <v>-93</v>
      </c>
      <c r="B9">
        <v>56</v>
      </c>
    </row>
    <row r="10" spans="1:5">
      <c r="A10">
        <v>-92</v>
      </c>
      <c r="B10">
        <v>55</v>
      </c>
    </row>
    <row r="11" spans="1:5">
      <c r="A11">
        <v>-91</v>
      </c>
      <c r="B11">
        <v>39</v>
      </c>
    </row>
    <row r="12" spans="1:5">
      <c r="A12">
        <v>-90</v>
      </c>
      <c r="B12">
        <v>26</v>
      </c>
    </row>
    <row r="13" spans="1:5">
      <c r="A13">
        <v>-89</v>
      </c>
      <c r="B13">
        <v>28</v>
      </c>
    </row>
    <row r="14" spans="1:5">
      <c r="A14">
        <v>-88</v>
      </c>
      <c r="B14">
        <v>47</v>
      </c>
    </row>
    <row r="15" spans="1:5">
      <c r="A15">
        <v>-87</v>
      </c>
      <c r="B15">
        <v>66</v>
      </c>
    </row>
    <row r="16" spans="1:5">
      <c r="A16">
        <v>-86</v>
      </c>
      <c r="B16">
        <v>69</v>
      </c>
    </row>
    <row r="17" spans="1:2">
      <c r="A17">
        <v>-85</v>
      </c>
      <c r="B17">
        <v>56</v>
      </c>
    </row>
    <row r="18" spans="1:2">
      <c r="A18">
        <v>-84</v>
      </c>
      <c r="B18">
        <v>40</v>
      </c>
    </row>
    <row r="19" spans="1:2">
      <c r="A19">
        <v>-83</v>
      </c>
      <c r="B19">
        <v>36</v>
      </c>
    </row>
    <row r="20" spans="1:2">
      <c r="A20">
        <v>-82</v>
      </c>
      <c r="B20">
        <v>51</v>
      </c>
    </row>
    <row r="21" spans="1:2">
      <c r="A21">
        <v>-81</v>
      </c>
      <c r="B21">
        <v>71</v>
      </c>
    </row>
    <row r="22" spans="1:2">
      <c r="A22">
        <v>-80</v>
      </c>
      <c r="B22">
        <v>80</v>
      </c>
    </row>
    <row r="23" spans="1:2">
      <c r="A23">
        <v>-79</v>
      </c>
      <c r="B23">
        <v>70</v>
      </c>
    </row>
    <row r="24" spans="1:2">
      <c r="A24">
        <v>-78</v>
      </c>
      <c r="B24">
        <v>52</v>
      </c>
    </row>
    <row r="25" spans="1:2">
      <c r="A25">
        <v>-77</v>
      </c>
      <c r="B25">
        <v>44</v>
      </c>
    </row>
    <row r="26" spans="1:2">
      <c r="A26">
        <v>-76</v>
      </c>
      <c r="B26">
        <v>54</v>
      </c>
    </row>
    <row r="27" spans="1:2">
      <c r="A27">
        <v>-75</v>
      </c>
      <c r="B27">
        <v>74</v>
      </c>
    </row>
    <row r="28" spans="1:2">
      <c r="A28">
        <v>-74</v>
      </c>
      <c r="B28">
        <v>87</v>
      </c>
    </row>
    <row r="29" spans="1:2">
      <c r="A29">
        <v>-73</v>
      </c>
      <c r="B29">
        <v>82</v>
      </c>
    </row>
    <row r="30" spans="1:2">
      <c r="A30">
        <v>-72</v>
      </c>
      <c r="B30">
        <v>64</v>
      </c>
    </row>
    <row r="31" spans="1:2">
      <c r="A31">
        <v>-71</v>
      </c>
      <c r="B31">
        <v>51</v>
      </c>
    </row>
    <row r="32" spans="1:2">
      <c r="A32">
        <v>-70</v>
      </c>
      <c r="B32">
        <v>56</v>
      </c>
    </row>
    <row r="33" spans="1:2">
      <c r="A33">
        <v>-69</v>
      </c>
      <c r="B33">
        <v>75</v>
      </c>
    </row>
    <row r="34" spans="1:2">
      <c r="A34">
        <v>-68</v>
      </c>
      <c r="B34">
        <v>91</v>
      </c>
    </row>
    <row r="35" spans="1:2">
      <c r="A35">
        <v>-67</v>
      </c>
      <c r="B35">
        <v>91</v>
      </c>
    </row>
    <row r="36" spans="1:2">
      <c r="A36">
        <v>-66</v>
      </c>
      <c r="B36">
        <v>76</v>
      </c>
    </row>
    <row r="37" spans="1:2">
      <c r="A37">
        <v>-65</v>
      </c>
      <c r="B37">
        <v>59</v>
      </c>
    </row>
    <row r="38" spans="1:2">
      <c r="A38">
        <v>-64</v>
      </c>
      <c r="B38">
        <v>58</v>
      </c>
    </row>
    <row r="39" spans="1:2">
      <c r="A39">
        <v>-63</v>
      </c>
      <c r="B39">
        <v>74</v>
      </c>
    </row>
    <row r="40" spans="1:2">
      <c r="A40">
        <v>-62</v>
      </c>
      <c r="B40">
        <v>93</v>
      </c>
    </row>
    <row r="41" spans="1:2">
      <c r="A41">
        <v>-61</v>
      </c>
      <c r="B41">
        <v>99</v>
      </c>
    </row>
    <row r="42" spans="1:2">
      <c r="A42">
        <v>-60</v>
      </c>
      <c r="B42">
        <v>86</v>
      </c>
    </row>
    <row r="43" spans="1:2">
      <c r="A43">
        <v>-59</v>
      </c>
      <c r="B43">
        <v>68</v>
      </c>
    </row>
    <row r="44" spans="1:2">
      <c r="A44">
        <v>-58</v>
      </c>
      <c r="B44">
        <v>62</v>
      </c>
    </row>
    <row r="45" spans="1:2">
      <c r="A45">
        <v>-57</v>
      </c>
      <c r="B45">
        <v>73</v>
      </c>
    </row>
    <row r="46" spans="1:2">
      <c r="A46">
        <v>-56</v>
      </c>
      <c r="B46">
        <v>93</v>
      </c>
    </row>
    <row r="47" spans="1:2">
      <c r="A47">
        <v>-55</v>
      </c>
      <c r="B47">
        <v>104</v>
      </c>
    </row>
    <row r="48" spans="1:2">
      <c r="A48">
        <v>-54</v>
      </c>
      <c r="B48">
        <v>95</v>
      </c>
    </row>
    <row r="49" spans="1:2">
      <c r="A49">
        <v>-53</v>
      </c>
      <c r="B49">
        <v>77</v>
      </c>
    </row>
    <row r="50" spans="1:2">
      <c r="A50">
        <v>-52</v>
      </c>
      <c r="B50">
        <v>66</v>
      </c>
    </row>
    <row r="51" spans="1:2">
      <c r="A51">
        <v>-51</v>
      </c>
      <c r="B51">
        <v>73</v>
      </c>
    </row>
    <row r="52" spans="1:2">
      <c r="A52">
        <v>-50</v>
      </c>
      <c r="B52">
        <v>92</v>
      </c>
    </row>
    <row r="53" spans="1:2">
      <c r="A53">
        <v>-49</v>
      </c>
      <c r="B53">
        <v>106</v>
      </c>
    </row>
    <row r="54" spans="1:2">
      <c r="A54">
        <v>-48</v>
      </c>
      <c r="B54">
        <v>103</v>
      </c>
    </row>
    <row r="55" spans="1:2">
      <c r="A55">
        <v>-47</v>
      </c>
      <c r="B55">
        <v>86</v>
      </c>
    </row>
    <row r="56" spans="1:2">
      <c r="A56">
        <v>-46</v>
      </c>
      <c r="B56">
        <v>71</v>
      </c>
    </row>
    <row r="57" spans="1:2">
      <c r="A57">
        <v>-45</v>
      </c>
      <c r="B57">
        <v>72</v>
      </c>
    </row>
    <row r="58" spans="1:2">
      <c r="A58">
        <v>-44</v>
      </c>
      <c r="B58">
        <v>89</v>
      </c>
    </row>
    <row r="59" spans="1:2">
      <c r="A59">
        <v>-43</v>
      </c>
      <c r="B59">
        <v>107</v>
      </c>
    </row>
    <row r="60" spans="1:2">
      <c r="A60">
        <v>-42</v>
      </c>
      <c r="B60">
        <v>109</v>
      </c>
    </row>
    <row r="61" spans="1:2">
      <c r="A61">
        <v>-41</v>
      </c>
      <c r="B61">
        <v>94</v>
      </c>
    </row>
    <row r="62" spans="1:2">
      <c r="A62">
        <v>-40</v>
      </c>
      <c r="B62">
        <v>77</v>
      </c>
    </row>
    <row r="63" spans="1:2">
      <c r="A63">
        <v>-39</v>
      </c>
      <c r="B63">
        <v>73</v>
      </c>
    </row>
    <row r="64" spans="1:2">
      <c r="A64">
        <v>-38</v>
      </c>
      <c r="B64">
        <v>87</v>
      </c>
    </row>
    <row r="65" spans="1:2">
      <c r="A65">
        <v>-37</v>
      </c>
      <c r="B65">
        <v>106</v>
      </c>
    </row>
    <row r="66" spans="1:2">
      <c r="A66">
        <v>-36</v>
      </c>
      <c r="B66">
        <v>113</v>
      </c>
    </row>
    <row r="67" spans="1:2">
      <c r="A67">
        <v>-35</v>
      </c>
      <c r="B67">
        <v>102</v>
      </c>
    </row>
    <row r="68" spans="1:2">
      <c r="A68">
        <v>-34</v>
      </c>
      <c r="B68">
        <v>83</v>
      </c>
    </row>
    <row r="69" spans="1:2">
      <c r="A69">
        <v>-33</v>
      </c>
      <c r="B69">
        <v>74</v>
      </c>
    </row>
    <row r="70" spans="1:2">
      <c r="A70">
        <v>-32</v>
      </c>
      <c r="B70">
        <v>84</v>
      </c>
    </row>
    <row r="71" spans="1:2">
      <c r="A71">
        <v>-31</v>
      </c>
      <c r="B71">
        <v>103</v>
      </c>
    </row>
    <row r="72" spans="1:2">
      <c r="A72">
        <v>-30</v>
      </c>
      <c r="B72">
        <v>115</v>
      </c>
    </row>
    <row r="73" spans="1:2">
      <c r="A73">
        <v>-29</v>
      </c>
      <c r="B73">
        <v>109</v>
      </c>
    </row>
    <row r="74" spans="1:2">
      <c r="A74">
        <v>-28</v>
      </c>
      <c r="B74">
        <v>91</v>
      </c>
    </row>
    <row r="75" spans="1:2">
      <c r="A75">
        <v>-27</v>
      </c>
      <c r="B75">
        <v>77</v>
      </c>
    </row>
    <row r="76" spans="1:2">
      <c r="A76">
        <v>-26</v>
      </c>
      <c r="B76">
        <v>81</v>
      </c>
    </row>
    <row r="77" spans="1:2">
      <c r="A77">
        <v>-25</v>
      </c>
      <c r="B77">
        <v>99</v>
      </c>
    </row>
    <row r="78" spans="1:2">
      <c r="A78">
        <v>-24</v>
      </c>
      <c r="B78">
        <v>115</v>
      </c>
    </row>
    <row r="79" spans="1:2">
      <c r="A79">
        <v>-23</v>
      </c>
      <c r="B79">
        <v>114</v>
      </c>
    </row>
    <row r="80" spans="1:2">
      <c r="A80">
        <v>-22</v>
      </c>
      <c r="B80">
        <v>98</v>
      </c>
    </row>
    <row r="81" spans="1:2">
      <c r="A81">
        <v>-21</v>
      </c>
      <c r="B81">
        <v>81</v>
      </c>
    </row>
    <row r="82" spans="1:2">
      <c r="A82">
        <v>-20</v>
      </c>
      <c r="B82">
        <v>80</v>
      </c>
    </row>
    <row r="83" spans="1:2">
      <c r="A83">
        <v>-19</v>
      </c>
      <c r="B83">
        <v>95</v>
      </c>
    </row>
    <row r="84" spans="1:2">
      <c r="A84">
        <v>-18</v>
      </c>
      <c r="B84">
        <v>113</v>
      </c>
    </row>
    <row r="85" spans="1:2">
      <c r="A85">
        <v>-17</v>
      </c>
      <c r="B85">
        <v>118</v>
      </c>
    </row>
    <row r="86" spans="1:2">
      <c r="A86">
        <v>-16</v>
      </c>
      <c r="B86">
        <v>104</v>
      </c>
    </row>
    <row r="87" spans="1:2">
      <c r="A87">
        <v>-15</v>
      </c>
      <c r="B87">
        <v>86</v>
      </c>
    </row>
    <row r="88" spans="1:2">
      <c r="A88">
        <v>-14</v>
      </c>
      <c r="B88">
        <v>79</v>
      </c>
    </row>
    <row r="89" spans="1:2">
      <c r="A89">
        <v>-13</v>
      </c>
      <c r="B89">
        <v>91</v>
      </c>
    </row>
    <row r="90" spans="1:2">
      <c r="A90">
        <v>-12</v>
      </c>
      <c r="B90">
        <v>110</v>
      </c>
    </row>
    <row r="91" spans="1:2">
      <c r="A91">
        <v>-11</v>
      </c>
      <c r="B91">
        <v>119</v>
      </c>
    </row>
    <row r="92" spans="1:2">
      <c r="A92">
        <v>-10</v>
      </c>
      <c r="B92">
        <v>110</v>
      </c>
    </row>
    <row r="93" spans="1:2">
      <c r="A93">
        <v>-9</v>
      </c>
      <c r="B93">
        <v>91</v>
      </c>
    </row>
    <row r="94" spans="1:2">
      <c r="A94">
        <v>-8</v>
      </c>
      <c r="B94">
        <v>80</v>
      </c>
    </row>
    <row r="95" spans="1:2">
      <c r="A95">
        <v>-7</v>
      </c>
      <c r="B95">
        <v>87</v>
      </c>
    </row>
    <row r="96" spans="1:2">
      <c r="A96">
        <v>-6</v>
      </c>
      <c r="B96">
        <v>105</v>
      </c>
    </row>
    <row r="97" spans="1:2">
      <c r="A97">
        <v>-5</v>
      </c>
      <c r="B97">
        <v>119</v>
      </c>
    </row>
    <row r="98" spans="1:2">
      <c r="A98">
        <v>-4</v>
      </c>
      <c r="B98">
        <v>115</v>
      </c>
    </row>
    <row r="99" spans="1:2">
      <c r="A99">
        <v>-3</v>
      </c>
      <c r="B99">
        <v>97</v>
      </c>
    </row>
    <row r="100" spans="1:2">
      <c r="A100">
        <v>-2</v>
      </c>
      <c r="B100">
        <v>82</v>
      </c>
    </row>
    <row r="101" spans="1:2">
      <c r="A101">
        <v>-1</v>
      </c>
      <c r="B101">
        <v>83</v>
      </c>
    </row>
    <row r="102" spans="1:2">
      <c r="A102">
        <v>0</v>
      </c>
      <c r="B102">
        <v>100</v>
      </c>
    </row>
    <row r="103" spans="1:2">
      <c r="A103">
        <v>1</v>
      </c>
      <c r="B103">
        <v>117</v>
      </c>
    </row>
    <row r="104" spans="1:2">
      <c r="A104">
        <v>2</v>
      </c>
      <c r="B104">
        <v>118</v>
      </c>
    </row>
    <row r="105" spans="1:2">
      <c r="A105">
        <v>3</v>
      </c>
      <c r="B105">
        <v>103</v>
      </c>
    </row>
    <row r="106" spans="1:2">
      <c r="A106">
        <v>4</v>
      </c>
      <c r="B106">
        <v>85</v>
      </c>
    </row>
    <row r="107" spans="1:2">
      <c r="A107">
        <v>5</v>
      </c>
      <c r="B107">
        <v>81</v>
      </c>
    </row>
    <row r="108" spans="1:2">
      <c r="A108">
        <v>6</v>
      </c>
      <c r="B108">
        <v>94</v>
      </c>
    </row>
    <row r="109" spans="1:2">
      <c r="A109">
        <v>7</v>
      </c>
      <c r="B109">
        <v>113</v>
      </c>
    </row>
    <row r="110" spans="1:2">
      <c r="A110">
        <v>8</v>
      </c>
      <c r="B110">
        <v>119</v>
      </c>
    </row>
    <row r="111" spans="1:2">
      <c r="A111">
        <v>9</v>
      </c>
      <c r="B111">
        <v>108</v>
      </c>
    </row>
    <row r="112" spans="1:2">
      <c r="A112">
        <v>10</v>
      </c>
      <c r="B112">
        <v>89</v>
      </c>
    </row>
    <row r="113" spans="1:2">
      <c r="A113">
        <v>11</v>
      </c>
      <c r="B113">
        <v>79</v>
      </c>
    </row>
    <row r="114" spans="1:2">
      <c r="A114">
        <v>12</v>
      </c>
      <c r="B114">
        <v>89</v>
      </c>
    </row>
    <row r="115" spans="1:2">
      <c r="A115">
        <v>13</v>
      </c>
      <c r="B115">
        <v>108</v>
      </c>
    </row>
    <row r="116" spans="1:2">
      <c r="A116">
        <v>14</v>
      </c>
      <c r="B116">
        <v>119</v>
      </c>
    </row>
    <row r="117" spans="1:2">
      <c r="A117">
        <v>15</v>
      </c>
      <c r="B117">
        <v>112</v>
      </c>
    </row>
    <row r="118" spans="1:2">
      <c r="A118">
        <v>16</v>
      </c>
      <c r="B118">
        <v>93</v>
      </c>
    </row>
    <row r="119" spans="1:2">
      <c r="A119">
        <v>17</v>
      </c>
      <c r="B119">
        <v>79</v>
      </c>
    </row>
    <row r="120" spans="1:2">
      <c r="A120">
        <v>18</v>
      </c>
      <c r="B120">
        <v>83</v>
      </c>
    </row>
    <row r="121" spans="1:2">
      <c r="A121">
        <v>19</v>
      </c>
      <c r="B121">
        <v>101</v>
      </c>
    </row>
    <row r="122" spans="1:2">
      <c r="A122">
        <v>20</v>
      </c>
      <c r="B122">
        <v>116</v>
      </c>
    </row>
    <row r="123" spans="1:2">
      <c r="A123">
        <v>21</v>
      </c>
      <c r="B123">
        <v>115</v>
      </c>
    </row>
    <row r="124" spans="1:2">
      <c r="A124">
        <v>22</v>
      </c>
      <c r="B124">
        <v>97</v>
      </c>
    </row>
    <row r="125" spans="1:2">
      <c r="A125">
        <v>23</v>
      </c>
      <c r="B125">
        <v>80</v>
      </c>
    </row>
    <row r="126" spans="1:2">
      <c r="A126">
        <v>24</v>
      </c>
      <c r="B126">
        <v>79</v>
      </c>
    </row>
    <row r="127" spans="1:2">
      <c r="A127">
        <v>25</v>
      </c>
      <c r="B127">
        <v>94</v>
      </c>
    </row>
    <row r="128" spans="1:2">
      <c r="A128">
        <v>26</v>
      </c>
      <c r="B128">
        <v>112</v>
      </c>
    </row>
    <row r="129" spans="1:2">
      <c r="A129">
        <v>27</v>
      </c>
      <c r="B129">
        <v>115</v>
      </c>
    </row>
    <row r="130" spans="1:2">
      <c r="A130">
        <v>28</v>
      </c>
      <c r="B130">
        <v>101</v>
      </c>
    </row>
    <row r="131" spans="1:2">
      <c r="A131">
        <v>29</v>
      </c>
      <c r="B131">
        <v>82</v>
      </c>
    </row>
    <row r="132" spans="1:2">
      <c r="A132">
        <v>30</v>
      </c>
      <c r="B132">
        <v>76</v>
      </c>
    </row>
    <row r="133" spans="1:2">
      <c r="A133">
        <v>31</v>
      </c>
      <c r="B133">
        <v>87</v>
      </c>
    </row>
    <row r="134" spans="1:2">
      <c r="A134">
        <v>32</v>
      </c>
      <c r="B134">
        <v>106</v>
      </c>
    </row>
    <row r="135" spans="1:2">
      <c r="A135">
        <v>33</v>
      </c>
      <c r="B135">
        <v>114</v>
      </c>
    </row>
    <row r="136" spans="1:2">
      <c r="A136">
        <v>34</v>
      </c>
      <c r="B136">
        <v>105</v>
      </c>
    </row>
    <row r="137" spans="1:2">
      <c r="A137">
        <v>35</v>
      </c>
      <c r="B137">
        <v>85</v>
      </c>
    </row>
    <row r="138" spans="1:2">
      <c r="A138">
        <v>36</v>
      </c>
      <c r="B138">
        <v>73</v>
      </c>
    </row>
    <row r="139" spans="1:2">
      <c r="A139">
        <v>37</v>
      </c>
      <c r="B139">
        <v>80</v>
      </c>
    </row>
    <row r="140" spans="1:2">
      <c r="A140">
        <v>38</v>
      </c>
      <c r="B140">
        <v>98</v>
      </c>
    </row>
    <row r="141" spans="1:2">
      <c r="A141">
        <v>39</v>
      </c>
      <c r="B141">
        <v>111</v>
      </c>
    </row>
    <row r="142" spans="1:2">
      <c r="A142">
        <v>40</v>
      </c>
      <c r="B142">
        <v>107</v>
      </c>
    </row>
    <row r="143" spans="1:2">
      <c r="A143">
        <v>41</v>
      </c>
      <c r="B143">
        <v>88</v>
      </c>
    </row>
    <row r="144" spans="1:2">
      <c r="A144">
        <v>42</v>
      </c>
      <c r="B144">
        <v>72</v>
      </c>
    </row>
    <row r="145" spans="1:2">
      <c r="A145">
        <v>43</v>
      </c>
      <c r="B145">
        <v>74</v>
      </c>
    </row>
    <row r="146" spans="1:2">
      <c r="A146">
        <v>44</v>
      </c>
      <c r="B146">
        <v>90</v>
      </c>
    </row>
    <row r="147" spans="1:2">
      <c r="A147">
        <v>45</v>
      </c>
      <c r="B147">
        <v>106</v>
      </c>
    </row>
    <row r="148" spans="1:2">
      <c r="A148">
        <v>46</v>
      </c>
      <c r="B148">
        <v>107</v>
      </c>
    </row>
    <row r="149" spans="1:2">
      <c r="A149">
        <v>47</v>
      </c>
      <c r="B149">
        <v>91</v>
      </c>
    </row>
    <row r="150" spans="1:2">
      <c r="A150">
        <v>48</v>
      </c>
      <c r="B150">
        <v>72</v>
      </c>
    </row>
    <row r="151" spans="1:2">
      <c r="A151">
        <v>49</v>
      </c>
      <c r="B151">
        <v>68</v>
      </c>
    </row>
    <row r="152" spans="1:2">
      <c r="A152">
        <v>50</v>
      </c>
      <c r="B152">
        <v>81</v>
      </c>
    </row>
    <row r="153" spans="1:2">
      <c r="A153">
        <v>51</v>
      </c>
      <c r="B153">
        <v>99</v>
      </c>
    </row>
    <row r="154" spans="1:2">
      <c r="A154">
        <v>52</v>
      </c>
      <c r="B154">
        <v>105</v>
      </c>
    </row>
    <row r="155" spans="1:2">
      <c r="A155">
        <v>53</v>
      </c>
      <c r="B155">
        <v>93</v>
      </c>
    </row>
    <row r="156" spans="1:2">
      <c r="A156">
        <v>54</v>
      </c>
      <c r="B156">
        <v>73</v>
      </c>
    </row>
    <row r="157" spans="1:2">
      <c r="A157">
        <v>55</v>
      </c>
      <c r="B157">
        <v>64</v>
      </c>
    </row>
    <row r="158" spans="1:2">
      <c r="A158">
        <v>56</v>
      </c>
      <c r="B158">
        <v>72</v>
      </c>
    </row>
    <row r="159" spans="1:2">
      <c r="A159">
        <v>57</v>
      </c>
      <c r="B159">
        <v>91</v>
      </c>
    </row>
    <row r="160" spans="1:2">
      <c r="A160">
        <v>58</v>
      </c>
      <c r="B160">
        <v>101</v>
      </c>
    </row>
    <row r="161" spans="1:2">
      <c r="A161">
        <v>59</v>
      </c>
      <c r="B161">
        <v>93</v>
      </c>
    </row>
    <row r="162" spans="1:2">
      <c r="A162">
        <v>60</v>
      </c>
      <c r="B162">
        <v>74</v>
      </c>
    </row>
    <row r="163" spans="1:2">
      <c r="A163">
        <v>61</v>
      </c>
      <c r="B163">
        <v>60</v>
      </c>
    </row>
    <row r="164" spans="1:2">
      <c r="A164">
        <v>62</v>
      </c>
      <c r="B164">
        <v>64</v>
      </c>
    </row>
    <row r="165" spans="1:2">
      <c r="A165">
        <v>63</v>
      </c>
      <c r="B165">
        <v>81</v>
      </c>
    </row>
    <row r="166" spans="1:2">
      <c r="A166">
        <v>64</v>
      </c>
      <c r="B166">
        <v>95</v>
      </c>
    </row>
    <row r="167" spans="1:2">
      <c r="A167">
        <v>65</v>
      </c>
      <c r="B167">
        <v>93</v>
      </c>
    </row>
    <row r="168" spans="1:2">
      <c r="A168">
        <v>66</v>
      </c>
      <c r="B168">
        <v>75</v>
      </c>
    </row>
    <row r="169" spans="1:2">
      <c r="A169">
        <v>67</v>
      </c>
      <c r="B169">
        <v>57</v>
      </c>
    </row>
    <row r="170" spans="1:2">
      <c r="A170">
        <v>68</v>
      </c>
      <c r="B170">
        <v>55</v>
      </c>
    </row>
    <row r="171" spans="1:2">
      <c r="A171">
        <v>69</v>
      </c>
      <c r="B171">
        <v>70</v>
      </c>
    </row>
    <row r="172" spans="1:2">
      <c r="A172">
        <v>70</v>
      </c>
      <c r="B172">
        <v>87</v>
      </c>
    </row>
    <row r="173" spans="1:2">
      <c r="A173">
        <v>71</v>
      </c>
      <c r="B173">
        <v>89</v>
      </c>
    </row>
    <row r="174" spans="1:2">
      <c r="A174">
        <v>72</v>
      </c>
      <c r="B174">
        <v>74</v>
      </c>
    </row>
    <row r="175" spans="1:2">
      <c r="A175">
        <v>73</v>
      </c>
      <c r="B175">
        <v>55</v>
      </c>
    </row>
    <row r="176" spans="1:2">
      <c r="A176">
        <v>74</v>
      </c>
      <c r="B176">
        <v>48</v>
      </c>
    </row>
    <row r="177" spans="1:2">
      <c r="A177">
        <v>75</v>
      </c>
      <c r="B177">
        <v>58</v>
      </c>
    </row>
    <row r="178" spans="1:2">
      <c r="A178">
        <v>76</v>
      </c>
      <c r="B178">
        <v>76</v>
      </c>
    </row>
    <row r="179" spans="1:2">
      <c r="A179">
        <v>77</v>
      </c>
      <c r="B179">
        <v>84</v>
      </c>
    </row>
    <row r="180" spans="1:2">
      <c r="A180">
        <v>78</v>
      </c>
      <c r="B180">
        <v>73</v>
      </c>
    </row>
    <row r="181" spans="1:2">
      <c r="A181">
        <v>79</v>
      </c>
      <c r="B181">
        <v>52</v>
      </c>
    </row>
    <row r="182" spans="1:2">
      <c r="A182">
        <v>80</v>
      </c>
      <c r="B182">
        <v>40</v>
      </c>
    </row>
    <row r="183" spans="1:2">
      <c r="A183">
        <v>81</v>
      </c>
      <c r="B183">
        <v>46</v>
      </c>
    </row>
    <row r="184" spans="1:2">
      <c r="A184">
        <v>82</v>
      </c>
      <c r="B184">
        <v>64</v>
      </c>
    </row>
    <row r="185" spans="1:2">
      <c r="A185">
        <v>83</v>
      </c>
      <c r="B185">
        <v>75</v>
      </c>
    </row>
    <row r="186" spans="1:2">
      <c r="A186">
        <v>84</v>
      </c>
      <c r="B186">
        <v>69</v>
      </c>
    </row>
    <row r="187" spans="1:2">
      <c r="A187">
        <v>85</v>
      </c>
      <c r="B187">
        <v>49</v>
      </c>
    </row>
    <row r="188" spans="1:2">
      <c r="A188">
        <v>86</v>
      </c>
      <c r="B188">
        <v>33</v>
      </c>
    </row>
    <row r="189" spans="1:2">
      <c r="A189">
        <v>87</v>
      </c>
      <c r="B189">
        <v>33</v>
      </c>
    </row>
    <row r="190" spans="1:2">
      <c r="A190">
        <v>88</v>
      </c>
      <c r="B190">
        <v>48</v>
      </c>
    </row>
    <row r="191" spans="1:2">
      <c r="A191">
        <v>89</v>
      </c>
      <c r="B191">
        <v>63</v>
      </c>
    </row>
    <row r="192" spans="1:2">
      <c r="A192">
        <v>90</v>
      </c>
      <c r="B192">
        <v>61</v>
      </c>
    </row>
    <row r="193" spans="1:12">
      <c r="A193">
        <v>91</v>
      </c>
      <c r="B193">
        <v>44</v>
      </c>
    </row>
    <row r="194" spans="1:12">
      <c r="A194">
        <v>92</v>
      </c>
      <c r="B194">
        <v>24</v>
      </c>
    </row>
    <row r="195" spans="1:12">
      <c r="A195">
        <v>93</v>
      </c>
      <c r="B195">
        <v>18</v>
      </c>
    </row>
    <row r="196" spans="1:12">
      <c r="A196">
        <v>94</v>
      </c>
      <c r="B196">
        <v>29</v>
      </c>
    </row>
    <row r="197" spans="1:12">
      <c r="A197">
        <v>95</v>
      </c>
      <c r="B197">
        <v>45</v>
      </c>
    </row>
    <row r="198" spans="1:12">
      <c r="A198">
        <v>96</v>
      </c>
      <c r="B198">
        <v>48</v>
      </c>
    </row>
    <row r="199" spans="1:12">
      <c r="A199">
        <v>97</v>
      </c>
      <c r="B199">
        <v>32</v>
      </c>
    </row>
    <row r="200" spans="1:12">
      <c r="A200">
        <v>98</v>
      </c>
      <c r="B200">
        <v>8</v>
      </c>
      <c r="F200" t="s">
        <v>0</v>
      </c>
      <c r="G200" t="s">
        <v>1</v>
      </c>
      <c r="H200" t="s">
        <v>2</v>
      </c>
      <c r="I200" t="s">
        <v>3</v>
      </c>
      <c r="J200" t="s">
        <v>4</v>
      </c>
      <c r="K200" t="s">
        <v>6</v>
      </c>
      <c r="L200" t="s">
        <v>7</v>
      </c>
    </row>
    <row r="201" spans="1:12">
      <c r="F201">
        <v>99</v>
      </c>
      <c r="G201">
        <v>-6</v>
      </c>
      <c r="I201">
        <v>25</v>
      </c>
      <c r="K201">
        <v>25</v>
      </c>
    </row>
    <row r="202" spans="1:12">
      <c r="F202">
        <v>100</v>
      </c>
      <c r="G202">
        <v>-10</v>
      </c>
      <c r="I202">
        <v>29</v>
      </c>
      <c r="K202">
        <v>21</v>
      </c>
    </row>
    <row r="203" spans="1:12">
      <c r="F203">
        <v>100</v>
      </c>
      <c r="G203">
        <v>0</v>
      </c>
      <c r="I203">
        <v>31</v>
      </c>
      <c r="K203">
        <v>19</v>
      </c>
    </row>
    <row r="204" spans="1:12">
      <c r="F204">
        <v>99</v>
      </c>
      <c r="G204">
        <v>-14</v>
      </c>
      <c r="I204">
        <v>40</v>
      </c>
      <c r="K204">
        <v>18</v>
      </c>
    </row>
    <row r="205" spans="1:12">
      <c r="F205">
        <v>98</v>
      </c>
      <c r="G205">
        <v>-20</v>
      </c>
      <c r="I205">
        <v>33</v>
      </c>
      <c r="K205">
        <v>17</v>
      </c>
    </row>
    <row r="206" spans="1:12">
      <c r="F206">
        <v>97</v>
      </c>
      <c r="G206">
        <v>-24</v>
      </c>
      <c r="I206">
        <v>34</v>
      </c>
      <c r="K206">
        <v>16</v>
      </c>
    </row>
    <row r="207" spans="1:12">
      <c r="F207">
        <v>96</v>
      </c>
      <c r="G207">
        <v>-28</v>
      </c>
      <c r="I207">
        <v>34</v>
      </c>
      <c r="K207">
        <v>16</v>
      </c>
    </row>
    <row r="208" spans="1:12">
      <c r="F208">
        <v>95</v>
      </c>
      <c r="G208">
        <v>-31</v>
      </c>
      <c r="I208">
        <v>43</v>
      </c>
      <c r="K208">
        <v>15</v>
      </c>
    </row>
    <row r="209" spans="6:12">
      <c r="F209">
        <v>94</v>
      </c>
      <c r="G209">
        <v>-34</v>
      </c>
      <c r="I209">
        <v>35</v>
      </c>
      <c r="K209">
        <v>15</v>
      </c>
    </row>
    <row r="210" spans="6:12">
      <c r="F210">
        <v>93</v>
      </c>
      <c r="G210">
        <v>-37</v>
      </c>
      <c r="I210">
        <v>35</v>
      </c>
      <c r="K210">
        <v>15</v>
      </c>
    </row>
    <row r="211" spans="6:12">
      <c r="F211">
        <v>92</v>
      </c>
      <c r="G211">
        <v>-39</v>
      </c>
      <c r="I211">
        <v>35</v>
      </c>
      <c r="K211">
        <v>15</v>
      </c>
    </row>
    <row r="212" spans="6:12">
      <c r="F212">
        <v>91</v>
      </c>
      <c r="G212">
        <v>-41</v>
      </c>
      <c r="I212">
        <v>43</v>
      </c>
      <c r="K212">
        <v>15</v>
      </c>
    </row>
    <row r="213" spans="6:12">
      <c r="F213">
        <v>90</v>
      </c>
      <c r="G213">
        <v>-44</v>
      </c>
      <c r="I213">
        <v>35</v>
      </c>
      <c r="K213">
        <v>15</v>
      </c>
    </row>
    <row r="214" spans="6:12">
      <c r="F214">
        <v>89</v>
      </c>
      <c r="G214">
        <v>-46</v>
      </c>
      <c r="I214">
        <v>35</v>
      </c>
      <c r="K214">
        <v>15</v>
      </c>
    </row>
    <row r="215" spans="6:12">
      <c r="F215">
        <v>88</v>
      </c>
      <c r="G215">
        <v>-47</v>
      </c>
      <c r="I215">
        <v>34</v>
      </c>
      <c r="K215">
        <v>16</v>
      </c>
    </row>
    <row r="216" spans="6:12">
      <c r="F216">
        <v>87</v>
      </c>
      <c r="G216">
        <v>-49</v>
      </c>
      <c r="I216">
        <v>42</v>
      </c>
      <c r="K216">
        <v>16</v>
      </c>
    </row>
    <row r="217" spans="6:12">
      <c r="F217">
        <v>86</v>
      </c>
      <c r="G217">
        <v>-51</v>
      </c>
      <c r="I217">
        <v>33</v>
      </c>
      <c r="K217">
        <v>17</v>
      </c>
    </row>
    <row r="218" spans="6:12">
      <c r="F218">
        <v>85</v>
      </c>
      <c r="G218">
        <v>-53</v>
      </c>
      <c r="I218">
        <v>32</v>
      </c>
      <c r="K218">
        <v>18</v>
      </c>
    </row>
    <row r="219" spans="6:12">
      <c r="F219">
        <v>84</v>
      </c>
      <c r="G219">
        <v>-54</v>
      </c>
      <c r="I219">
        <v>31</v>
      </c>
      <c r="K219">
        <v>19</v>
      </c>
    </row>
    <row r="220" spans="6:12">
      <c r="F220">
        <v>83</v>
      </c>
      <c r="G220">
        <v>-56</v>
      </c>
      <c r="I220">
        <v>37</v>
      </c>
      <c r="K220">
        <v>21</v>
      </c>
    </row>
    <row r="221" spans="6:12">
      <c r="F221">
        <v>82</v>
      </c>
      <c r="G221">
        <v>-57</v>
      </c>
      <c r="I221">
        <v>25</v>
      </c>
      <c r="K221">
        <v>25</v>
      </c>
    </row>
    <row r="222" spans="6:12">
      <c r="F222">
        <v>81</v>
      </c>
      <c r="G222">
        <v>-59</v>
      </c>
      <c r="J222">
        <v>25</v>
      </c>
      <c r="L222">
        <v>25</v>
      </c>
    </row>
    <row r="223" spans="6:12">
      <c r="F223">
        <v>80</v>
      </c>
      <c r="G223">
        <v>-60</v>
      </c>
      <c r="J223">
        <v>37</v>
      </c>
      <c r="L223">
        <v>21</v>
      </c>
    </row>
    <row r="224" spans="6:12">
      <c r="F224">
        <v>79</v>
      </c>
      <c r="G224">
        <v>-61</v>
      </c>
      <c r="J224">
        <v>31</v>
      </c>
      <c r="L224">
        <v>19</v>
      </c>
    </row>
    <row r="225" spans="6:12">
      <c r="F225">
        <v>78</v>
      </c>
      <c r="G225">
        <v>-63</v>
      </c>
      <c r="J225">
        <v>32</v>
      </c>
      <c r="L225">
        <v>18</v>
      </c>
    </row>
    <row r="226" spans="6:12">
      <c r="F226">
        <v>77</v>
      </c>
      <c r="G226">
        <v>-64</v>
      </c>
      <c r="J226">
        <v>33</v>
      </c>
      <c r="L226">
        <v>17</v>
      </c>
    </row>
    <row r="227" spans="6:12">
      <c r="F227">
        <v>76</v>
      </c>
      <c r="G227">
        <v>-65</v>
      </c>
      <c r="J227">
        <v>42</v>
      </c>
      <c r="L227">
        <v>16</v>
      </c>
    </row>
    <row r="228" spans="6:12">
      <c r="F228">
        <v>75</v>
      </c>
      <c r="G228">
        <v>-66</v>
      </c>
      <c r="J228">
        <v>34</v>
      </c>
      <c r="L228">
        <v>16</v>
      </c>
    </row>
    <row r="229" spans="6:12">
      <c r="F229">
        <v>74</v>
      </c>
      <c r="G229">
        <v>-67</v>
      </c>
      <c r="J229">
        <v>35</v>
      </c>
      <c r="L229">
        <v>15</v>
      </c>
    </row>
    <row r="230" spans="6:12">
      <c r="F230">
        <v>73</v>
      </c>
      <c r="G230">
        <v>-68</v>
      </c>
      <c r="J230">
        <v>35</v>
      </c>
      <c r="L230">
        <v>15</v>
      </c>
    </row>
    <row r="231" spans="6:12">
      <c r="F231">
        <v>72</v>
      </c>
      <c r="G231">
        <v>-69</v>
      </c>
      <c r="J231">
        <v>43</v>
      </c>
      <c r="L231">
        <v>15</v>
      </c>
    </row>
    <row r="232" spans="6:12">
      <c r="F232">
        <v>71</v>
      </c>
      <c r="G232">
        <v>-70</v>
      </c>
      <c r="J232">
        <v>35</v>
      </c>
      <c r="L232">
        <v>15</v>
      </c>
    </row>
    <row r="233" spans="6:12">
      <c r="F233">
        <v>70</v>
      </c>
      <c r="G233">
        <v>-71</v>
      </c>
      <c r="J233">
        <v>35</v>
      </c>
      <c r="L233">
        <v>15</v>
      </c>
    </row>
    <row r="234" spans="6:12">
      <c r="F234">
        <v>69</v>
      </c>
      <c r="G234">
        <v>-72</v>
      </c>
      <c r="J234">
        <v>35</v>
      </c>
      <c r="L234">
        <v>15</v>
      </c>
    </row>
    <row r="235" spans="6:12">
      <c r="F235">
        <v>68</v>
      </c>
      <c r="G235">
        <v>-73</v>
      </c>
      <c r="J235">
        <v>43</v>
      </c>
      <c r="L235">
        <v>15</v>
      </c>
    </row>
    <row r="236" spans="6:12">
      <c r="F236">
        <v>67</v>
      </c>
      <c r="G236">
        <v>-74</v>
      </c>
      <c r="J236">
        <v>34</v>
      </c>
      <c r="L236">
        <v>16</v>
      </c>
    </row>
    <row r="237" spans="6:12">
      <c r="F237">
        <v>66</v>
      </c>
      <c r="G237">
        <v>-75</v>
      </c>
      <c r="J237">
        <v>34</v>
      </c>
      <c r="L237">
        <v>16</v>
      </c>
    </row>
    <row r="238" spans="6:12">
      <c r="F238">
        <v>65</v>
      </c>
      <c r="G238">
        <v>-76</v>
      </c>
      <c r="J238">
        <v>33</v>
      </c>
      <c r="L238">
        <v>17</v>
      </c>
    </row>
    <row r="239" spans="6:12">
      <c r="F239">
        <v>64</v>
      </c>
      <c r="G239">
        <v>-77</v>
      </c>
      <c r="J239">
        <v>40</v>
      </c>
      <c r="L239">
        <v>18</v>
      </c>
    </row>
    <row r="240" spans="6:12">
      <c r="F240">
        <v>63</v>
      </c>
      <c r="G240">
        <v>-78</v>
      </c>
      <c r="J240">
        <v>31</v>
      </c>
      <c r="L240">
        <v>19</v>
      </c>
    </row>
    <row r="241" spans="6:12">
      <c r="F241">
        <v>62</v>
      </c>
      <c r="G241">
        <v>-78</v>
      </c>
      <c r="J241">
        <v>29</v>
      </c>
      <c r="L241">
        <v>21</v>
      </c>
    </row>
    <row r="242" spans="6:12">
      <c r="F242">
        <v>61</v>
      </c>
      <c r="G242">
        <v>-79</v>
      </c>
      <c r="J242">
        <v>25</v>
      </c>
      <c r="L242">
        <v>25</v>
      </c>
    </row>
    <row r="243" spans="6:12">
      <c r="F243">
        <v>60</v>
      </c>
      <c r="G243">
        <v>-80</v>
      </c>
    </row>
    <row r="244" spans="6:12">
      <c r="F244">
        <v>59</v>
      </c>
      <c r="G244">
        <v>-81</v>
      </c>
    </row>
    <row r="245" spans="6:12">
      <c r="F245">
        <v>58</v>
      </c>
      <c r="G245">
        <v>-81</v>
      </c>
    </row>
    <row r="246" spans="6:12">
      <c r="F246">
        <v>57</v>
      </c>
      <c r="G246">
        <v>-82</v>
      </c>
    </row>
    <row r="247" spans="6:12">
      <c r="F247">
        <v>56</v>
      </c>
      <c r="G247">
        <v>-83</v>
      </c>
    </row>
    <row r="248" spans="6:12">
      <c r="F248">
        <v>55</v>
      </c>
      <c r="G248">
        <v>-84</v>
      </c>
    </row>
    <row r="249" spans="6:12">
      <c r="F249">
        <v>54</v>
      </c>
      <c r="G249">
        <v>-84</v>
      </c>
    </row>
    <row r="250" spans="6:12">
      <c r="F250">
        <v>53</v>
      </c>
      <c r="G250">
        <v>-85</v>
      </c>
    </row>
    <row r="251" spans="6:12">
      <c r="F251">
        <v>52</v>
      </c>
      <c r="G251">
        <v>-85</v>
      </c>
    </row>
    <row r="252" spans="6:12">
      <c r="F252">
        <v>51</v>
      </c>
      <c r="G252">
        <v>-86</v>
      </c>
    </row>
    <row r="253" spans="6:12">
      <c r="F253">
        <v>50</v>
      </c>
      <c r="G253">
        <v>-87</v>
      </c>
    </row>
    <row r="254" spans="6:12">
      <c r="F254">
        <v>49</v>
      </c>
      <c r="G254">
        <v>-87</v>
      </c>
    </row>
    <row r="255" spans="6:12">
      <c r="F255">
        <v>48</v>
      </c>
      <c r="G255">
        <v>-88</v>
      </c>
    </row>
    <row r="256" spans="6:12">
      <c r="F256">
        <v>47</v>
      </c>
      <c r="G256">
        <v>-88</v>
      </c>
    </row>
    <row r="257" spans="6:15">
      <c r="F257">
        <v>46</v>
      </c>
      <c r="G257">
        <v>-89</v>
      </c>
      <c r="O257" t="s">
        <v>5</v>
      </c>
    </row>
    <row r="258" spans="6:15">
      <c r="F258">
        <v>45</v>
      </c>
      <c r="G258">
        <v>-89</v>
      </c>
    </row>
    <row r="259" spans="6:15">
      <c r="F259">
        <v>44</v>
      </c>
      <c r="G259">
        <v>-90</v>
      </c>
    </row>
    <row r="260" spans="6:15">
      <c r="F260">
        <v>43</v>
      </c>
      <c r="G260">
        <v>-90</v>
      </c>
    </row>
    <row r="261" spans="6:15">
      <c r="F261">
        <v>42</v>
      </c>
      <c r="G261">
        <v>-91</v>
      </c>
    </row>
    <row r="262" spans="6:15">
      <c r="F262">
        <v>41</v>
      </c>
      <c r="G262">
        <v>-91</v>
      </c>
    </row>
    <row r="263" spans="6:15">
      <c r="F263">
        <v>40</v>
      </c>
      <c r="G263">
        <v>-92</v>
      </c>
    </row>
    <row r="264" spans="6:15">
      <c r="F264">
        <v>39</v>
      </c>
      <c r="G264">
        <v>-92</v>
      </c>
    </row>
    <row r="265" spans="6:15">
      <c r="F265">
        <v>38</v>
      </c>
      <c r="G265">
        <v>-92</v>
      </c>
    </row>
    <row r="266" spans="6:15">
      <c r="F266">
        <v>37</v>
      </c>
      <c r="G266">
        <v>-93</v>
      </c>
    </row>
    <row r="267" spans="6:15">
      <c r="F267">
        <v>36</v>
      </c>
      <c r="G267">
        <v>-93</v>
      </c>
    </row>
    <row r="268" spans="6:15">
      <c r="F268">
        <v>35</v>
      </c>
      <c r="G268">
        <v>-94</v>
      </c>
    </row>
    <row r="269" spans="6:15">
      <c r="F269">
        <v>34</v>
      </c>
      <c r="G269">
        <v>-94</v>
      </c>
    </row>
    <row r="270" spans="6:15">
      <c r="F270">
        <v>33</v>
      </c>
      <c r="G270">
        <v>-94</v>
      </c>
    </row>
    <row r="271" spans="6:15">
      <c r="F271">
        <v>32</v>
      </c>
      <c r="G271">
        <v>-95</v>
      </c>
    </row>
    <row r="272" spans="6:15">
      <c r="F272">
        <v>31</v>
      </c>
      <c r="G272">
        <v>-95</v>
      </c>
    </row>
    <row r="273" spans="6:7">
      <c r="F273">
        <v>30</v>
      </c>
      <c r="G273">
        <v>-95</v>
      </c>
    </row>
    <row r="274" spans="6:7">
      <c r="F274">
        <v>29</v>
      </c>
      <c r="G274">
        <v>-96</v>
      </c>
    </row>
    <row r="275" spans="6:7">
      <c r="F275">
        <v>28</v>
      </c>
      <c r="G275">
        <v>-96</v>
      </c>
    </row>
    <row r="276" spans="6:7">
      <c r="F276">
        <v>27</v>
      </c>
      <c r="G276">
        <v>-96</v>
      </c>
    </row>
    <row r="277" spans="6:7">
      <c r="F277">
        <v>26</v>
      </c>
      <c r="G277">
        <v>-97</v>
      </c>
    </row>
    <row r="278" spans="6:7">
      <c r="F278">
        <v>25</v>
      </c>
      <c r="G278">
        <v>-97</v>
      </c>
    </row>
    <row r="279" spans="6:7">
      <c r="F279">
        <v>24</v>
      </c>
      <c r="G279">
        <v>-97</v>
      </c>
    </row>
    <row r="280" spans="6:7">
      <c r="F280">
        <v>23</v>
      </c>
      <c r="G280">
        <v>-97</v>
      </c>
    </row>
    <row r="281" spans="6:7">
      <c r="F281">
        <v>22</v>
      </c>
      <c r="G281">
        <v>-98</v>
      </c>
    </row>
    <row r="282" spans="6:7">
      <c r="F282">
        <v>21</v>
      </c>
      <c r="G282">
        <v>-98</v>
      </c>
    </row>
    <row r="283" spans="6:7">
      <c r="F283">
        <v>20</v>
      </c>
      <c r="G283">
        <v>-98</v>
      </c>
    </row>
    <row r="284" spans="6:7">
      <c r="F284">
        <v>19</v>
      </c>
      <c r="G284">
        <v>-98</v>
      </c>
    </row>
    <row r="285" spans="6:7">
      <c r="F285">
        <v>18</v>
      </c>
      <c r="G285">
        <v>-98</v>
      </c>
    </row>
    <row r="286" spans="6:7">
      <c r="F286">
        <v>17</v>
      </c>
      <c r="G286">
        <v>-99</v>
      </c>
    </row>
    <row r="287" spans="6:7">
      <c r="F287">
        <v>16</v>
      </c>
      <c r="G287">
        <v>-99</v>
      </c>
    </row>
    <row r="288" spans="6:7">
      <c r="F288">
        <v>15</v>
      </c>
      <c r="G288">
        <v>-99</v>
      </c>
    </row>
    <row r="289" spans="6:7">
      <c r="F289">
        <v>14</v>
      </c>
      <c r="G289">
        <v>-99</v>
      </c>
    </row>
    <row r="290" spans="6:7">
      <c r="F290">
        <v>13</v>
      </c>
      <c r="G290">
        <v>-99</v>
      </c>
    </row>
    <row r="291" spans="6:7">
      <c r="F291">
        <v>12</v>
      </c>
      <c r="G291">
        <v>-99</v>
      </c>
    </row>
    <row r="292" spans="6:7">
      <c r="F292">
        <v>11</v>
      </c>
      <c r="G292">
        <v>-99</v>
      </c>
    </row>
    <row r="293" spans="6:7">
      <c r="F293">
        <v>10</v>
      </c>
      <c r="G293">
        <v>-99</v>
      </c>
    </row>
    <row r="294" spans="6:7">
      <c r="F294">
        <v>9</v>
      </c>
      <c r="G294">
        <v>-100</v>
      </c>
    </row>
    <row r="295" spans="6:7">
      <c r="F295">
        <v>8</v>
      </c>
      <c r="G295">
        <v>-100</v>
      </c>
    </row>
    <row r="296" spans="6:7">
      <c r="F296">
        <v>7</v>
      </c>
      <c r="G296">
        <v>-100</v>
      </c>
    </row>
    <row r="297" spans="6:7">
      <c r="F297">
        <v>6</v>
      </c>
      <c r="G297">
        <v>-100</v>
      </c>
    </row>
    <row r="298" spans="6:7">
      <c r="F298">
        <v>5</v>
      </c>
      <c r="G298">
        <v>-100</v>
      </c>
    </row>
    <row r="299" spans="6:7">
      <c r="F299">
        <v>4</v>
      </c>
      <c r="G299">
        <v>-100</v>
      </c>
    </row>
    <row r="300" spans="6:7">
      <c r="F300">
        <v>3</v>
      </c>
      <c r="G300">
        <v>-100</v>
      </c>
    </row>
    <row r="301" spans="6:7">
      <c r="F301">
        <v>2</v>
      </c>
      <c r="G301">
        <v>-100</v>
      </c>
    </row>
    <row r="302" spans="6:7">
      <c r="F302">
        <v>1</v>
      </c>
      <c r="G302">
        <v>-100</v>
      </c>
    </row>
    <row r="303" spans="6:7">
      <c r="F303">
        <v>0</v>
      </c>
      <c r="G303">
        <v>-100</v>
      </c>
    </row>
    <row r="304" spans="6:7">
      <c r="F304">
        <v>-1</v>
      </c>
      <c r="G304">
        <v>-100</v>
      </c>
    </row>
    <row r="305" spans="6:7">
      <c r="F305">
        <v>-2</v>
      </c>
      <c r="G305">
        <v>-100</v>
      </c>
    </row>
    <row r="306" spans="6:7">
      <c r="F306">
        <v>-3</v>
      </c>
      <c r="G306">
        <v>-100</v>
      </c>
    </row>
    <row r="307" spans="6:7">
      <c r="F307">
        <v>-4</v>
      </c>
      <c r="G307">
        <v>-100</v>
      </c>
    </row>
    <row r="308" spans="6:7">
      <c r="F308">
        <v>-5</v>
      </c>
      <c r="G308">
        <v>-100</v>
      </c>
    </row>
    <row r="309" spans="6:7">
      <c r="F309">
        <v>-6</v>
      </c>
      <c r="G309">
        <v>-100</v>
      </c>
    </row>
    <row r="310" spans="6:7">
      <c r="F310">
        <v>-7</v>
      </c>
      <c r="G310">
        <v>-100</v>
      </c>
    </row>
    <row r="311" spans="6:7">
      <c r="F311">
        <v>-8</v>
      </c>
      <c r="G311">
        <v>-100</v>
      </c>
    </row>
    <row r="312" spans="6:7">
      <c r="F312">
        <v>-9</v>
      </c>
      <c r="G312">
        <v>-100</v>
      </c>
    </row>
    <row r="313" spans="6:7">
      <c r="F313">
        <v>-10</v>
      </c>
      <c r="G313">
        <v>-99</v>
      </c>
    </row>
    <row r="314" spans="6:7">
      <c r="F314">
        <v>-11</v>
      </c>
      <c r="G314">
        <v>-99</v>
      </c>
    </row>
    <row r="315" spans="6:7">
      <c r="F315">
        <v>-12</v>
      </c>
      <c r="G315">
        <v>-99</v>
      </c>
    </row>
    <row r="316" spans="6:7">
      <c r="F316">
        <v>-13</v>
      </c>
      <c r="G316">
        <v>-99</v>
      </c>
    </row>
    <row r="317" spans="6:7">
      <c r="F317">
        <v>-14</v>
      </c>
      <c r="G317">
        <v>-99</v>
      </c>
    </row>
    <row r="318" spans="6:7">
      <c r="F318">
        <v>-15</v>
      </c>
      <c r="G318">
        <v>-99</v>
      </c>
    </row>
    <row r="319" spans="6:7">
      <c r="F319">
        <v>-16</v>
      </c>
      <c r="G319">
        <v>-99</v>
      </c>
    </row>
    <row r="320" spans="6:7">
      <c r="F320">
        <v>-17</v>
      </c>
      <c r="G320">
        <v>-99</v>
      </c>
    </row>
    <row r="321" spans="6:7">
      <c r="F321">
        <v>-18</v>
      </c>
      <c r="G321">
        <v>-98</v>
      </c>
    </row>
    <row r="322" spans="6:7">
      <c r="F322">
        <v>-19</v>
      </c>
      <c r="G322">
        <v>-98</v>
      </c>
    </row>
    <row r="323" spans="6:7">
      <c r="F323">
        <v>-20</v>
      </c>
      <c r="G323">
        <v>-98</v>
      </c>
    </row>
    <row r="324" spans="6:7">
      <c r="F324">
        <v>-21</v>
      </c>
      <c r="G324">
        <v>-98</v>
      </c>
    </row>
    <row r="325" spans="6:7">
      <c r="F325">
        <v>-22</v>
      </c>
      <c r="G325">
        <v>-98</v>
      </c>
    </row>
    <row r="326" spans="6:7">
      <c r="F326">
        <v>-23</v>
      </c>
      <c r="G326">
        <v>-97</v>
      </c>
    </row>
    <row r="327" spans="6:7">
      <c r="F327">
        <v>-24</v>
      </c>
      <c r="G327">
        <v>-97</v>
      </c>
    </row>
    <row r="328" spans="6:7">
      <c r="F328">
        <v>-25</v>
      </c>
      <c r="G328">
        <v>-97</v>
      </c>
    </row>
    <row r="329" spans="6:7">
      <c r="F329">
        <v>-26</v>
      </c>
      <c r="G329">
        <v>-97</v>
      </c>
    </row>
    <row r="330" spans="6:7">
      <c r="F330">
        <v>-27</v>
      </c>
      <c r="G330">
        <v>-96</v>
      </c>
    </row>
    <row r="331" spans="6:7">
      <c r="F331">
        <v>-28</v>
      </c>
      <c r="G331">
        <v>-96</v>
      </c>
    </row>
    <row r="332" spans="6:7">
      <c r="F332">
        <v>-29</v>
      </c>
      <c r="G332">
        <v>-96</v>
      </c>
    </row>
    <row r="333" spans="6:7">
      <c r="F333">
        <v>-30</v>
      </c>
      <c r="G333">
        <v>-95</v>
      </c>
    </row>
    <row r="334" spans="6:7">
      <c r="F334">
        <v>-31</v>
      </c>
      <c r="G334">
        <v>-95</v>
      </c>
    </row>
    <row r="335" spans="6:7">
      <c r="F335">
        <v>-32</v>
      </c>
      <c r="G335">
        <v>-95</v>
      </c>
    </row>
    <row r="336" spans="6:7">
      <c r="F336">
        <v>-33</v>
      </c>
      <c r="G336">
        <v>-94</v>
      </c>
    </row>
    <row r="337" spans="6:7">
      <c r="F337">
        <v>-34</v>
      </c>
      <c r="G337">
        <v>-94</v>
      </c>
    </row>
    <row r="338" spans="6:7">
      <c r="F338">
        <v>-35</v>
      </c>
      <c r="G338">
        <v>-94</v>
      </c>
    </row>
    <row r="339" spans="6:7">
      <c r="F339">
        <v>-36</v>
      </c>
      <c r="G339">
        <v>-93</v>
      </c>
    </row>
    <row r="340" spans="6:7">
      <c r="F340">
        <v>-37</v>
      </c>
      <c r="G340">
        <v>-93</v>
      </c>
    </row>
    <row r="341" spans="6:7">
      <c r="F341">
        <v>-38</v>
      </c>
      <c r="G341">
        <v>-92</v>
      </c>
    </row>
    <row r="342" spans="6:7">
      <c r="F342">
        <v>-39</v>
      </c>
      <c r="G342">
        <v>-92</v>
      </c>
    </row>
    <row r="343" spans="6:7">
      <c r="F343">
        <v>-40</v>
      </c>
      <c r="G343">
        <v>-92</v>
      </c>
    </row>
    <row r="344" spans="6:7">
      <c r="F344">
        <v>-41</v>
      </c>
      <c r="G344">
        <v>-91</v>
      </c>
    </row>
    <row r="345" spans="6:7">
      <c r="F345">
        <v>-42</v>
      </c>
      <c r="G345">
        <v>-91</v>
      </c>
    </row>
    <row r="346" spans="6:7">
      <c r="F346">
        <v>-43</v>
      </c>
      <c r="G346">
        <v>-90</v>
      </c>
    </row>
    <row r="347" spans="6:7">
      <c r="F347">
        <v>-44</v>
      </c>
      <c r="G347">
        <v>-90</v>
      </c>
    </row>
    <row r="348" spans="6:7">
      <c r="F348">
        <v>-45</v>
      </c>
      <c r="G348">
        <v>-89</v>
      </c>
    </row>
    <row r="349" spans="6:7">
      <c r="F349">
        <v>-46</v>
      </c>
      <c r="G349">
        <v>-89</v>
      </c>
    </row>
    <row r="350" spans="6:7">
      <c r="F350">
        <v>-47</v>
      </c>
      <c r="G350">
        <v>-88</v>
      </c>
    </row>
    <row r="351" spans="6:7">
      <c r="F351">
        <v>-48</v>
      </c>
      <c r="G351">
        <v>-88</v>
      </c>
    </row>
    <row r="352" spans="6:7">
      <c r="F352">
        <v>-49</v>
      </c>
      <c r="G352">
        <v>-87</v>
      </c>
    </row>
    <row r="353" spans="6:7">
      <c r="F353">
        <v>-50</v>
      </c>
      <c r="G353">
        <v>-87</v>
      </c>
    </row>
    <row r="354" spans="6:7">
      <c r="F354">
        <v>-51</v>
      </c>
      <c r="G354">
        <v>-86</v>
      </c>
    </row>
    <row r="355" spans="6:7">
      <c r="F355">
        <v>-52</v>
      </c>
      <c r="G355">
        <v>-85</v>
      </c>
    </row>
    <row r="356" spans="6:7">
      <c r="F356">
        <v>-53</v>
      </c>
      <c r="G356">
        <v>-85</v>
      </c>
    </row>
    <row r="357" spans="6:7">
      <c r="F357">
        <v>-54</v>
      </c>
      <c r="G357">
        <v>-84</v>
      </c>
    </row>
    <row r="358" spans="6:7">
      <c r="F358">
        <v>-55</v>
      </c>
      <c r="G358">
        <v>-84</v>
      </c>
    </row>
    <row r="359" spans="6:7">
      <c r="F359">
        <v>-56</v>
      </c>
      <c r="G359">
        <v>-83</v>
      </c>
    </row>
    <row r="360" spans="6:7">
      <c r="F360">
        <v>-57</v>
      </c>
      <c r="G360">
        <v>-82</v>
      </c>
    </row>
    <row r="361" spans="6:7">
      <c r="F361">
        <v>-58</v>
      </c>
      <c r="G361">
        <v>-81</v>
      </c>
    </row>
    <row r="362" spans="6:7">
      <c r="F362">
        <v>-59</v>
      </c>
      <c r="G362">
        <v>-81</v>
      </c>
    </row>
    <row r="363" spans="6:7">
      <c r="F363">
        <v>-60</v>
      </c>
      <c r="G363">
        <v>-80</v>
      </c>
    </row>
    <row r="364" spans="6:7">
      <c r="F364">
        <v>-61</v>
      </c>
      <c r="G364">
        <v>-79</v>
      </c>
    </row>
    <row r="365" spans="6:7">
      <c r="F365">
        <v>-62</v>
      </c>
      <c r="G365">
        <v>-78</v>
      </c>
    </row>
    <row r="366" spans="6:7">
      <c r="F366">
        <v>-63</v>
      </c>
      <c r="G366">
        <v>-78</v>
      </c>
    </row>
    <row r="367" spans="6:7">
      <c r="F367">
        <v>-64</v>
      </c>
      <c r="G367">
        <v>-77</v>
      </c>
    </row>
    <row r="368" spans="6:7">
      <c r="F368">
        <v>-65</v>
      </c>
      <c r="G368">
        <v>-76</v>
      </c>
    </row>
    <row r="369" spans="6:7">
      <c r="F369">
        <v>-66</v>
      </c>
      <c r="G369">
        <v>-75</v>
      </c>
    </row>
    <row r="370" spans="6:7">
      <c r="F370">
        <v>-67</v>
      </c>
      <c r="G370">
        <v>-74</v>
      </c>
    </row>
    <row r="371" spans="6:7">
      <c r="F371">
        <v>-68</v>
      </c>
      <c r="G371">
        <v>-73</v>
      </c>
    </row>
    <row r="372" spans="6:7">
      <c r="F372">
        <v>-69</v>
      </c>
      <c r="G372">
        <v>-72</v>
      </c>
    </row>
    <row r="373" spans="6:7">
      <c r="F373">
        <v>-70</v>
      </c>
      <c r="G373">
        <v>-71</v>
      </c>
    </row>
    <row r="374" spans="6:7">
      <c r="F374">
        <v>-71</v>
      </c>
      <c r="G374">
        <v>-70</v>
      </c>
    </row>
    <row r="375" spans="6:7">
      <c r="F375">
        <v>-72</v>
      </c>
      <c r="G375">
        <v>-69</v>
      </c>
    </row>
    <row r="376" spans="6:7">
      <c r="F376">
        <v>-73</v>
      </c>
      <c r="G376">
        <v>-68</v>
      </c>
    </row>
    <row r="377" spans="6:7">
      <c r="F377">
        <v>-74</v>
      </c>
      <c r="G377">
        <v>-67</v>
      </c>
    </row>
    <row r="378" spans="6:7">
      <c r="F378">
        <v>-75</v>
      </c>
      <c r="G378">
        <v>-66</v>
      </c>
    </row>
    <row r="379" spans="6:7">
      <c r="F379">
        <v>-76</v>
      </c>
      <c r="G379">
        <v>-65</v>
      </c>
    </row>
    <row r="380" spans="6:7">
      <c r="F380">
        <v>-77</v>
      </c>
      <c r="G380">
        <v>-64</v>
      </c>
    </row>
    <row r="381" spans="6:7">
      <c r="F381">
        <v>-78</v>
      </c>
      <c r="G381">
        <v>-63</v>
      </c>
    </row>
    <row r="382" spans="6:7">
      <c r="F382">
        <v>-79</v>
      </c>
      <c r="G382">
        <v>-61</v>
      </c>
    </row>
    <row r="383" spans="6:7">
      <c r="F383">
        <v>-80</v>
      </c>
      <c r="G383">
        <v>-60</v>
      </c>
    </row>
    <row r="384" spans="6:7">
      <c r="F384">
        <v>-81</v>
      </c>
      <c r="G384">
        <v>-59</v>
      </c>
    </row>
    <row r="385" spans="6:7">
      <c r="F385">
        <v>-82</v>
      </c>
      <c r="G385">
        <v>-57</v>
      </c>
    </row>
    <row r="386" spans="6:7">
      <c r="F386">
        <v>-83</v>
      </c>
      <c r="G386">
        <v>-56</v>
      </c>
    </row>
    <row r="387" spans="6:7">
      <c r="F387">
        <v>-84</v>
      </c>
      <c r="G387">
        <v>-54</v>
      </c>
    </row>
    <row r="388" spans="6:7">
      <c r="F388">
        <v>-85</v>
      </c>
      <c r="G388">
        <v>-53</v>
      </c>
    </row>
    <row r="389" spans="6:7">
      <c r="F389">
        <v>-86</v>
      </c>
      <c r="G389">
        <v>-51</v>
      </c>
    </row>
    <row r="390" spans="6:7">
      <c r="F390">
        <v>-87</v>
      </c>
      <c r="G390">
        <v>-49</v>
      </c>
    </row>
    <row r="391" spans="6:7">
      <c r="F391">
        <v>-88</v>
      </c>
      <c r="G391">
        <v>-47</v>
      </c>
    </row>
    <row r="392" spans="6:7">
      <c r="F392">
        <v>-89</v>
      </c>
      <c r="G392">
        <v>-46</v>
      </c>
    </row>
    <row r="393" spans="6:7">
      <c r="F393">
        <v>-90</v>
      </c>
      <c r="G393">
        <v>-44</v>
      </c>
    </row>
    <row r="394" spans="6:7">
      <c r="F394">
        <v>-91</v>
      </c>
      <c r="G394">
        <v>-41</v>
      </c>
    </row>
    <row r="395" spans="6:7">
      <c r="F395">
        <v>-92</v>
      </c>
      <c r="G395">
        <v>-39</v>
      </c>
    </row>
    <row r="396" spans="6:7">
      <c r="F396">
        <v>-93</v>
      </c>
      <c r="G396">
        <v>-37</v>
      </c>
    </row>
    <row r="397" spans="6:7">
      <c r="F397">
        <v>-94</v>
      </c>
      <c r="G397">
        <v>-34</v>
      </c>
    </row>
    <row r="398" spans="6:7">
      <c r="F398">
        <v>-95</v>
      </c>
      <c r="G398">
        <v>-31</v>
      </c>
    </row>
    <row r="399" spans="6:7">
      <c r="F399">
        <v>-96</v>
      </c>
      <c r="G399">
        <v>-28</v>
      </c>
    </row>
    <row r="400" spans="6:7">
      <c r="F400">
        <v>-97</v>
      </c>
      <c r="G400">
        <v>-24</v>
      </c>
    </row>
    <row r="401" spans="6:8">
      <c r="F401">
        <v>-98</v>
      </c>
      <c r="G401">
        <v>-20</v>
      </c>
    </row>
    <row r="402" spans="6:8">
      <c r="F402">
        <v>-99</v>
      </c>
      <c r="G402">
        <v>-14</v>
      </c>
    </row>
    <row r="403" spans="6:8">
      <c r="F403">
        <v>-100</v>
      </c>
      <c r="G403">
        <v>0</v>
      </c>
    </row>
    <row r="404" spans="6:8">
      <c r="F404">
        <v>40</v>
      </c>
      <c r="H404">
        <v>-51</v>
      </c>
    </row>
    <row r="405" spans="6:8">
      <c r="F405">
        <v>39</v>
      </c>
      <c r="H405">
        <v>-50</v>
      </c>
    </row>
    <row r="406" spans="6:8">
      <c r="F406">
        <v>38</v>
      </c>
      <c r="H406">
        <v>-50</v>
      </c>
    </row>
    <row r="407" spans="6:8">
      <c r="F407">
        <v>37</v>
      </c>
      <c r="H407">
        <v>-49</v>
      </c>
    </row>
    <row r="408" spans="6:8">
      <c r="F408">
        <v>36</v>
      </c>
      <c r="H408">
        <v>-49</v>
      </c>
    </row>
    <row r="409" spans="6:8">
      <c r="F409">
        <v>35</v>
      </c>
      <c r="H409">
        <v>-48</v>
      </c>
    </row>
    <row r="410" spans="6:8">
      <c r="F410">
        <v>34</v>
      </c>
      <c r="H410">
        <v>-48</v>
      </c>
    </row>
    <row r="411" spans="6:8">
      <c r="F411">
        <v>33</v>
      </c>
      <c r="H411">
        <v>-47</v>
      </c>
    </row>
    <row r="412" spans="6:8">
      <c r="F412">
        <v>32</v>
      </c>
      <c r="H412">
        <v>-47</v>
      </c>
    </row>
    <row r="413" spans="6:8">
      <c r="F413">
        <v>12</v>
      </c>
      <c r="H413">
        <v>-41</v>
      </c>
    </row>
    <row r="414" spans="6:8">
      <c r="F414">
        <v>11</v>
      </c>
      <c r="H414">
        <v>-41</v>
      </c>
    </row>
    <row r="415" spans="6:8">
      <c r="F415">
        <v>10</v>
      </c>
      <c r="H415">
        <v>-41</v>
      </c>
    </row>
    <row r="416" spans="6:8">
      <c r="F416">
        <v>9</v>
      </c>
      <c r="H416">
        <v>-41</v>
      </c>
    </row>
    <row r="417" spans="6:8">
      <c r="F417">
        <v>8</v>
      </c>
      <c r="H417">
        <v>-40</v>
      </c>
    </row>
    <row r="418" spans="6:8">
      <c r="F418">
        <v>7</v>
      </c>
      <c r="H418">
        <v>-40</v>
      </c>
    </row>
    <row r="419" spans="6:8">
      <c r="F419">
        <v>6</v>
      </c>
      <c r="H419">
        <v>-40</v>
      </c>
    </row>
    <row r="420" spans="6:8">
      <c r="F420">
        <v>5</v>
      </c>
      <c r="H420">
        <v>-40</v>
      </c>
    </row>
    <row r="421" spans="6:8">
      <c r="F421">
        <v>4</v>
      </c>
      <c r="H421">
        <v>-40</v>
      </c>
    </row>
    <row r="422" spans="6:8">
      <c r="F422">
        <v>3</v>
      </c>
      <c r="H422">
        <v>-40</v>
      </c>
    </row>
    <row r="423" spans="6:8">
      <c r="F423">
        <v>2</v>
      </c>
      <c r="H423">
        <v>-40</v>
      </c>
    </row>
    <row r="424" spans="6:8">
      <c r="F424">
        <v>1</v>
      </c>
      <c r="H424">
        <v>-40</v>
      </c>
    </row>
    <row r="425" spans="6:8">
      <c r="F425">
        <v>0</v>
      </c>
      <c r="H425">
        <v>-40</v>
      </c>
    </row>
    <row r="426" spans="6:8">
      <c r="F426">
        <v>-1</v>
      </c>
      <c r="H426">
        <v>-40</v>
      </c>
    </row>
    <row r="427" spans="6:8">
      <c r="F427">
        <v>-2</v>
      </c>
      <c r="H427">
        <v>-40</v>
      </c>
    </row>
    <row r="428" spans="6:8">
      <c r="F428">
        <v>-3</v>
      </c>
      <c r="H428">
        <v>-40</v>
      </c>
    </row>
    <row r="429" spans="6:8">
      <c r="F429">
        <v>-4</v>
      </c>
      <c r="H429">
        <v>-40</v>
      </c>
    </row>
    <row r="430" spans="6:8">
      <c r="F430">
        <v>-5</v>
      </c>
      <c r="H430">
        <v>-40</v>
      </c>
    </row>
    <row r="431" spans="6:8">
      <c r="F431">
        <v>-6</v>
      </c>
      <c r="H431">
        <v>-40</v>
      </c>
    </row>
    <row r="432" spans="6:8">
      <c r="F432">
        <v>-7</v>
      </c>
      <c r="H432">
        <v>-40</v>
      </c>
    </row>
    <row r="433" spans="6:8">
      <c r="F433">
        <v>-8</v>
      </c>
      <c r="H433">
        <v>-40</v>
      </c>
    </row>
    <row r="434" spans="6:8">
      <c r="F434">
        <v>-9</v>
      </c>
      <c r="H434">
        <v>-41</v>
      </c>
    </row>
    <row r="435" spans="6:8">
      <c r="F435">
        <v>-10</v>
      </c>
      <c r="H435">
        <v>-41</v>
      </c>
    </row>
    <row r="436" spans="6:8">
      <c r="F436">
        <v>-11</v>
      </c>
      <c r="H436">
        <v>-41</v>
      </c>
    </row>
    <row r="437" spans="6:8">
      <c r="F437">
        <v>-12</v>
      </c>
      <c r="H437">
        <v>-41</v>
      </c>
    </row>
    <row r="438" spans="6:8">
      <c r="F438">
        <v>-13</v>
      </c>
      <c r="H438">
        <v>-41</v>
      </c>
    </row>
    <row r="439" spans="6:8">
      <c r="F439">
        <v>-14</v>
      </c>
      <c r="H439">
        <v>-41</v>
      </c>
    </row>
    <row r="440" spans="6:8">
      <c r="F440">
        <v>-15</v>
      </c>
      <c r="H440">
        <v>-41</v>
      </c>
    </row>
    <row r="441" spans="6:8">
      <c r="F441">
        <v>-16</v>
      </c>
      <c r="H441">
        <v>-42</v>
      </c>
    </row>
    <row r="442" spans="6:8">
      <c r="F442">
        <v>-17</v>
      </c>
      <c r="H442">
        <v>-42</v>
      </c>
    </row>
    <row r="443" spans="6:8">
      <c r="F443">
        <v>-18</v>
      </c>
      <c r="H443">
        <v>-42</v>
      </c>
    </row>
    <row r="444" spans="6:8">
      <c r="F444">
        <v>-19</v>
      </c>
      <c r="H444">
        <v>-42</v>
      </c>
    </row>
    <row r="445" spans="6:8">
      <c r="F445">
        <v>-20</v>
      </c>
      <c r="H445">
        <v>-43</v>
      </c>
    </row>
    <row r="446" spans="6:8">
      <c r="F446">
        <v>-21</v>
      </c>
      <c r="H446">
        <v>-43</v>
      </c>
    </row>
    <row r="447" spans="6:8">
      <c r="F447">
        <v>-22</v>
      </c>
      <c r="H447">
        <v>-43</v>
      </c>
    </row>
    <row r="448" spans="6:8">
      <c r="F448">
        <v>-23</v>
      </c>
      <c r="H448">
        <v>-43</v>
      </c>
    </row>
    <row r="449" spans="6:8">
      <c r="F449">
        <v>-24</v>
      </c>
      <c r="H449">
        <v>-44</v>
      </c>
    </row>
    <row r="450" spans="6:8">
      <c r="F450">
        <v>-25</v>
      </c>
      <c r="H450">
        <v>-44</v>
      </c>
    </row>
    <row r="451" spans="6:8">
      <c r="F451">
        <v>-26</v>
      </c>
      <c r="H451">
        <v>-44</v>
      </c>
    </row>
    <row r="452" spans="6:8">
      <c r="F452">
        <v>-27</v>
      </c>
      <c r="H452">
        <v>-45</v>
      </c>
    </row>
    <row r="453" spans="6:8">
      <c r="F453">
        <v>-28</v>
      </c>
      <c r="H453">
        <v>-45</v>
      </c>
    </row>
    <row r="454" spans="6:8">
      <c r="F454">
        <v>-29</v>
      </c>
      <c r="H454">
        <v>-45</v>
      </c>
    </row>
    <row r="455" spans="6:8">
      <c r="F455">
        <v>-30</v>
      </c>
      <c r="H455">
        <v>-46</v>
      </c>
    </row>
    <row r="456" spans="6:8">
      <c r="F456">
        <v>-31</v>
      </c>
      <c r="H456">
        <v>-46</v>
      </c>
    </row>
    <row r="457" spans="6:8">
      <c r="F457">
        <v>-32</v>
      </c>
      <c r="H457">
        <v>-47</v>
      </c>
    </row>
    <row r="458" spans="6:8">
      <c r="F458">
        <v>-33</v>
      </c>
      <c r="H458">
        <v>-47</v>
      </c>
    </row>
    <row r="459" spans="6:8">
      <c r="F459">
        <v>-34</v>
      </c>
      <c r="H459">
        <v>-48</v>
      </c>
    </row>
    <row r="460" spans="6:8">
      <c r="F460">
        <v>-35</v>
      </c>
      <c r="H460">
        <v>-48</v>
      </c>
    </row>
    <row r="461" spans="6:8">
      <c r="F461">
        <v>-36</v>
      </c>
      <c r="H461">
        <v>-49</v>
      </c>
    </row>
    <row r="462" spans="6:8">
      <c r="F462">
        <v>-37</v>
      </c>
      <c r="H462">
        <v>-49</v>
      </c>
    </row>
    <row r="463" spans="6:8">
      <c r="F463">
        <v>-38</v>
      </c>
      <c r="H463">
        <v>-50</v>
      </c>
    </row>
    <row r="464" spans="6:8">
      <c r="F464">
        <v>-39</v>
      </c>
      <c r="H464">
        <v>-50</v>
      </c>
    </row>
    <row r="465" spans="6:8">
      <c r="F465">
        <v>-40</v>
      </c>
      <c r="H465">
        <v>-51</v>
      </c>
    </row>
    <row r="466" spans="6:8">
      <c r="F466">
        <v>40</v>
      </c>
    </row>
    <row r="467" spans="6:8">
      <c r="F467">
        <v>41</v>
      </c>
    </row>
    <row r="468" spans="6:8">
      <c r="F468">
        <v>42</v>
      </c>
    </row>
    <row r="469" spans="6:8">
      <c r="F469">
        <v>43</v>
      </c>
    </row>
    <row r="470" spans="6:8">
      <c r="F470">
        <v>44</v>
      </c>
    </row>
    <row r="471" spans="6:8">
      <c r="F471">
        <v>45</v>
      </c>
    </row>
    <row r="472" spans="6:8">
      <c r="F472">
        <v>46</v>
      </c>
    </row>
    <row r="473" spans="6:8">
      <c r="F473">
        <v>47</v>
      </c>
    </row>
    <row r="474" spans="6:8">
      <c r="F474">
        <v>48</v>
      </c>
    </row>
    <row r="475" spans="6:8">
      <c r="F475">
        <v>49</v>
      </c>
    </row>
    <row r="476" spans="6:8">
      <c r="F476">
        <v>50</v>
      </c>
    </row>
    <row r="477" spans="6:8">
      <c r="F477">
        <v>51</v>
      </c>
    </row>
    <row r="478" spans="6:8">
      <c r="F478">
        <v>52</v>
      </c>
    </row>
    <row r="479" spans="6:8">
      <c r="F479">
        <v>53</v>
      </c>
    </row>
    <row r="480" spans="6:8">
      <c r="F480">
        <v>54</v>
      </c>
    </row>
    <row r="481" spans="6:6">
      <c r="F481">
        <v>55</v>
      </c>
    </row>
    <row r="482" spans="6:6">
      <c r="F482">
        <v>56</v>
      </c>
    </row>
    <row r="483" spans="6:6">
      <c r="F483">
        <v>57</v>
      </c>
    </row>
    <row r="484" spans="6:6">
      <c r="F484">
        <v>58</v>
      </c>
    </row>
    <row r="485" spans="6:6">
      <c r="F485">
        <v>59</v>
      </c>
    </row>
    <row r="486" spans="6:6">
      <c r="F486">
        <v>60</v>
      </c>
    </row>
    <row r="487" spans="6:6">
      <c r="F487">
        <v>60</v>
      </c>
    </row>
    <row r="488" spans="6:6">
      <c r="F488">
        <v>59</v>
      </c>
    </row>
    <row r="489" spans="6:6">
      <c r="F489">
        <v>58</v>
      </c>
    </row>
    <row r="490" spans="6:6">
      <c r="F490">
        <v>57</v>
      </c>
    </row>
    <row r="491" spans="6:6">
      <c r="F491">
        <v>56</v>
      </c>
    </row>
    <row r="492" spans="6:6">
      <c r="F492">
        <v>55</v>
      </c>
    </row>
    <row r="493" spans="6:6">
      <c r="F493">
        <v>54</v>
      </c>
    </row>
    <row r="494" spans="6:6">
      <c r="F494">
        <v>53</v>
      </c>
    </row>
    <row r="495" spans="6:6">
      <c r="F495">
        <v>52</v>
      </c>
    </row>
    <row r="496" spans="6:6">
      <c r="F496">
        <v>51</v>
      </c>
    </row>
    <row r="497" spans="6:6">
      <c r="F497">
        <v>50</v>
      </c>
    </row>
    <row r="498" spans="6:6">
      <c r="F498">
        <v>49</v>
      </c>
    </row>
    <row r="499" spans="6:6">
      <c r="F499">
        <v>48</v>
      </c>
    </row>
    <row r="500" spans="6:6">
      <c r="F500">
        <v>47</v>
      </c>
    </row>
    <row r="501" spans="6:6">
      <c r="F501">
        <v>46</v>
      </c>
    </row>
    <row r="502" spans="6:6">
      <c r="F502">
        <v>45</v>
      </c>
    </row>
    <row r="503" spans="6:6">
      <c r="F503">
        <v>44</v>
      </c>
    </row>
    <row r="504" spans="6:6">
      <c r="F504">
        <v>43</v>
      </c>
    </row>
    <row r="505" spans="6:6">
      <c r="F505">
        <v>42</v>
      </c>
    </row>
    <row r="506" spans="6:6">
      <c r="F506">
        <v>41</v>
      </c>
    </row>
    <row r="507" spans="6:6">
      <c r="F507">
        <v>40</v>
      </c>
    </row>
    <row r="508" spans="6:6">
      <c r="F508">
        <v>-60</v>
      </c>
    </row>
    <row r="509" spans="6:6">
      <c r="F509">
        <v>-59</v>
      </c>
    </row>
    <row r="510" spans="6:6">
      <c r="F510">
        <v>-58</v>
      </c>
    </row>
    <row r="511" spans="6:6">
      <c r="F511">
        <v>-57</v>
      </c>
    </row>
    <row r="512" spans="6:6">
      <c r="F512">
        <v>-56</v>
      </c>
    </row>
    <row r="513" spans="6:8">
      <c r="F513">
        <v>-55</v>
      </c>
    </row>
    <row r="514" spans="6:8">
      <c r="F514">
        <v>-54</v>
      </c>
    </row>
    <row r="515" spans="6:8">
      <c r="F515">
        <v>-53</v>
      </c>
    </row>
    <row r="516" spans="6:8">
      <c r="F516">
        <v>-52</v>
      </c>
    </row>
    <row r="517" spans="6:8">
      <c r="F517">
        <v>-51</v>
      </c>
    </row>
    <row r="518" spans="6:8">
      <c r="F518">
        <v>-50</v>
      </c>
    </row>
    <row r="519" spans="6:8">
      <c r="F519">
        <v>-49</v>
      </c>
    </row>
    <row r="520" spans="6:8">
      <c r="F520">
        <v>-48</v>
      </c>
    </row>
    <row r="521" spans="6:8">
      <c r="F521">
        <v>-47</v>
      </c>
    </row>
    <row r="522" spans="6:8">
      <c r="F522">
        <v>-46</v>
      </c>
    </row>
    <row r="523" spans="6:8">
      <c r="F523">
        <v>-45</v>
      </c>
    </row>
    <row r="524" spans="6:8">
      <c r="F524">
        <v>-44</v>
      </c>
    </row>
    <row r="525" spans="6:8">
      <c r="F525">
        <v>-43</v>
      </c>
    </row>
    <row r="526" spans="6:8">
      <c r="F526">
        <v>-42</v>
      </c>
    </row>
    <row r="527" spans="6:8">
      <c r="F527">
        <v>-41</v>
      </c>
    </row>
    <row r="528" spans="6:8">
      <c r="F528">
        <v>31</v>
      </c>
      <c r="H528">
        <v>-46</v>
      </c>
    </row>
    <row r="529" spans="6:8">
      <c r="F529">
        <v>30</v>
      </c>
      <c r="H529">
        <v>-46</v>
      </c>
    </row>
    <row r="530" spans="6:8">
      <c r="F530">
        <v>29</v>
      </c>
      <c r="H530">
        <v>-45</v>
      </c>
    </row>
    <row r="531" spans="6:8">
      <c r="F531">
        <v>28</v>
      </c>
      <c r="H531">
        <v>-45</v>
      </c>
    </row>
    <row r="532" spans="6:8">
      <c r="F532">
        <v>27</v>
      </c>
      <c r="H532">
        <v>-45</v>
      </c>
    </row>
    <row r="533" spans="6:8">
      <c r="F533">
        <v>26</v>
      </c>
      <c r="H533">
        <v>-44</v>
      </c>
    </row>
    <row r="534" spans="6:8">
      <c r="F534">
        <v>25</v>
      </c>
      <c r="H534">
        <v>-44</v>
      </c>
    </row>
    <row r="535" spans="6:8">
      <c r="F535">
        <v>24</v>
      </c>
      <c r="H535">
        <v>-44</v>
      </c>
    </row>
    <row r="536" spans="6:8">
      <c r="F536">
        <v>23</v>
      </c>
      <c r="H536">
        <v>-43</v>
      </c>
    </row>
    <row r="537" spans="6:8">
      <c r="F537">
        <v>22</v>
      </c>
      <c r="H537">
        <v>-43</v>
      </c>
    </row>
    <row r="538" spans="6:8">
      <c r="F538">
        <v>21</v>
      </c>
      <c r="H538">
        <v>-43</v>
      </c>
    </row>
    <row r="539" spans="6:8">
      <c r="F539">
        <v>20</v>
      </c>
      <c r="H539">
        <v>-43</v>
      </c>
    </row>
    <row r="540" spans="6:8">
      <c r="F540">
        <v>19</v>
      </c>
      <c r="H540">
        <v>-42</v>
      </c>
    </row>
    <row r="541" spans="6:8">
      <c r="F541">
        <v>18</v>
      </c>
      <c r="H541">
        <v>-42</v>
      </c>
    </row>
    <row r="542" spans="6:8">
      <c r="F542">
        <v>17</v>
      </c>
      <c r="H542">
        <v>-42</v>
      </c>
    </row>
    <row r="543" spans="6:8">
      <c r="F543">
        <v>16</v>
      </c>
      <c r="H543">
        <v>-42</v>
      </c>
    </row>
    <row r="544" spans="6:8">
      <c r="F544">
        <v>15</v>
      </c>
      <c r="H544">
        <v>-41</v>
      </c>
    </row>
    <row r="545" spans="6:8">
      <c r="F545">
        <v>14</v>
      </c>
      <c r="H545">
        <v>-41</v>
      </c>
    </row>
    <row r="546" spans="6:8">
      <c r="F546">
        <v>13</v>
      </c>
      <c r="H546">
        <v>-41</v>
      </c>
    </row>
    <row r="547" spans="6:8">
      <c r="F547">
        <v>-40</v>
      </c>
    </row>
    <row r="548" spans="6:8">
      <c r="F548">
        <v>-40</v>
      </c>
    </row>
    <row r="549" spans="6:8">
      <c r="F549">
        <v>-41</v>
      </c>
    </row>
    <row r="550" spans="6:8">
      <c r="F550">
        <v>-42</v>
      </c>
    </row>
    <row r="551" spans="6:8">
      <c r="F551">
        <v>-43</v>
      </c>
    </row>
    <row r="552" spans="6:8">
      <c r="F552">
        <v>-44</v>
      </c>
    </row>
    <row r="553" spans="6:8">
      <c r="F553">
        <v>-45</v>
      </c>
    </row>
    <row r="554" spans="6:8">
      <c r="F554">
        <v>-46</v>
      </c>
    </row>
    <row r="555" spans="6:8">
      <c r="F555">
        <v>-47</v>
      </c>
    </row>
    <row r="556" spans="6:8">
      <c r="F556">
        <v>-48</v>
      </c>
    </row>
    <row r="557" spans="6:8">
      <c r="F557">
        <v>-49</v>
      </c>
    </row>
    <row r="558" spans="6:8">
      <c r="F558">
        <v>-50</v>
      </c>
    </row>
    <row r="559" spans="6:8">
      <c r="F559">
        <v>-51</v>
      </c>
    </row>
    <row r="560" spans="6:8">
      <c r="F560">
        <v>-52</v>
      </c>
    </row>
    <row r="561" spans="6:6">
      <c r="F561">
        <v>-53</v>
      </c>
    </row>
    <row r="562" spans="6:6">
      <c r="F562">
        <v>-54</v>
      </c>
    </row>
    <row r="563" spans="6:6">
      <c r="F563">
        <v>-55</v>
      </c>
    </row>
    <row r="564" spans="6:6">
      <c r="F564">
        <v>-56</v>
      </c>
    </row>
    <row r="565" spans="6:6">
      <c r="F565">
        <v>-57</v>
      </c>
    </row>
    <row r="566" spans="6:6">
      <c r="F566">
        <v>-58</v>
      </c>
    </row>
    <row r="567" spans="6:6">
      <c r="F567">
        <v>-59</v>
      </c>
    </row>
    <row r="568" spans="6:6">
      <c r="F568">
        <v>-60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Лист1!ITMOUniversity_DATAN_summer_2018_type_asset_block_9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2019-12-29T16:05:40Z</dcterms:modified>
</cp:coreProperties>
</file>