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ivraj\OneDrive\Desktop\excel assignment\"/>
    </mc:Choice>
  </mc:AlternateContent>
  <xr:revisionPtr revIDLastSave="0" documentId="13_ncr:1_{D1CD3E29-7DF7-46F4-84F9-E586E0982F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INE CHART " sheetId="1" r:id="rId1"/>
    <sheet name="COMBO CHART" sheetId="2" r:id="rId2"/>
    <sheet name="SCATTERED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<sst xmlns="http://schemas.openxmlformats.org/spreadsheetml/2006/main" count="19" uniqueCount="15">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</sst>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843893480257115E-2"/>
          <c:y val="0.13930555555555557"/>
          <c:w val="0.94719926538108368"/>
          <c:h val="0.75792468649752109"/>
        </c:manualLayout>
      </c:layout>
      <c:lineChart>
        <c:grouping val="standard"/>
        <c:varyColors val="0"/>
        <c:ser>
          <c:idx val="1"/>
          <c:order val="1"/>
          <c:tx>
            <c:strRef>
              <c:f>'LINE CHART 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 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'LINE CHART '!$D$6:$D$20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4-43CE-A4E8-7E9A1093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11023"/>
        <c:axId val="1191210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'LINE CHART '!$C$5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'LINE CHART '!$C$6:$C$20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'LINE CHART '!$C$6:$C$20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54-43CE-A4E8-7E9A10932CD2}"/>
                  </c:ext>
                </c:extLst>
              </c15:ser>
            </c15:filteredLineSeries>
          </c:ext>
        </c:extLst>
      </c:lineChart>
      <c:catAx>
        <c:axId val="11912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10543"/>
        <c:crosses val="autoZero"/>
        <c:auto val="1"/>
        <c:lblAlgn val="ctr"/>
        <c:lblOffset val="100"/>
        <c:noMultiLvlLbl val="0"/>
      </c:catAx>
      <c:valAx>
        <c:axId val="119121054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191211023"/>
        <c:crossesAt val="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D5-4629-BBB4-6174186C9B25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D5-4629-BBB4-6174186C9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'COMBO CHART'!$C$6:$C$23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'COMBO CHART'!$D$6:$D$23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5-4629-BBB4-6174186C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039567"/>
        <c:axId val="1613042447"/>
      </c:barChart>
      <c:lineChart>
        <c:grouping val="standard"/>
        <c:varyColors val="0"/>
        <c:ser>
          <c:idx val="3"/>
          <c:order val="2"/>
          <c:tx>
            <c:strRef>
              <c:f>'COMBO CHART'!$F$5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'COMBO CHART'!$F$6:$F$23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5-4629-BBB4-6174186C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452319"/>
        <c:axId val="1609272095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'COMBO CHART'!$E$5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  <a:tailEnd type="diamond"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'COMBO CHART'!$E$6:$E$23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ED5-4629-BBB4-6174186C9B25}"/>
                  </c:ext>
                </c:extLst>
              </c15:ser>
            </c15:filteredLineSeries>
          </c:ext>
        </c:extLst>
      </c:lineChart>
      <c:catAx>
        <c:axId val="1613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42447"/>
        <c:auto val="1"/>
        <c:lblAlgn val="ctr"/>
        <c:lblOffset val="100"/>
        <c:noMultiLvlLbl val="0"/>
      </c:catAx>
      <c:valAx>
        <c:axId val="16130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39567"/>
        <c:crossBetween val="between"/>
      </c:valAx>
      <c:valAx>
        <c:axId val="16092720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52319"/>
        <c:crosses val="max"/>
        <c:crossBetween val="between"/>
      </c:valAx>
      <c:catAx>
        <c:axId val="1708452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6092720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 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'SCATTERED CHART'!$D$2:$D$5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3025437075021187E-2"/>
                  <c:y val="-8.2342778634094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'SCATTERED CHART'!$C$6:$C$37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'SCATTERED CHART'!$D$6:$D$37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5-4681-9B54-D407BFE0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04863"/>
        <c:axId val="16118019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'SCATTERED CHART'!$E$2:$E$5</c15:sqref>
                        </c15:formulaRef>
                      </c:ext>
                    </c:extLst>
                    <c:strCache>
                      <c:ptCount val="4"/>
                      <c:pt idx="0">
                        <c:v>Create Scatter Chart with Proper formatting</c:v>
                      </c:pt>
                      <c:pt idx="1">
                        <c:v>Should be formatted as shown in picture</c:v>
                      </c:pt>
                      <c:pt idx="2">
                        <c:v>Y</c:v>
                      </c:pt>
                      <c:pt idx="3">
                        <c:v>(X-XBAR)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'SCATTERED CHART'!$C$6:$C$37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130</c:v>
                      </c:pt>
                      <c:pt idx="1">
                        <c:v>165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140</c:v>
                      </c:pt>
                      <c:pt idx="5">
                        <c:v>198</c:v>
                      </c:pt>
                      <c:pt idx="6">
                        <c:v>220</c:v>
                      </c:pt>
                      <c:pt idx="7">
                        <c:v>215</c:v>
                      </c:pt>
                      <c:pt idx="8">
                        <c:v>225</c:v>
                      </c:pt>
                      <c:pt idx="9">
                        <c:v>190</c:v>
                      </c:pt>
                      <c:pt idx="10">
                        <c:v>170</c:v>
                      </c:pt>
                      <c:pt idx="11">
                        <c:v>160</c:v>
                      </c:pt>
                      <c:pt idx="12">
                        <c:v>150</c:v>
                      </c:pt>
                      <c:pt idx="13">
                        <c:v>225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97</c:v>
                      </c:pt>
                      <c:pt idx="17">
                        <c:v>85</c:v>
                      </c:pt>
                      <c:pt idx="18">
                        <c:v>88</c:v>
                      </c:pt>
                      <c:pt idx="19">
                        <c:v>46</c:v>
                      </c:pt>
                      <c:pt idx="20">
                        <c:v>87</c:v>
                      </c:pt>
                      <c:pt idx="21">
                        <c:v>90</c:v>
                      </c:pt>
                      <c:pt idx="22">
                        <c:v>95</c:v>
                      </c:pt>
                      <c:pt idx="23">
                        <c:v>113</c:v>
                      </c:pt>
                      <c:pt idx="24">
                        <c:v>90</c:v>
                      </c:pt>
                      <c:pt idx="25">
                        <c:v>215</c:v>
                      </c:pt>
                      <c:pt idx="26">
                        <c:v>200</c:v>
                      </c:pt>
                      <c:pt idx="27">
                        <c:v>210</c:v>
                      </c:pt>
                      <c:pt idx="28">
                        <c:v>193</c:v>
                      </c:pt>
                      <c:pt idx="29">
                        <c:v>88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'SCATTERED CHART'!$E$6:$E$37</c15:sqref>
                        </c15:formulaRef>
                      </c:ext>
                    </c:extLst>
                    <c:numCache>
                      <c:formatCode>General</c:formatCode>
                      <c:ptCount val="3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925-4681-9B54-D407BFE0C1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'SCATTERED CHART'!$F$2:$F$5</c15:sqref>
                        </c15:formulaRef>
                      </c:ext>
                    </c:extLst>
                    <c:strCache>
                      <c:ptCount val="4"/>
                      <c:pt idx="0">
                        <c:v>Create Scatter Chart with Proper formatting</c:v>
                      </c:pt>
                      <c:pt idx="1">
                        <c:v>Should be formatted as shown in picture</c:v>
                      </c:pt>
                      <c:pt idx="2">
                        <c:v>Y</c:v>
                      </c:pt>
                      <c:pt idx="3">
                        <c:v>(Y-YBAR)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'SCATTERED CHART'!$C$6:$C$37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130</c:v>
                      </c:pt>
                      <c:pt idx="1">
                        <c:v>165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140</c:v>
                      </c:pt>
                      <c:pt idx="5">
                        <c:v>198</c:v>
                      </c:pt>
                      <c:pt idx="6">
                        <c:v>220</c:v>
                      </c:pt>
                      <c:pt idx="7">
                        <c:v>215</c:v>
                      </c:pt>
                      <c:pt idx="8">
                        <c:v>225</c:v>
                      </c:pt>
                      <c:pt idx="9">
                        <c:v>190</c:v>
                      </c:pt>
                      <c:pt idx="10">
                        <c:v>170</c:v>
                      </c:pt>
                      <c:pt idx="11">
                        <c:v>160</c:v>
                      </c:pt>
                      <c:pt idx="12">
                        <c:v>150</c:v>
                      </c:pt>
                      <c:pt idx="13">
                        <c:v>225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97</c:v>
                      </c:pt>
                      <c:pt idx="17">
                        <c:v>85</c:v>
                      </c:pt>
                      <c:pt idx="18">
                        <c:v>88</c:v>
                      </c:pt>
                      <c:pt idx="19">
                        <c:v>46</c:v>
                      </c:pt>
                      <c:pt idx="20">
                        <c:v>87</c:v>
                      </c:pt>
                      <c:pt idx="21">
                        <c:v>90</c:v>
                      </c:pt>
                      <c:pt idx="22">
                        <c:v>95</c:v>
                      </c:pt>
                      <c:pt idx="23">
                        <c:v>113</c:v>
                      </c:pt>
                      <c:pt idx="24">
                        <c:v>90</c:v>
                      </c:pt>
                      <c:pt idx="25">
                        <c:v>215</c:v>
                      </c:pt>
                      <c:pt idx="26">
                        <c:v>200</c:v>
                      </c:pt>
                      <c:pt idx="27">
                        <c:v>210</c:v>
                      </c:pt>
                      <c:pt idx="28">
                        <c:v>193</c:v>
                      </c:pt>
                      <c:pt idx="29">
                        <c:v>88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'SCATTERED CHART'!$F$6:$F$37</c15:sqref>
                        </c15:formulaRef>
                      </c:ext>
                    </c:extLst>
                    <c:numCache>
                      <c:formatCode>General</c:formatCode>
                      <c:ptCount val="3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925-4681-9B54-D407BFE0C150}"/>
                  </c:ext>
                </c:extLst>
              </c15:ser>
            </c15:filteredScatterSeries>
          </c:ext>
        </c:extLst>
      </c:scatterChart>
      <c:valAx>
        <c:axId val="16118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01983"/>
        <c:crosses val="autoZero"/>
        <c:crossBetween val="midCat"/>
      </c:valAx>
      <c:valAx>
        <c:axId val="16118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04863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428625</xdr:colOff>
      <xdr:row>6</xdr:row>
      <xdr:rowOff>110490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55405" y="11620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259080</xdr:colOff>
      <xdr:row>4</xdr:row>
      <xdr:rowOff>3810</xdr:rowOff>
    </xdr:from>
    <xdr:to>
      <xdr:col>13</xdr:col>
      <xdr:colOff>441960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800EB-C7FA-CD07-E092-4707AA3F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18755</xdr:colOff>
      <xdr:row>6</xdr:row>
      <xdr:rowOff>129807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35190" y="1189981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43003</xdr:colOff>
      <xdr:row>5</xdr:row>
      <xdr:rowOff>21646</xdr:rowOff>
    </xdr:from>
    <xdr:to>
      <xdr:col>15</xdr:col>
      <xdr:colOff>199159</xdr:colOff>
      <xdr:row>20</xdr:row>
      <xdr:rowOff>125187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02036-6E87-3721-F2D7-0939220BB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566364</xdr:colOff>
      <xdr:row>5</xdr:row>
      <xdr:rowOff>169021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09244" y="1032621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416560</xdr:colOff>
      <xdr:row>6</xdr:row>
      <xdr:rowOff>23412</xdr:rowOff>
    </xdr:from>
    <xdr:to>
      <xdr:col>17</xdr:col>
      <xdr:colOff>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92FC1-5532-16D0-69D6-C02E3FB01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R16" sqref="R1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B1" zoomScale="69" zoomScaleNormal="100" workbookViewId="0">
      <selection activeCell="AA40" sqref="AA4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zoomScale="75" workbookViewId="0">
      <selection activeCell="I33" sqref="I33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CHART </vt:lpstr>
      <vt:lpstr>COMBO CHART</vt:lpstr>
      <vt:lpstr>SCATTERED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Shivraj Patil</cp:lastModifiedBy>
  <dcterms:created xsi:type="dcterms:W3CDTF">2022-07-29T06:27:39Z</dcterms:created>
  <dcterms:modified xsi:type="dcterms:W3CDTF">2024-03-21T18:03:28Z</dcterms:modified>
</cp:coreProperties>
</file>