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86" documentId="8_{ACC851C4-A9E2-44FB-A0C0-4C5573B75CE2}" xr6:coauthVersionLast="45" xr6:coauthVersionMax="47" xr10:uidLastSave="{20CE7353-827B-473A-BA67-A0446C37EA9F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<sst xmlns="http://schemas.openxmlformats.org/spreadsheetml/2006/main" count="117" uniqueCount="69">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</sst>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7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65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63</v>
      </c>
      <c r="L15" s="16" t="s">
        <v>64</v>
      </c>
      <c r="M15" s="16" t="s">
        <v>61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67</v>
      </c>
      <c r="L16" s="16" t="s">
        <v>66</v>
      </c>
      <c r="M16" s="16" t="s">
        <v>65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66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63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68</v>
      </c>
      <c r="L19" s="16" t="s">
        <v>66</v>
      </c>
      <c r="M19" s="16" t="s">
        <v>65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63</v>
      </c>
      <c r="L20" s="16" t="s">
        <v>64</v>
      </c>
      <c r="M20" s="16" t="s">
        <v>65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65</v>
      </c>
      <c r="L21" s="16" t="s">
        <v>64</v>
      </c>
      <c r="M21" s="16" t="s">
        <v>65</v>
      </c>
      <c r="N21" s="17"/>
    </row>
    <row r="22" spans="1:14" x14ac:dyDescent="0.2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64</v>
      </c>
      <c r="M22" s="16" t="s">
        <v>61</v>
      </c>
      <c r="N22" s="17"/>
    </row>
    <row r="23" spans="1:14" x14ac:dyDescent="0.2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65</v>
      </c>
      <c r="L23" s="16" t="s">
        <v>66</v>
      </c>
      <c r="M23" s="16" t="s">
        <v>61</v>
      </c>
      <c r="N23" s="17"/>
    </row>
    <row r="24" spans="1:14" x14ac:dyDescent="0.2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5</v>
      </c>
      <c r="G24" s="14">
        <v>5</v>
      </c>
      <c r="H24" s="14">
        <v>0</v>
      </c>
      <c r="I24" s="15">
        <f t="shared" si="0"/>
        <v>905</v>
      </c>
      <c r="J24" s="15">
        <f t="shared" si="1"/>
        <v>535</v>
      </c>
      <c r="K24" s="16" t="s">
        <v>63</v>
      </c>
      <c r="L24" s="16" t="s">
        <v>64</v>
      </c>
      <c r="M24" s="16" t="s">
        <v>61</v>
      </c>
      <c r="N24" s="17"/>
    </row>
    <row r="25" spans="1:14" x14ac:dyDescent="0.25">
      <c r="A25" s="13">
        <v>46273</v>
      </c>
      <c r="B25" s="14">
        <v>550</v>
      </c>
      <c r="C25" s="14">
        <v>0</v>
      </c>
      <c r="D25" s="14">
        <v>440</v>
      </c>
      <c r="E25" s="14">
        <v>100</v>
      </c>
      <c r="F25" s="14">
        <v>7</v>
      </c>
      <c r="G25" s="14">
        <v>7</v>
      </c>
      <c r="H25" s="14">
        <v>0</v>
      </c>
      <c r="I25" s="15">
        <f t="shared" si="0"/>
        <v>1097</v>
      </c>
      <c r="J25" s="15">
        <f t="shared" si="1"/>
        <v>343</v>
      </c>
      <c r="K25" s="16" t="s">
        <v>65</v>
      </c>
      <c r="L25" s="16" t="s">
        <v>63</v>
      </c>
      <c r="M25" s="16" t="s">
        <v>51</v>
      </c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2026-09-08T16:57:28Z</dcterms:modified>
  <dc:language>en-US</dc:language>
</cp:coreProperties>
</file>