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ksha\Desktop\pythonass\CAP776\"/>
    </mc:Choice>
  </mc:AlternateContent>
  <xr:revisionPtr revIDLastSave="0" documentId="13_ncr:1_{A4CA5363-65B9-4351-B523-03007A94B253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<sst xmlns="http://schemas.openxmlformats.org/spreadsheetml/2006/main" count="238" uniqueCount="70">
  <si>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</si>
  <si>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</si>
  <si>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</si>
  <si>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</si>
  <si>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</si>
  <si>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</si>
  <si>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</si>
  <si>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</si>
  <si>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</si>
  <si>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</si>
  <si>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</si>
  <si>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</si>
  <si>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</si>
  <si>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</si>
  <si>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</si>
  <si>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</si>
  <si>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</si>
  <si>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</si>
  <si>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</si>
  <si>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</si>
  <si>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</si>
  <si>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</si>
  <si>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</si>
  <si>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</si>
  <si>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</si>
  <si>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</si>
  <si>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</si>
  <si>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</si>
  <si>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</si>
  <si>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</si>
  <si>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</si>
  <si>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</si>
  <si>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</si>
  <si>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</si>
  <si>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</si>
  <si>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</si>
  <si>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</si>
  <si>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</si>
  <si>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</si>
  <si>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</si>
  <si>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</si>
  <si>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</si>
  <si>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</si>
  <si>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</si>
  <si>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</si>
  <si>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</si>
  <si>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</si>
  <si>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</si>
  <si>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</si>
  <si>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</si>
  <si>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</si>
  <si>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</si>
  <si>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</si>
  <si>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</si>
  <si>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</si>
  <si>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</si>
  <si>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</si>
  <si>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</si>
  <si>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</si>
  <si>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</si>
  <si>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</si>
  <si>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</si>
  <si>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</si>
  <si>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</si>
  <si>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</si>
  <si>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</si>
  <si>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</si>
  <si>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</si>
  <si>
    <t>o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</si>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</sst>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B66" sqref="B66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>
        <v>700</v>
      </c>
      <c r="C50" s="14">
        <v>100</v>
      </c>
      <c r="D50" s="14">
        <v>50</v>
      </c>
      <c r="E50" s="14">
        <v>80</v>
      </c>
      <c r="F50" s="14">
        <v>0</v>
      </c>
      <c r="G50" s="14" t="s">
        <v>68</v>
      </c>
      <c r="H50" s="14">
        <v>460</v>
      </c>
      <c r="I50" s="15">
        <f t="shared" si="0"/>
        <v>1390</v>
      </c>
      <c r="J50" s="15">
        <f t="shared" si="1"/>
        <v>50</v>
      </c>
      <c r="K50" s="16" t="s">
        <v>60</v>
      </c>
      <c r="L50" s="16" t="s">
        <v>50</v>
      </c>
      <c r="M50" s="16" t="s">
        <v>51</v>
      </c>
      <c r="N50" s="17"/>
    </row>
    <row r="51" spans="1:14" x14ac:dyDescent="0.35">
      <c r="A51" s="13">
        <v>46299</v>
      </c>
      <c r="B51" s="14">
        <v>650</v>
      </c>
      <c r="C51" s="14">
        <v>120</v>
      </c>
      <c r="D51" s="14">
        <v>40</v>
      </c>
      <c r="E51" s="14">
        <v>50</v>
      </c>
      <c r="F51" s="14">
        <v>0</v>
      </c>
      <c r="G51" s="14">
        <v>0</v>
      </c>
      <c r="H51" s="14">
        <v>370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58</v>
      </c>
      <c r="N51" s="17"/>
    </row>
    <row r="52" spans="1:14" x14ac:dyDescent="0.35">
      <c r="A52" s="13">
        <v>46300</v>
      </c>
      <c r="B52" s="14">
        <v>600</v>
      </c>
      <c r="C52" s="14">
        <v>100</v>
      </c>
      <c r="D52" s="14">
        <v>30</v>
      </c>
      <c r="E52" s="14">
        <v>30</v>
      </c>
      <c r="F52" s="14">
        <v>240</v>
      </c>
      <c r="G52" s="14">
        <v>4</v>
      </c>
      <c r="H52" s="14">
        <v>200</v>
      </c>
      <c r="I52" s="15">
        <f t="shared" si="0"/>
        <v>1200</v>
      </c>
      <c r="J52" s="15">
        <f t="shared" si="1"/>
        <v>240</v>
      </c>
      <c r="K52" s="16" t="s">
        <v>49</v>
      </c>
      <c r="L52" s="16" t="s">
        <v>50</v>
      </c>
      <c r="M52" s="16" t="s">
        <v>62</v>
      </c>
      <c r="N52" s="17"/>
    </row>
    <row r="53" spans="1:14" x14ac:dyDescent="0.35">
      <c r="A53" s="13">
        <v>46301</v>
      </c>
      <c r="B53" s="14">
        <v>600</v>
      </c>
      <c r="C53" s="14">
        <v>50</v>
      </c>
      <c r="D53" s="14">
        <v>40</v>
      </c>
      <c r="E53" s="14">
        <v>40</v>
      </c>
      <c r="F53" s="14">
        <v>420</v>
      </c>
      <c r="G53" s="14">
        <v>7</v>
      </c>
      <c r="H53" s="14">
        <v>100</v>
      </c>
      <c r="I53" s="15">
        <f t="shared" si="0"/>
        <v>1250</v>
      </c>
      <c r="J53" s="15">
        <f t="shared" si="1"/>
        <v>190</v>
      </c>
      <c r="K53" s="16" t="s">
        <v>60</v>
      </c>
      <c r="L53" s="16" t="s">
        <v>63</v>
      </c>
      <c r="M53" s="16" t="s">
        <v>51</v>
      </c>
      <c r="N53" s="17"/>
    </row>
    <row r="54" spans="1:14" x14ac:dyDescent="0.35">
      <c r="A54" s="13">
        <v>46302</v>
      </c>
      <c r="B54" s="14">
        <v>650</v>
      </c>
      <c r="C54" s="14">
        <v>60</v>
      </c>
      <c r="D54" s="14">
        <v>30</v>
      </c>
      <c r="E54" s="14">
        <v>0</v>
      </c>
      <c r="F54" s="14">
        <v>420</v>
      </c>
      <c r="G54" s="14">
        <v>7</v>
      </c>
      <c r="H54" s="14">
        <v>60</v>
      </c>
      <c r="I54" s="15">
        <f t="shared" si="0"/>
        <v>1220</v>
      </c>
      <c r="J54" s="15">
        <f t="shared" si="1"/>
        <v>220</v>
      </c>
      <c r="K54" s="16" t="s">
        <v>60</v>
      </c>
      <c r="L54" s="16" t="s">
        <v>60</v>
      </c>
      <c r="M54" s="16" t="s">
        <v>51</v>
      </c>
      <c r="N54" s="17"/>
    </row>
    <row r="55" spans="1:14" x14ac:dyDescent="0.35">
      <c r="A55" s="13">
        <v>46303</v>
      </c>
      <c r="B55" s="14">
        <v>600</v>
      </c>
      <c r="C55" s="14">
        <v>60</v>
      </c>
      <c r="D55" s="14">
        <v>50</v>
      </c>
      <c r="E55" s="14">
        <v>35</v>
      </c>
      <c r="F55" s="14">
        <v>0</v>
      </c>
      <c r="G55" s="14">
        <v>0</v>
      </c>
      <c r="H55" s="14">
        <v>100</v>
      </c>
      <c r="I55" s="15">
        <f t="shared" si="0"/>
        <v>845</v>
      </c>
      <c r="J55" s="15">
        <f t="shared" si="1"/>
        <v>595</v>
      </c>
      <c r="K55" s="16" t="s">
        <v>49</v>
      </c>
      <c r="L55" s="16" t="s">
        <v>60</v>
      </c>
      <c r="M55" s="16" t="s">
        <v>51</v>
      </c>
      <c r="N55" s="17"/>
    </row>
    <row r="56" spans="1:14" x14ac:dyDescent="0.35">
      <c r="A56" s="13">
        <v>46304</v>
      </c>
      <c r="B56" s="14">
        <v>550</v>
      </c>
      <c r="C56" s="14">
        <v>90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 t="shared" si="0"/>
        <v>880</v>
      </c>
      <c r="J56" s="15">
        <f t="shared" si="1"/>
        <v>560</v>
      </c>
      <c r="K56" s="16" t="s">
        <v>49</v>
      </c>
      <c r="L56" s="16" t="s">
        <v>63</v>
      </c>
      <c r="M56" s="16" t="s">
        <v>51</v>
      </c>
      <c r="N56" s="17"/>
    </row>
    <row r="57" spans="1:14" x14ac:dyDescent="0.35">
      <c r="A57" s="13">
        <v>46305</v>
      </c>
      <c r="B57" s="14">
        <v>600</v>
      </c>
      <c r="C57" s="14">
        <v>60</v>
      </c>
      <c r="D57" s="14">
        <v>100</v>
      </c>
      <c r="E57" s="14">
        <v>50</v>
      </c>
      <c r="F57" s="14">
        <v>0</v>
      </c>
      <c r="G57" s="14">
        <v>0</v>
      </c>
      <c r="H57" s="14">
        <v>100</v>
      </c>
      <c r="I57" s="15">
        <f t="shared" si="0"/>
        <v>910</v>
      </c>
      <c r="J57" s="15">
        <f t="shared" si="1"/>
        <v>530</v>
      </c>
      <c r="K57" s="16" t="s">
        <v>49</v>
      </c>
      <c r="L57" s="16" t="s">
        <v>63</v>
      </c>
      <c r="M57" s="16" t="s">
        <v>58</v>
      </c>
      <c r="N57" s="17"/>
    </row>
    <row r="58" spans="1:14" x14ac:dyDescent="0.35">
      <c r="A58" s="13">
        <v>46306</v>
      </c>
      <c r="B58" s="14">
        <v>550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100</v>
      </c>
      <c r="I58" s="15">
        <f t="shared" si="0"/>
        <v>890</v>
      </c>
      <c r="J58" s="15">
        <f t="shared" si="1"/>
        <v>550</v>
      </c>
      <c r="K58" s="16" t="s">
        <v>60</v>
      </c>
      <c r="L58" s="16" t="s">
        <v>69</v>
      </c>
      <c r="M58" s="16" t="s">
        <v>62</v>
      </c>
      <c r="N58" s="17"/>
    </row>
    <row r="59" spans="1:14" x14ac:dyDescent="0.35">
      <c r="A59" s="13">
        <v>46307</v>
      </c>
      <c r="B59" s="14">
        <v>400</v>
      </c>
      <c r="C59" s="14">
        <v>0</v>
      </c>
      <c r="D59" s="14">
        <v>500</v>
      </c>
      <c r="E59" s="14">
        <v>0</v>
      </c>
      <c r="F59" s="14">
        <v>0</v>
      </c>
      <c r="G59" s="14">
        <v>0</v>
      </c>
      <c r="H59" s="14">
        <v>100</v>
      </c>
      <c r="I59" s="15">
        <f t="shared" si="0"/>
        <v>1000</v>
      </c>
      <c r="J59" s="15">
        <f t="shared" si="1"/>
        <v>440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5">
      <c r="A60" s="13">
        <v>46308</v>
      </c>
      <c r="B60" s="14">
        <v>500</v>
      </c>
      <c r="C60" s="14">
        <v>30</v>
      </c>
      <c r="D60" s="14">
        <v>550</v>
      </c>
      <c r="E60" s="14">
        <v>30</v>
      </c>
      <c r="F60" s="14">
        <v>0</v>
      </c>
      <c r="G60" s="14">
        <v>0</v>
      </c>
      <c r="H60" s="14">
        <v>50</v>
      </c>
      <c r="I60" s="15">
        <f t="shared" si="0"/>
        <v>1160</v>
      </c>
      <c r="J60" s="15">
        <f t="shared" si="1"/>
        <v>280</v>
      </c>
      <c r="K60" s="16" t="s">
        <v>60</v>
      </c>
      <c r="L60" s="16" t="s">
        <v>50</v>
      </c>
      <c r="M60" s="16" t="s">
        <v>51</v>
      </c>
      <c r="N60" s="17"/>
    </row>
    <row r="61" spans="1:14" x14ac:dyDescent="0.35">
      <c r="A61" s="13">
        <v>46309</v>
      </c>
      <c r="B61" s="14">
        <v>550</v>
      </c>
      <c r="C61" s="14">
        <v>30</v>
      </c>
      <c r="D61" s="14">
        <v>600</v>
      </c>
      <c r="E61" s="14">
        <v>0</v>
      </c>
      <c r="F61" s="14">
        <v>0</v>
      </c>
      <c r="G61" s="14">
        <v>0</v>
      </c>
      <c r="H61" s="14">
        <v>100</v>
      </c>
      <c r="I61" s="15">
        <f t="shared" si="0"/>
        <v>1280</v>
      </c>
      <c r="J61" s="15">
        <f t="shared" si="1"/>
        <v>160</v>
      </c>
      <c r="K61" s="16" t="s">
        <v>49</v>
      </c>
      <c r="L61" s="16" t="s">
        <v>50</v>
      </c>
      <c r="M61" s="16" t="s">
        <v>51</v>
      </c>
      <c r="N61" s="17"/>
    </row>
    <row r="62" spans="1:14" x14ac:dyDescent="0.35">
      <c r="A62" s="13">
        <v>46310</v>
      </c>
      <c r="B62" s="14">
        <v>450</v>
      </c>
      <c r="C62" s="14">
        <v>0</v>
      </c>
      <c r="D62" s="14">
        <v>550</v>
      </c>
      <c r="E62" s="14">
        <v>0</v>
      </c>
      <c r="F62" s="14">
        <v>0</v>
      </c>
      <c r="G62" s="14">
        <v>0</v>
      </c>
      <c r="H62" s="14">
        <v>60</v>
      </c>
      <c r="I62" s="15">
        <f t="shared" si="0"/>
        <v>1060</v>
      </c>
      <c r="J62" s="15">
        <f t="shared" si="1"/>
        <v>380</v>
      </c>
      <c r="K62" s="16" t="s">
        <v>49</v>
      </c>
      <c r="L62" s="16" t="s">
        <v>50</v>
      </c>
      <c r="M62" s="16" t="s">
        <v>51</v>
      </c>
      <c r="N62" s="17"/>
    </row>
    <row r="63" spans="1:14" x14ac:dyDescent="0.35">
      <c r="A63" s="13">
        <v>46311</v>
      </c>
      <c r="B63" s="14">
        <v>500</v>
      </c>
      <c r="C63" s="14">
        <v>0</v>
      </c>
      <c r="D63" s="14">
        <v>500</v>
      </c>
      <c r="E63" s="14">
        <v>60</v>
      </c>
      <c r="F63" s="14">
        <v>0</v>
      </c>
      <c r="G63" s="14">
        <v>0</v>
      </c>
      <c r="H63" s="14">
        <v>50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5">
      <c r="A64" s="13">
        <v>46312</v>
      </c>
      <c r="B64" s="14">
        <v>450</v>
      </c>
      <c r="C64" s="14">
        <v>0</v>
      </c>
      <c r="D64" s="14">
        <v>550</v>
      </c>
      <c r="E64" s="14">
        <v>30</v>
      </c>
      <c r="F64" s="14">
        <v>0</v>
      </c>
      <c r="G64" s="14">
        <v>0</v>
      </c>
      <c r="H64" s="14">
        <v>100</v>
      </c>
      <c r="I64" s="15">
        <f t="shared" si="0"/>
        <v>1130</v>
      </c>
      <c r="J64" s="15">
        <f t="shared" si="1"/>
        <v>310</v>
      </c>
      <c r="K64" s="16" t="s">
        <v>65</v>
      </c>
      <c r="L64" s="16" t="s">
        <v>63</v>
      </c>
      <c r="M64" s="16" t="s">
        <v>58</v>
      </c>
      <c r="N64" s="17"/>
    </row>
    <row r="65" spans="1:14" x14ac:dyDescent="0.35">
      <c r="A65" s="13">
        <v>46313</v>
      </c>
      <c r="B65" s="14">
        <v>500</v>
      </c>
      <c r="C65" s="14">
        <v>0</v>
      </c>
      <c r="D65" s="14">
        <v>600</v>
      </c>
      <c r="E65" s="14">
        <v>30</v>
      </c>
      <c r="F65" s="14">
        <v>0</v>
      </c>
      <c r="G65" s="14">
        <v>0</v>
      </c>
      <c r="H65" s="14">
        <v>100</v>
      </c>
      <c r="I65" s="15">
        <f t="shared" si="0"/>
        <v>1230</v>
      </c>
      <c r="J65" s="15">
        <f t="shared" si="1"/>
        <v>210</v>
      </c>
      <c r="K65" s="16" t="s">
        <v>60</v>
      </c>
      <c r="L65" s="16" t="s">
        <v>50</v>
      </c>
      <c r="M65" s="16" t="s">
        <v>51</v>
      </c>
      <c r="N65" s="17"/>
    </row>
    <row r="66" spans="1:14" x14ac:dyDescent="0.35">
      <c r="A66" s="13">
        <v>46314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2026-10-26T18:34:03Z</dcterms:modified>
  <dc:language>en-US</dc:language>
</cp:coreProperties>
</file>