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utha P\Downloads\"/>
    </mc:Choice>
  </mc:AlternateContent>
  <xr:revisionPtr revIDLastSave="0" documentId="8_{4A4A5ED8-E3E6-4795-A560-44E5ABF61482}" xr6:coauthVersionLast="47" xr6:coauthVersionMax="47" xr10:uidLastSave="{00000000-0000-0000-0000-000000000000}"/>
  <bookViews>
    <workbookView xWindow="-108" yWindow="-108" windowWidth="23256" windowHeight="12456" xr2:uid="{E89C6837-BB37-4577-A2F9-05882CEFD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<sst xmlns="http://schemas.openxmlformats.org/spreadsheetml/2006/main" count="12" uniqueCount="12">
  <si>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TASK</t>
  </si>
  <si>
    <t xml:space="preserve">Project Initiation </t>
  </si>
  <si>
    <t>Market Research and Analysis</t>
  </si>
  <si>
    <t>Technology Stack and Infrastructure Setup</t>
  </si>
  <si>
    <t>Website and App Development</t>
  </si>
  <si>
    <t xml:space="preserve">Menu and Vendor Onboarding </t>
  </si>
  <si>
    <t xml:space="preserve">Testing and Quality Assurance </t>
  </si>
  <si>
    <t xml:space="preserve">Marketing and Promotion </t>
  </si>
  <si>
    <t>Launch and Deployment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</si>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</sst>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Project Initiation </c:v>
                </c:pt>
                <c:pt idx="1">
                  <c:v>Market Research and Analysis</c:v>
                </c:pt>
                <c:pt idx="2">
                  <c:v>Technology Stack and Infrastructure Setup</c:v>
                </c:pt>
                <c:pt idx="3">
                  <c:v>Website and App Development</c:v>
                </c:pt>
                <c:pt idx="4">
                  <c:v>Menu and Vendor Onboarding </c:v>
                </c:pt>
                <c:pt idx="5">
                  <c:v>Testing and Quality Assurance </c:v>
                </c:pt>
                <c:pt idx="6">
                  <c:v>Marketing and Promotion </c:v>
                </c:pt>
                <c:pt idx="7">
                  <c:v>Launch and Deployment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45146</c:v>
                </c:pt>
                <c:pt idx="1">
                  <c:v>45154</c:v>
                </c:pt>
                <c:pt idx="2">
                  <c:v>45086</c:v>
                </c:pt>
                <c:pt idx="3">
                  <c:v>45190</c:v>
                </c:pt>
                <c:pt idx="4">
                  <c:v>45220</c:v>
                </c:pt>
                <c:pt idx="5">
                  <c:v>44937</c:v>
                </c:pt>
                <c:pt idx="6">
                  <c:v>45241</c:v>
                </c:pt>
                <c:pt idx="7">
                  <c:v>45248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F-46A2-89B7-1BED8B64620B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Project Initiation </c:v>
                </c:pt>
                <c:pt idx="1">
                  <c:v>Market Research and Analysis</c:v>
                </c:pt>
                <c:pt idx="2">
                  <c:v>Technology Stack and Infrastructure Setup</c:v>
                </c:pt>
                <c:pt idx="3">
                  <c:v>Website and App Development</c:v>
                </c:pt>
                <c:pt idx="4">
                  <c:v>Menu and Vendor Onboarding </c:v>
                </c:pt>
                <c:pt idx="5">
                  <c:v>Testing and Quality Assurance </c:v>
                </c:pt>
                <c:pt idx="6">
                  <c:v>Marketing and Promotion </c:v>
                </c:pt>
                <c:pt idx="7">
                  <c:v>Launch and Deployment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7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14</c:v>
                </c:pt>
                <c:pt idx="5">
                  <c:v>10.5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F-46A2-89B7-1BED8B64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802319"/>
        <c:axId val="1630607247"/>
      </c:barChart>
      <c:catAx>
        <c:axId val="1449802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07247"/>
        <c:crosses val="autoZero"/>
        <c:auto val="1"/>
        <c:lblAlgn val="ctr"/>
        <c:lblOffset val="100"/>
        <c:noMultiLvlLbl val="0"/>
      </c:catAx>
      <c:valAx>
        <c:axId val="1630607247"/>
        <c:scaling>
          <c:orientation val="minMax"/>
          <c:min val="451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301924</xdr:colOff>
      <xdr:row>2</xdr:row>
      <xdr:rowOff>57510</xdr:rowOff>
    </xdr:from>
    <xdr:to>
      <xdr:col>15</xdr:col>
      <xdr:colOff>416944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7C092-E078-877A-DE68-066B2C8F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2535-7E1E-4DE1-8AB0-EAD98EB39C29}">
  <dimension ref="A1:D13"/>
  <sheetViews>
    <sheetView tabSelected="1" zoomScale="106" workbookViewId="0">
      <selection activeCell="F6" sqref="F6:F7"/>
    </sheetView>
  </sheetViews>
  <sheetFormatPr defaultRowHeight="14.4" x14ac:dyDescent="0.3"/>
  <cols>
    <col min="1" max="1" width="30.21875" customWidth="1"/>
    <col min="2" max="2" width="12.5546875" customWidth="1"/>
    <col min="3" max="3" width="13.109375" customWidth="1"/>
    <col min="4" max="4" width="19.44140625" customWidth="1"/>
  </cols>
  <sheetData>
    <row r="1" spans="1:4" x14ac:dyDescent="0.3">
      <c r="A1" t="s">
        <v>0</v>
      </c>
      <c r="B1" t="s">
        <v>9</v>
      </c>
      <c r="C1" t="s">
        <v>10</v>
      </c>
      <c r="D1" t="s">
        <v>11</v>
      </c>
    </row>
    <row r="2" spans="1:4" x14ac:dyDescent="0.3">
      <c r="A2" t="s">
        <v>1</v>
      </c>
      <c r="B2" s="1">
        <v>45146</v>
      </c>
      <c r="C2" s="1">
        <v>45153</v>
      </c>
      <c r="D2">
        <v>7</v>
      </c>
    </row>
    <row r="3" spans="1:4" x14ac:dyDescent="0.3">
      <c r="A3" t="s">
        <v>2</v>
      </c>
      <c r="B3" s="1">
        <v>45154</v>
      </c>
      <c r="C3" s="1">
        <v>45174</v>
      </c>
      <c r="D3">
        <v>21</v>
      </c>
    </row>
    <row r="4" spans="1:4" x14ac:dyDescent="0.3">
      <c r="A4" t="s">
        <v>3</v>
      </c>
      <c r="B4" s="1">
        <v>45086</v>
      </c>
      <c r="C4" s="1">
        <v>45189</v>
      </c>
      <c r="D4">
        <v>14</v>
      </c>
    </row>
    <row r="5" spans="1:4" x14ac:dyDescent="0.3">
      <c r="A5" t="s">
        <v>4</v>
      </c>
      <c r="B5" s="1">
        <v>45190</v>
      </c>
      <c r="C5" s="1">
        <v>45219</v>
      </c>
      <c r="D5">
        <v>28</v>
      </c>
    </row>
    <row r="6" spans="1:4" x14ac:dyDescent="0.3">
      <c r="A6" t="s">
        <v>5</v>
      </c>
      <c r="B6" s="1">
        <v>45220</v>
      </c>
      <c r="C6" s="1">
        <v>45230</v>
      </c>
      <c r="D6">
        <v>14</v>
      </c>
    </row>
    <row r="7" spans="1:4" x14ac:dyDescent="0.3">
      <c r="A7" t="s">
        <v>6</v>
      </c>
      <c r="B7" s="1">
        <v>44937</v>
      </c>
      <c r="C7" s="1">
        <v>45210</v>
      </c>
      <c r="D7">
        <v>10.5</v>
      </c>
    </row>
    <row r="8" spans="1:4" x14ac:dyDescent="0.3">
      <c r="A8" t="s">
        <v>7</v>
      </c>
      <c r="B8" s="1">
        <v>45241</v>
      </c>
      <c r="C8" s="1">
        <v>45247</v>
      </c>
      <c r="D8">
        <v>7</v>
      </c>
    </row>
    <row r="9" spans="1:4" x14ac:dyDescent="0.3">
      <c r="A9" t="s">
        <v>8</v>
      </c>
      <c r="B9" s="1">
        <v>45248</v>
      </c>
      <c r="C9" s="1">
        <v>45250</v>
      </c>
      <c r="D9">
        <v>3</v>
      </c>
    </row>
    <row r="12" spans="1:4" x14ac:dyDescent="0.3">
      <c r="B12" s="2"/>
      <c r="C12" s="2"/>
    </row>
    <row r="13" spans="1:4" x14ac:dyDescent="0.3">
      <c r="B13" s="2">
        <v>45146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PAWAR</dc:creator>
  <cp:lastModifiedBy>Akshatha P</cp:lastModifiedBy>
  <dcterms:created xsi:type="dcterms:W3CDTF">2023-10-13T12:37:17Z</dcterms:created>
  <dcterms:modified xsi:type="dcterms:W3CDTF">2023-10-13T14:35:32Z</dcterms:modified>
</cp:coreProperties>
</file>