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_MutualExclusion\"/>
    </mc:Choice>
  </mc:AlternateContent>
  <xr:revisionPtr revIDLastSave="0" documentId="13_ncr:1_{9B5D9014-6FE7-41A6-8445-7E081305A412}" xr6:coauthVersionLast="41" xr6:coauthVersionMax="41" xr10:uidLastSave="{00000000-0000-0000-0000-000000000000}"/>
  <bookViews>
    <workbookView xWindow="-120" yWindow="-16320" windowWidth="29040" windowHeight="15840" activeTab="1" xr2:uid="{780B8F14-A9E3-4E8E-B6F4-820B8C007114}"/>
  </bookViews>
  <sheets>
    <sheet name="a.txt - verify" sheetId="1" r:id="rId1"/>
    <sheet name="c.txt - verify" sheetId="2" r:id="rId2"/>
    <sheet name="b.txt - verif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3" i="2" a="1"/>
  <c r="D3" i="2"/>
  <c r="D4" i="2" a="1"/>
  <c r="D4" i="2" s="1"/>
  <c r="D5" i="2" a="1"/>
  <c r="D5" i="2"/>
  <c r="D6" i="2" a="1"/>
  <c r="D6" i="2" s="1"/>
  <c r="D7" i="2" a="1"/>
  <c r="D7" i="2"/>
  <c r="D8" i="2" a="1"/>
  <c r="D8" i="2" s="1"/>
  <c r="D9" i="2" a="1"/>
  <c r="D9" i="2"/>
  <c r="D10" i="2" a="1"/>
  <c r="D10" i="2" s="1"/>
  <c r="D11" i="2" a="1"/>
  <c r="D11" i="2"/>
  <c r="D12" i="2" a="1"/>
  <c r="D12" i="2" s="1"/>
  <c r="D13" i="2" a="1"/>
  <c r="D13" i="2"/>
  <c r="D14" i="2" a="1"/>
  <c r="D14" i="2" s="1"/>
  <c r="D15" i="2" a="1"/>
  <c r="D15" i="2"/>
  <c r="D16" i="2" a="1"/>
  <c r="D16" i="2" s="1"/>
  <c r="D17" i="2" a="1"/>
  <c r="D17" i="2"/>
  <c r="D18" i="2" a="1"/>
  <c r="D18" i="2" s="1"/>
  <c r="D19" i="2" a="1"/>
  <c r="D19" i="2"/>
  <c r="D20" i="2" a="1"/>
  <c r="D20" i="2" s="1"/>
  <c r="D21" i="2" a="1"/>
  <c r="D21" i="2"/>
  <c r="D22" i="2" a="1"/>
  <c r="D22" i="2" s="1"/>
  <c r="D23" i="2" a="1"/>
  <c r="D23" i="2"/>
  <c r="D24" i="2" a="1"/>
  <c r="D24" i="2" s="1"/>
  <c r="D25" i="2" a="1"/>
  <c r="D25" i="2"/>
  <c r="D26" i="2" a="1"/>
  <c r="D26" i="2" s="1"/>
  <c r="D27" i="2" a="1"/>
  <c r="D27" i="2"/>
  <c r="D28" i="2" a="1"/>
  <c r="D28" i="2" s="1"/>
  <c r="D29" i="2" a="1"/>
  <c r="D29" i="2"/>
  <c r="D30" i="2" a="1"/>
  <c r="D30" i="2" s="1"/>
  <c r="D31" i="2" a="1"/>
  <c r="D31" i="2"/>
  <c r="D32" i="2" a="1"/>
  <c r="D32" i="2" s="1"/>
  <c r="D33" i="2" a="1"/>
  <c r="D33" i="2"/>
  <c r="D34" i="2" a="1"/>
  <c r="D34" i="2" s="1"/>
  <c r="D35" i="2" a="1"/>
  <c r="D35" i="2"/>
  <c r="D36" i="2" a="1"/>
  <c r="D36" i="2" s="1"/>
  <c r="D37" i="2" a="1"/>
  <c r="D37" i="2"/>
  <c r="D38" i="2" a="1"/>
  <c r="D38" i="2" s="1"/>
  <c r="D39" i="2" a="1"/>
  <c r="D39" i="2"/>
  <c r="D40" i="2" a="1"/>
  <c r="D40" i="2" s="1"/>
  <c r="D41" i="2" a="1"/>
  <c r="D41" i="2"/>
  <c r="D42" i="2" a="1"/>
  <c r="D42" i="2" s="1"/>
  <c r="D43" i="2" a="1"/>
  <c r="D43" i="2"/>
  <c r="D44" i="2" a="1"/>
  <c r="D44" i="2" s="1"/>
  <c r="D45" i="2" a="1"/>
  <c r="D45" i="2"/>
  <c r="D46" i="2" a="1"/>
  <c r="D46" i="2" s="1"/>
  <c r="D47" i="2" a="1"/>
  <c r="D47" i="2"/>
  <c r="D48" i="2" a="1"/>
  <c r="D48" i="2" s="1"/>
  <c r="D49" i="2" a="1"/>
  <c r="D49" i="2"/>
  <c r="D50" i="2" a="1"/>
  <c r="D50" i="2" s="1"/>
  <c r="D51" i="2" a="1"/>
  <c r="D51" i="2"/>
  <c r="D52" i="2" a="1"/>
  <c r="D52" i="2" s="1"/>
  <c r="D53" i="2" a="1"/>
  <c r="D53" i="2"/>
  <c r="D54" i="2" a="1"/>
  <c r="D54" i="2" s="1"/>
  <c r="D55" i="2" a="1"/>
  <c r="D55" i="2"/>
  <c r="D56" i="2" a="1"/>
  <c r="D56" i="2" s="1"/>
  <c r="D57" i="2" a="1"/>
  <c r="D57" i="2"/>
  <c r="D58" i="2" a="1"/>
  <c r="D58" i="2" s="1"/>
  <c r="D1" i="2" a="1"/>
  <c r="D1" i="2" s="1"/>
  <c r="D2" i="3" a="1"/>
  <c r="D2" i="3" s="1"/>
  <c r="D3" i="3" a="1"/>
  <c r="D3" i="3"/>
  <c r="D4" i="3" a="1"/>
  <c r="D4" i="3" s="1"/>
  <c r="D5" i="3" a="1"/>
  <c r="D5" i="3"/>
  <c r="D6" i="3" a="1"/>
  <c r="D6" i="3" s="1"/>
  <c r="D7" i="3" a="1"/>
  <c r="D7" i="3"/>
  <c r="D8" i="3" a="1"/>
  <c r="D8" i="3" s="1"/>
  <c r="D9" i="3" a="1"/>
  <c r="D9" i="3"/>
  <c r="D10" i="3" a="1"/>
  <c r="D10" i="3" s="1"/>
  <c r="D11" i="3" a="1"/>
  <c r="D11" i="3"/>
  <c r="D12" i="3" a="1"/>
  <c r="D12" i="3" s="1"/>
  <c r="D13" i="3" a="1"/>
  <c r="D13" i="3"/>
  <c r="D14" i="3" a="1"/>
  <c r="D14" i="3" s="1"/>
  <c r="D15" i="3" a="1"/>
  <c r="D15" i="3"/>
  <c r="D16" i="3" a="1"/>
  <c r="D16" i="3" s="1"/>
  <c r="D17" i="3" a="1"/>
  <c r="D17" i="3"/>
  <c r="D18" i="3" a="1"/>
  <c r="D18" i="3" s="1"/>
  <c r="D19" i="3" a="1"/>
  <c r="D19" i="3"/>
  <c r="D20" i="3" a="1"/>
  <c r="D20" i="3" s="1"/>
  <c r="D21" i="3" a="1"/>
  <c r="D21" i="3"/>
  <c r="D22" i="3" a="1"/>
  <c r="D22" i="3" s="1"/>
  <c r="D23" i="3" a="1"/>
  <c r="D23" i="3"/>
  <c r="D24" i="3" a="1"/>
  <c r="D24" i="3" s="1"/>
  <c r="D25" i="3" a="1"/>
  <c r="D25" i="3"/>
  <c r="D26" i="3" a="1"/>
  <c r="D26" i="3" s="1"/>
  <c r="D27" i="3" a="1"/>
  <c r="D27" i="3"/>
  <c r="D28" i="3" a="1"/>
  <c r="D28" i="3" s="1"/>
  <c r="D29" i="3" a="1"/>
  <c r="D29" i="3"/>
  <c r="D30" i="3" a="1"/>
  <c r="D30" i="3" s="1"/>
  <c r="D31" i="3" a="1"/>
  <c r="D31" i="3"/>
  <c r="D32" i="3" a="1"/>
  <c r="D32" i="3" s="1"/>
  <c r="D33" i="3" a="1"/>
  <c r="D33" i="3"/>
  <c r="D34" i="3" a="1"/>
  <c r="D34" i="3" s="1"/>
  <c r="D35" i="3" a="1"/>
  <c r="D35" i="3"/>
  <c r="D36" i="3" a="1"/>
  <c r="D36" i="3" s="1"/>
  <c r="D37" i="3" a="1"/>
  <c r="D37" i="3"/>
  <c r="D38" i="3" a="1"/>
  <c r="D38" i="3" s="1"/>
  <c r="D39" i="3" a="1"/>
  <c r="D39" i="3"/>
  <c r="D40" i="3" a="1"/>
  <c r="D40" i="3" s="1"/>
  <c r="D41" i="3" a="1"/>
  <c r="D41" i="3"/>
  <c r="D42" i="3" a="1"/>
  <c r="D42" i="3" s="1"/>
  <c r="D43" i="3" a="1"/>
  <c r="D43" i="3"/>
  <c r="D44" i="3" a="1"/>
  <c r="D44" i="3" s="1"/>
  <c r="D45" i="3" a="1"/>
  <c r="D45" i="3"/>
  <c r="D46" i="3" a="1"/>
  <c r="D46" i="3" s="1"/>
  <c r="D47" i="3" a="1"/>
  <c r="D47" i="3"/>
  <c r="D48" i="3" a="1"/>
  <c r="D48" i="3" s="1"/>
  <c r="D49" i="3" a="1"/>
  <c r="D49" i="3"/>
  <c r="D50" i="3" a="1"/>
  <c r="D50" i="3" s="1"/>
  <c r="D51" i="3" a="1"/>
  <c r="D51" i="3"/>
  <c r="D52" i="3" a="1"/>
  <c r="D52" i="3" s="1"/>
  <c r="D53" i="3" a="1"/>
  <c r="D53" i="3"/>
  <c r="D54" i="3" a="1"/>
  <c r="D54" i="3" s="1"/>
  <c r="D55" i="3" a="1"/>
  <c r="D55" i="3"/>
  <c r="D56" i="3" a="1"/>
  <c r="D56" i="3" s="1"/>
  <c r="D57" i="3" a="1"/>
  <c r="D57" i="3"/>
  <c r="D58" i="3" a="1"/>
  <c r="D58" i="3" s="1"/>
  <c r="D59" i="3" a="1"/>
  <c r="D59" i="3"/>
  <c r="D60" i="3" a="1"/>
  <c r="D60" i="3" s="1"/>
  <c r="D61" i="3" a="1"/>
  <c r="D61" i="3"/>
  <c r="D62" i="3" a="1"/>
  <c r="D62" i="3" s="1"/>
  <c r="D63" i="3" a="1"/>
  <c r="D63" i="3"/>
  <c r="D1" i="3" a="1"/>
  <c r="D1" i="3" s="1"/>
  <c r="D2" i="1" a="1"/>
  <c r="D2" i="1" s="1"/>
  <c r="D3" i="1" a="1"/>
  <c r="D3" i="1"/>
  <c r="D4" i="1" a="1"/>
  <c r="D4" i="1" s="1"/>
  <c r="D5" i="1" a="1"/>
  <c r="D5" i="1"/>
  <c r="D6" i="1" a="1"/>
  <c r="D6" i="1" s="1"/>
  <c r="D7" i="1" a="1"/>
  <c r="D7" i="1"/>
  <c r="D8" i="1" a="1"/>
  <c r="D8" i="1" s="1"/>
  <c r="D9" i="1" a="1"/>
  <c r="D9" i="1"/>
  <c r="D10" i="1" a="1"/>
  <c r="D10" i="1" s="1"/>
  <c r="D11" i="1" a="1"/>
  <c r="D11" i="1"/>
  <c r="D12" i="1" a="1"/>
  <c r="D12" i="1" s="1"/>
  <c r="D13" i="1" a="1"/>
  <c r="D13" i="1"/>
  <c r="D14" i="1" a="1"/>
  <c r="D14" i="1" s="1"/>
  <c r="D15" i="1" a="1"/>
  <c r="D15" i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1" i="1" a="1"/>
  <c r="D1" i="1" s="1"/>
</calcChain>
</file>

<file path=xl/sharedStrings.xml><?xml version="1.0" encoding="utf-8"?>
<sst xmlns="http://schemas.openxmlformats.org/spreadsheetml/2006/main" count="261" uniqueCount="82">
  <si>
    <t>0,1</t>
  </si>
  <si>
    <t>0,3</t>
  </si>
  <si>
    <t>1,8</t>
  </si>
  <si>
    <t>0,11</t>
  </si>
  <si>
    <t>0,21</t>
  </si>
  <si>
    <t>2,33</t>
  </si>
  <si>
    <t>2,36</t>
  </si>
  <si>
    <t>0,38</t>
  </si>
  <si>
    <t>2,40</t>
  </si>
  <si>
    <t>3,41</t>
  </si>
  <si>
    <t>1,48</t>
  </si>
  <si>
    <t>3,53</t>
  </si>
  <si>
    <t>0,57</t>
  </si>
  <si>
    <t>3,58</t>
  </si>
  <si>
    <t>1,92</t>
  </si>
  <si>
    <t>0,108</t>
  </si>
  <si>
    <t>0,122</t>
  </si>
  <si>
    <t>0,135</t>
  </si>
  <si>
    <t>0,140</t>
  </si>
  <si>
    <t>0,145</t>
  </si>
  <si>
    <t>0,159</t>
  </si>
  <si>
    <t>0,190</t>
  </si>
  <si>
    <t>0,240</t>
  </si>
  <si>
    <t>0,281</t>
  </si>
  <si>
    <t>0,295</t>
  </si>
  <si>
    <t>0,13</t>
  </si>
  <si>
    <t>1,14</t>
  </si>
  <si>
    <t>1,16</t>
  </si>
  <si>
    <t>0,17</t>
  </si>
  <si>
    <t>1,20</t>
  </si>
  <si>
    <t>0,31</t>
  </si>
  <si>
    <t>2,43</t>
  </si>
  <si>
    <t>2,51</t>
  </si>
  <si>
    <t>1,69</t>
  </si>
  <si>
    <t>2,72</t>
  </si>
  <si>
    <t>0,82</t>
  </si>
  <si>
    <t>2,89</t>
  </si>
  <si>
    <t>0,94</t>
  </si>
  <si>
    <t>3,99</t>
  </si>
  <si>
    <t>0,102</t>
  </si>
  <si>
    <t>0,116</t>
  </si>
  <si>
    <t>0,125</t>
  </si>
  <si>
    <t>0,166</t>
  </si>
  <si>
    <t>0,181</t>
  </si>
  <si>
    <t>0,187</t>
  </si>
  <si>
    <t>0,194</t>
  </si>
  <si>
    <t>0,229</t>
  </si>
  <si>
    <t>0,258</t>
  </si>
  <si>
    <t>0,267</t>
  </si>
  <si>
    <t>0,302</t>
  </si>
  <si>
    <t>1,2</t>
  </si>
  <si>
    <t>1,10</t>
  </si>
  <si>
    <t>0,28</t>
  </si>
  <si>
    <t>2,30</t>
  </si>
  <si>
    <t>1,32</t>
  </si>
  <si>
    <t>1,42</t>
  </si>
  <si>
    <t>3,50</t>
  </si>
  <si>
    <t>0,52</t>
  </si>
  <si>
    <t>1,52</t>
  </si>
  <si>
    <t>2,54</t>
  </si>
  <si>
    <t>1,58</t>
  </si>
  <si>
    <t>2,60</t>
  </si>
  <si>
    <t>2,64</t>
  </si>
  <si>
    <t>1,65</t>
  </si>
  <si>
    <t>0,71</t>
  </si>
  <si>
    <t>0,79</t>
  </si>
  <si>
    <t>1,81</t>
  </si>
  <si>
    <t>3,84</t>
  </si>
  <si>
    <t>1,85</t>
  </si>
  <si>
    <t>1,96</t>
  </si>
  <si>
    <t>0,105</t>
  </si>
  <si>
    <t>0,184</t>
  </si>
  <si>
    <t>0,209</t>
  </si>
  <si>
    <t>0,217</t>
  </si>
  <si>
    <t>0,225</t>
  </si>
  <si>
    <t>0,233</t>
  </si>
  <si>
    <t>0,255</t>
  </si>
  <si>
    <t>0,271</t>
  </si>
  <si>
    <t>0,274</t>
  </si>
  <si>
    <t>0,277</t>
  </si>
  <si>
    <t>0,291</t>
  </si>
  <si>
    <t>0,305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</si>
</sst>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8BAA-54D6-466A-9963-DEBCDDAB2F58}">
  <dimension ref="A1:D49"/>
  <sheetViews>
    <sheetView workbookViewId="0">
      <selection activeCell="G13" sqref="G13"/>
    </sheetView>
  </sheetViews>
  <sheetFormatPr defaultRowHeight="15" x14ac:dyDescent="0.25"/>
  <cols>
    <col min="1" max="3" width="9.140625" style="4"/>
  </cols>
  <sheetData>
    <row r="1" spans="1:4" x14ac:dyDescent="0.25">
      <c r="A1" s="3" t="s">
        <v>0</v>
      </c>
      <c r="B1" s="3" t="s">
        <v>0</v>
      </c>
      <c r="C1" s="3" t="s">
        <v>0</v>
      </c>
      <c r="D1" t="b">
        <f t="array" ref="D1">AND(EXACT(A1:C1, A1))</f>
        <v>1</v>
      </c>
    </row>
    <row r="2" spans="1:4" x14ac:dyDescent="0.25">
      <c r="A2" s="3" t="s">
        <v>0</v>
      </c>
      <c r="B2" s="3" t="s">
        <v>0</v>
      </c>
      <c r="C2" s="3" t="s">
        <v>0</v>
      </c>
      <c r="D2" t="b">
        <f t="array" ref="D2">AND(EXACT(A2:C2, A2))</f>
        <v>1</v>
      </c>
    </row>
    <row r="3" spans="1:4" x14ac:dyDescent="0.25">
      <c r="A3" s="3" t="s">
        <v>1</v>
      </c>
      <c r="B3" s="3" t="s">
        <v>1</v>
      </c>
      <c r="C3" s="3" t="s">
        <v>1</v>
      </c>
      <c r="D3" t="b">
        <f t="array" ref="D3">AND(EXACT(A3:C3, A3))</f>
        <v>1</v>
      </c>
    </row>
    <row r="4" spans="1:4" x14ac:dyDescent="0.25">
      <c r="A4" s="3" t="s">
        <v>2</v>
      </c>
      <c r="B4" s="3" t="s">
        <v>2</v>
      </c>
      <c r="C4" s="3" t="s">
        <v>2</v>
      </c>
      <c r="D4" t="b">
        <f t="array" ref="D4">AND(EXACT(A4:C4, A4))</f>
        <v>1</v>
      </c>
    </row>
    <row r="5" spans="1:4" x14ac:dyDescent="0.25">
      <c r="A5" s="3" t="s">
        <v>3</v>
      </c>
      <c r="B5" s="3" t="s">
        <v>3</v>
      </c>
      <c r="C5" s="3" t="s">
        <v>3</v>
      </c>
      <c r="D5" t="b">
        <f t="array" ref="D5">AND(EXACT(A5:C5, A5))</f>
        <v>1</v>
      </c>
    </row>
    <row r="6" spans="1:4" x14ac:dyDescent="0.25">
      <c r="A6" s="3" t="s">
        <v>4</v>
      </c>
      <c r="B6" s="3" t="s">
        <v>4</v>
      </c>
      <c r="C6" s="3" t="s">
        <v>4</v>
      </c>
      <c r="D6" t="b">
        <f t="array" ref="D6">AND(EXACT(A6:C6, A6))</f>
        <v>1</v>
      </c>
    </row>
    <row r="7" spans="1:4" x14ac:dyDescent="0.25">
      <c r="A7" s="3" t="s">
        <v>5</v>
      </c>
      <c r="B7" s="3" t="s">
        <v>5</v>
      </c>
      <c r="C7" s="3" t="s">
        <v>5</v>
      </c>
      <c r="D7" t="b">
        <f t="array" ref="D7">AND(EXACT(A7:C7, A7))</f>
        <v>1</v>
      </c>
    </row>
    <row r="8" spans="1:4" x14ac:dyDescent="0.25">
      <c r="A8" s="3" t="s">
        <v>6</v>
      </c>
      <c r="B8" s="3" t="s">
        <v>6</v>
      </c>
      <c r="C8" s="3" t="s">
        <v>6</v>
      </c>
      <c r="D8" t="b">
        <f t="array" ref="D8">AND(EXACT(A8:C8, A8))</f>
        <v>1</v>
      </c>
    </row>
    <row r="9" spans="1:4" x14ac:dyDescent="0.25">
      <c r="A9" s="3" t="s">
        <v>7</v>
      </c>
      <c r="B9" s="3" t="s">
        <v>7</v>
      </c>
      <c r="C9" s="3" t="s">
        <v>7</v>
      </c>
      <c r="D9" t="b">
        <f t="array" ref="D9">AND(EXACT(A9:C9, A9))</f>
        <v>1</v>
      </c>
    </row>
    <row r="10" spans="1:4" x14ac:dyDescent="0.25">
      <c r="A10" s="3" t="s">
        <v>8</v>
      </c>
      <c r="B10" s="3" t="s">
        <v>8</v>
      </c>
      <c r="C10" s="3" t="s">
        <v>8</v>
      </c>
      <c r="D10" t="b">
        <f t="array" ref="D10">AND(EXACT(A10:C10, A10))</f>
        <v>1</v>
      </c>
    </row>
    <row r="11" spans="1:4" x14ac:dyDescent="0.25">
      <c r="A11" s="3" t="s">
        <v>9</v>
      </c>
      <c r="B11" s="3" t="s">
        <v>9</v>
      </c>
      <c r="C11" s="3" t="s">
        <v>9</v>
      </c>
      <c r="D11" t="b">
        <f t="array" ref="D11">AND(EXACT(A11:C11, A11))</f>
        <v>1</v>
      </c>
    </row>
    <row r="12" spans="1:4" x14ac:dyDescent="0.25">
      <c r="A12" s="3" t="s">
        <v>10</v>
      </c>
      <c r="B12" s="3" t="s">
        <v>10</v>
      </c>
      <c r="C12" s="3" t="s">
        <v>10</v>
      </c>
      <c r="D12" t="b">
        <f t="array" ref="D12">AND(EXACT(A12:C12, A12))</f>
        <v>1</v>
      </c>
    </row>
    <row r="13" spans="1:4" x14ac:dyDescent="0.25">
      <c r="A13" s="3" t="s">
        <v>11</v>
      </c>
      <c r="B13" s="3" t="s">
        <v>11</v>
      </c>
      <c r="C13" s="3" t="s">
        <v>11</v>
      </c>
      <c r="D13" t="b">
        <f t="array" ref="D13">AND(EXACT(A13:C13, A13))</f>
        <v>1</v>
      </c>
    </row>
    <row r="14" spans="1:4" x14ac:dyDescent="0.25">
      <c r="A14" s="3" t="s">
        <v>12</v>
      </c>
      <c r="B14" s="3" t="s">
        <v>12</v>
      </c>
      <c r="C14" s="3" t="s">
        <v>12</v>
      </c>
      <c r="D14" t="b">
        <f t="array" ref="D14">AND(EXACT(A14:C14, A14))</f>
        <v>1</v>
      </c>
    </row>
    <row r="15" spans="1:4" x14ac:dyDescent="0.25">
      <c r="A15" s="3" t="s">
        <v>13</v>
      </c>
      <c r="B15" s="3" t="s">
        <v>13</v>
      </c>
      <c r="C15" s="3" t="s">
        <v>13</v>
      </c>
      <c r="D15" t="b">
        <f t="array" ref="D15">AND(EXACT(A15:C15, A15))</f>
        <v>1</v>
      </c>
    </row>
    <row r="16" spans="1:4" x14ac:dyDescent="0.25">
      <c r="A16" s="3" t="s">
        <v>14</v>
      </c>
      <c r="B16" s="3" t="s">
        <v>14</v>
      </c>
      <c r="C16" s="3" t="s">
        <v>14</v>
      </c>
      <c r="D16" t="b">
        <f t="array" ref="D16">AND(EXACT(A16:C16, A16))</f>
        <v>1</v>
      </c>
    </row>
    <row r="17" spans="1:4" x14ac:dyDescent="0.25">
      <c r="A17" s="3">
        <v>2104</v>
      </c>
      <c r="B17" s="3">
        <v>2104</v>
      </c>
      <c r="C17" s="3">
        <v>2104</v>
      </c>
      <c r="D17" t="b">
        <f t="array" ref="D17">AND(EXACT(A17:C17, A17))</f>
        <v>1</v>
      </c>
    </row>
    <row r="18" spans="1:4" x14ac:dyDescent="0.25">
      <c r="A18" s="3" t="s">
        <v>15</v>
      </c>
      <c r="B18" s="3" t="s">
        <v>15</v>
      </c>
      <c r="C18" s="3" t="s">
        <v>15</v>
      </c>
      <c r="D18" t="b">
        <f t="array" ref="D18">AND(EXACT(A18:C18, A18))</f>
        <v>1</v>
      </c>
    </row>
    <row r="19" spans="1:4" x14ac:dyDescent="0.25">
      <c r="A19" s="3">
        <v>1113</v>
      </c>
      <c r="B19" s="3">
        <v>1113</v>
      </c>
      <c r="C19" s="3">
        <v>1113</v>
      </c>
      <c r="D19" t="b">
        <f t="array" ref="D19">AND(EXACT(A19:C19, A19))</f>
        <v>1</v>
      </c>
    </row>
    <row r="20" spans="1:4" x14ac:dyDescent="0.25">
      <c r="A20" s="3" t="s">
        <v>16</v>
      </c>
      <c r="B20" s="3" t="s">
        <v>16</v>
      </c>
      <c r="C20" s="3" t="s">
        <v>16</v>
      </c>
      <c r="D20" t="b">
        <f t="array" ref="D20">AND(EXACT(A20:C20, A20))</f>
        <v>1</v>
      </c>
    </row>
    <row r="21" spans="1:4" x14ac:dyDescent="0.25">
      <c r="A21" s="3">
        <v>3126</v>
      </c>
      <c r="B21" s="3">
        <v>3126</v>
      </c>
      <c r="C21" s="3">
        <v>3126</v>
      </c>
      <c r="D21" t="b">
        <f t="array" ref="D21">AND(EXACT(A21:C21, A21))</f>
        <v>1</v>
      </c>
    </row>
    <row r="22" spans="1:4" x14ac:dyDescent="0.25">
      <c r="A22" s="3">
        <v>3129</v>
      </c>
      <c r="B22" s="3">
        <v>3129</v>
      </c>
      <c r="C22" s="3">
        <v>3129</v>
      </c>
      <c r="D22" t="b">
        <f t="array" ref="D22">AND(EXACT(A22:C22, A22))</f>
        <v>1</v>
      </c>
    </row>
    <row r="23" spans="1:4" x14ac:dyDescent="0.25">
      <c r="A23" s="3">
        <v>2130</v>
      </c>
      <c r="B23" s="3">
        <v>2130</v>
      </c>
      <c r="C23" s="3">
        <v>2130</v>
      </c>
      <c r="D23" t="b">
        <f t="array" ref="D23">AND(EXACT(A23:C23, A23))</f>
        <v>1</v>
      </c>
    </row>
    <row r="24" spans="1:4" x14ac:dyDescent="0.25">
      <c r="A24" s="3">
        <v>3133</v>
      </c>
      <c r="B24" s="3">
        <v>3133</v>
      </c>
      <c r="C24" s="3">
        <v>3133</v>
      </c>
      <c r="D24" t="b">
        <f t="array" ref="D24">AND(EXACT(A24:C24, A24))</f>
        <v>1</v>
      </c>
    </row>
    <row r="25" spans="1:4" x14ac:dyDescent="0.25">
      <c r="A25" s="3" t="s">
        <v>17</v>
      </c>
      <c r="B25" s="3" t="s">
        <v>17</v>
      </c>
      <c r="C25" s="3" t="s">
        <v>17</v>
      </c>
      <c r="D25" t="b">
        <f t="array" ref="D25">AND(EXACT(A25:C25, A25))</f>
        <v>1</v>
      </c>
    </row>
    <row r="26" spans="1:4" x14ac:dyDescent="0.25">
      <c r="A26" s="3">
        <v>1139</v>
      </c>
      <c r="B26" s="3">
        <v>1139</v>
      </c>
      <c r="C26" s="3">
        <v>1139</v>
      </c>
      <c r="D26" t="b">
        <f t="array" ref="D26">AND(EXACT(A26:C26, A26))</f>
        <v>1</v>
      </c>
    </row>
    <row r="27" spans="1:4" x14ac:dyDescent="0.25">
      <c r="A27" s="3" t="s">
        <v>18</v>
      </c>
      <c r="B27" s="3" t="s">
        <v>18</v>
      </c>
      <c r="C27" s="3" t="s">
        <v>18</v>
      </c>
      <c r="D27" t="b">
        <f t="array" ref="D27">AND(EXACT(A27:C27, A27))</f>
        <v>1</v>
      </c>
    </row>
    <row r="28" spans="1:4" x14ac:dyDescent="0.25">
      <c r="A28" s="3">
        <v>3141</v>
      </c>
      <c r="B28" s="3">
        <v>3141</v>
      </c>
      <c r="C28" s="3">
        <v>3141</v>
      </c>
      <c r="D28" t="b">
        <f t="array" ref="D28">AND(EXACT(A28:C28, A28))</f>
        <v>1</v>
      </c>
    </row>
    <row r="29" spans="1:4" x14ac:dyDescent="0.25">
      <c r="A29" s="3">
        <v>3144</v>
      </c>
      <c r="B29" s="3">
        <v>3144</v>
      </c>
      <c r="C29" s="3">
        <v>3144</v>
      </c>
      <c r="D29" t="b">
        <f t="array" ref="D29">AND(EXACT(A29:C29, A29))</f>
        <v>1</v>
      </c>
    </row>
    <row r="30" spans="1:4" x14ac:dyDescent="0.25">
      <c r="A30" s="3" t="s">
        <v>19</v>
      </c>
      <c r="B30" s="3" t="s">
        <v>19</v>
      </c>
      <c r="C30" s="3" t="s">
        <v>19</v>
      </c>
      <c r="D30" t="b">
        <f t="array" ref="D30">AND(EXACT(A30:C30, A30))</f>
        <v>1</v>
      </c>
    </row>
    <row r="31" spans="1:4" x14ac:dyDescent="0.25">
      <c r="A31" s="3">
        <v>2146</v>
      </c>
      <c r="B31" s="3">
        <v>2146</v>
      </c>
      <c r="C31" s="3">
        <v>2146</v>
      </c>
      <c r="D31" t="b">
        <f t="array" ref="D31">AND(EXACT(A31:C31, A31))</f>
        <v>1</v>
      </c>
    </row>
    <row r="32" spans="1:4" x14ac:dyDescent="0.25">
      <c r="A32" s="3">
        <v>1148</v>
      </c>
      <c r="B32" s="3">
        <v>1148</v>
      </c>
      <c r="C32" s="3">
        <v>1148</v>
      </c>
      <c r="D32" t="b">
        <f t="array" ref="D32">AND(EXACT(A32:C32, A32))</f>
        <v>1</v>
      </c>
    </row>
    <row r="33" spans="1:4" x14ac:dyDescent="0.25">
      <c r="A33" s="3" t="s">
        <v>20</v>
      </c>
      <c r="B33" s="3" t="s">
        <v>20</v>
      </c>
      <c r="C33" s="3" t="s">
        <v>20</v>
      </c>
      <c r="D33" t="b">
        <f t="array" ref="D33">AND(EXACT(A33:C33, A33))</f>
        <v>1</v>
      </c>
    </row>
    <row r="34" spans="1:4" x14ac:dyDescent="0.25">
      <c r="A34" s="3">
        <v>2176</v>
      </c>
      <c r="B34" s="3">
        <v>2176</v>
      </c>
      <c r="C34" s="3">
        <v>2176</v>
      </c>
      <c r="D34" t="b">
        <f t="array" ref="D34">AND(EXACT(A34:C34, A34))</f>
        <v>1</v>
      </c>
    </row>
    <row r="35" spans="1:4" x14ac:dyDescent="0.25">
      <c r="A35" s="3">
        <v>1182</v>
      </c>
      <c r="B35" s="3">
        <v>1182</v>
      </c>
      <c r="C35" s="3">
        <v>1182</v>
      </c>
      <c r="D35" t="b">
        <f t="array" ref="D35">AND(EXACT(A35:C35, A35))</f>
        <v>1</v>
      </c>
    </row>
    <row r="36" spans="1:4" x14ac:dyDescent="0.25">
      <c r="A36" s="3">
        <v>3186</v>
      </c>
      <c r="B36" s="3">
        <v>3186</v>
      </c>
      <c r="C36" s="3">
        <v>3186</v>
      </c>
      <c r="D36" t="b">
        <f t="array" ref="D36">AND(EXACT(A36:C36, A36))</f>
        <v>1</v>
      </c>
    </row>
    <row r="37" spans="1:4" x14ac:dyDescent="0.25">
      <c r="A37" s="3" t="s">
        <v>21</v>
      </c>
      <c r="B37" s="3" t="s">
        <v>21</v>
      </c>
      <c r="C37" s="3" t="s">
        <v>21</v>
      </c>
      <c r="D37" t="b">
        <f t="array" ref="D37">AND(EXACT(A37:C37, A37))</f>
        <v>1</v>
      </c>
    </row>
    <row r="38" spans="1:4" x14ac:dyDescent="0.25">
      <c r="A38" s="3">
        <v>3193</v>
      </c>
      <c r="B38" s="3">
        <v>3193</v>
      </c>
      <c r="C38" s="3">
        <v>3193</v>
      </c>
      <c r="D38" t="b">
        <f t="array" ref="D38">AND(EXACT(A38:C38, A38))</f>
        <v>1</v>
      </c>
    </row>
    <row r="39" spans="1:4" x14ac:dyDescent="0.25">
      <c r="A39" s="3">
        <v>1195</v>
      </c>
      <c r="B39" s="3">
        <v>1195</v>
      </c>
      <c r="C39" s="3">
        <v>1195</v>
      </c>
      <c r="D39" t="b">
        <f t="array" ref="D39">AND(EXACT(A39:C39, A39))</f>
        <v>1</v>
      </c>
    </row>
    <row r="40" spans="1:4" x14ac:dyDescent="0.25">
      <c r="A40" s="3">
        <v>2199</v>
      </c>
      <c r="B40" s="3">
        <v>2199</v>
      </c>
      <c r="C40" s="3">
        <v>2199</v>
      </c>
      <c r="D40" t="b">
        <f t="array" ref="D40">AND(EXACT(A40:C40, A40))</f>
        <v>1</v>
      </c>
    </row>
    <row r="41" spans="1:4" x14ac:dyDescent="0.25">
      <c r="A41" s="3">
        <v>3207</v>
      </c>
      <c r="B41" s="3">
        <v>3207</v>
      </c>
      <c r="C41" s="3">
        <v>3207</v>
      </c>
      <c r="D41" t="b">
        <f t="array" ref="D41">AND(EXACT(A41:C41, A41))</f>
        <v>1</v>
      </c>
    </row>
    <row r="42" spans="1:4" x14ac:dyDescent="0.25">
      <c r="A42" s="3">
        <v>2224</v>
      </c>
      <c r="B42" s="3">
        <v>2224</v>
      </c>
      <c r="C42" s="3">
        <v>2224</v>
      </c>
      <c r="D42" t="b">
        <f t="array" ref="D42">AND(EXACT(A42:C42, A42))</f>
        <v>1</v>
      </c>
    </row>
    <row r="43" spans="1:4" x14ac:dyDescent="0.25">
      <c r="A43" s="3" t="s">
        <v>22</v>
      </c>
      <c r="B43" s="3" t="s">
        <v>22</v>
      </c>
      <c r="C43" s="3" t="s">
        <v>22</v>
      </c>
      <c r="D43" t="b">
        <f t="array" ref="D43">AND(EXACT(A43:C43, A43))</f>
        <v>1</v>
      </c>
    </row>
    <row r="44" spans="1:4" x14ac:dyDescent="0.25">
      <c r="A44" s="3">
        <v>2247</v>
      </c>
      <c r="B44" s="3">
        <v>2247</v>
      </c>
      <c r="C44" s="3">
        <v>2247</v>
      </c>
      <c r="D44" t="b">
        <f t="array" ref="D44">AND(EXACT(A44:C44, A44))</f>
        <v>1</v>
      </c>
    </row>
    <row r="45" spans="1:4" x14ac:dyDescent="0.25">
      <c r="A45" s="3">
        <v>2257</v>
      </c>
      <c r="B45" s="3">
        <v>2257</v>
      </c>
      <c r="C45" s="3">
        <v>2257</v>
      </c>
      <c r="D45" t="b">
        <f t="array" ref="D45">AND(EXACT(A45:C45, A45))</f>
        <v>1</v>
      </c>
    </row>
    <row r="46" spans="1:4" x14ac:dyDescent="0.25">
      <c r="A46" s="3" t="s">
        <v>23</v>
      </c>
      <c r="B46" s="3" t="s">
        <v>23</v>
      </c>
      <c r="C46" s="3" t="s">
        <v>23</v>
      </c>
      <c r="D46" t="b">
        <f t="array" ref="D46">AND(EXACT(A46:C46, A46))</f>
        <v>1</v>
      </c>
    </row>
    <row r="47" spans="1:4" x14ac:dyDescent="0.25">
      <c r="A47" s="3">
        <v>1287</v>
      </c>
      <c r="B47" s="3">
        <v>1287</v>
      </c>
      <c r="C47" s="3">
        <v>1287</v>
      </c>
      <c r="D47" t="b">
        <f t="array" ref="D47">AND(EXACT(A47:C47, A47))</f>
        <v>1</v>
      </c>
    </row>
    <row r="48" spans="1:4" x14ac:dyDescent="0.25">
      <c r="A48" s="3" t="s">
        <v>24</v>
      </c>
      <c r="B48" s="3" t="s">
        <v>24</v>
      </c>
      <c r="C48" s="3" t="s">
        <v>24</v>
      </c>
      <c r="D48" t="b">
        <f t="array" ref="D48">AND(EXACT(A48:C48, A48))</f>
        <v>1</v>
      </c>
    </row>
    <row r="49" spans="1:4" x14ac:dyDescent="0.25">
      <c r="A49" s="3">
        <v>1304</v>
      </c>
      <c r="B49" s="3">
        <v>1304</v>
      </c>
      <c r="C49" s="3">
        <v>1304</v>
      </c>
      <c r="D49" t="b">
        <f t="array" ref="D49">AND(EXACT(A49:C49, A49))</f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9E60-A66F-4A0C-BDC6-C16692A7ABFD}">
  <dimension ref="A1:D58"/>
  <sheetViews>
    <sheetView tabSelected="1" workbookViewId="0">
      <selection activeCell="H51" sqref="H51"/>
    </sheetView>
  </sheetViews>
  <sheetFormatPr defaultRowHeight="15" x14ac:dyDescent="0.25"/>
  <sheetData>
    <row r="1" spans="1:4" x14ac:dyDescent="0.25">
      <c r="A1" s="1" t="s">
        <v>0</v>
      </c>
      <c r="B1" s="1" t="s">
        <v>0</v>
      </c>
      <c r="C1" s="1" t="s">
        <v>0</v>
      </c>
      <c r="D1" t="b">
        <f t="array" ref="D1">AND(EXACT(A1:C1,A1))</f>
        <v>1</v>
      </c>
    </row>
    <row r="2" spans="1:4" x14ac:dyDescent="0.25">
      <c r="A2" s="1" t="s">
        <v>0</v>
      </c>
      <c r="B2" s="1" t="s">
        <v>0</v>
      </c>
      <c r="C2" s="1" t="s">
        <v>0</v>
      </c>
      <c r="D2" t="b">
        <f t="array" ref="D2">AND(EXACT(A2:C2,A2))</f>
        <v>1</v>
      </c>
    </row>
    <row r="3" spans="1:4" x14ac:dyDescent="0.25">
      <c r="A3" s="1" t="s">
        <v>50</v>
      </c>
      <c r="B3" s="1" t="s">
        <v>50</v>
      </c>
      <c r="C3" s="1" t="s">
        <v>50</v>
      </c>
      <c r="D3" t="b">
        <f t="array" ref="D3">AND(EXACT(A3:C3,A3))</f>
        <v>1</v>
      </c>
    </row>
    <row r="4" spans="1:4" x14ac:dyDescent="0.25">
      <c r="A4" s="1" t="s">
        <v>51</v>
      </c>
      <c r="B4" s="1" t="s">
        <v>51</v>
      </c>
      <c r="C4" s="1" t="s">
        <v>51</v>
      </c>
      <c r="D4" t="b">
        <f t="array" ref="D4">AND(EXACT(A4:C4,A4))</f>
        <v>1</v>
      </c>
    </row>
    <row r="5" spans="1:4" x14ac:dyDescent="0.25">
      <c r="A5" s="1" t="s">
        <v>52</v>
      </c>
      <c r="B5" s="1" t="s">
        <v>52</v>
      </c>
      <c r="C5" s="1" t="s">
        <v>52</v>
      </c>
      <c r="D5" t="b">
        <f t="array" ref="D5">AND(EXACT(A5:C5,A5))</f>
        <v>1</v>
      </c>
    </row>
    <row r="6" spans="1:4" x14ac:dyDescent="0.25">
      <c r="A6" s="1" t="s">
        <v>53</v>
      </c>
      <c r="B6" s="1" t="s">
        <v>53</v>
      </c>
      <c r="C6" s="1" t="s">
        <v>53</v>
      </c>
      <c r="D6" t="b">
        <f t="array" ref="D6">AND(EXACT(A6:C6,A6))</f>
        <v>1</v>
      </c>
    </row>
    <row r="7" spans="1:4" x14ac:dyDescent="0.25">
      <c r="A7" s="1" t="s">
        <v>54</v>
      </c>
      <c r="B7" s="1" t="s">
        <v>54</v>
      </c>
      <c r="C7" s="1" t="s">
        <v>54</v>
      </c>
      <c r="D7" t="b">
        <f t="array" ref="D7">AND(EXACT(A7:C7,A7))</f>
        <v>1</v>
      </c>
    </row>
    <row r="8" spans="1:4" x14ac:dyDescent="0.25">
      <c r="A8" s="1" t="s">
        <v>55</v>
      </c>
      <c r="B8" s="1" t="s">
        <v>55</v>
      </c>
      <c r="C8" s="1" t="s">
        <v>55</v>
      </c>
      <c r="D8" t="b">
        <f t="array" ref="D8">AND(EXACT(A8:C8,A8))</f>
        <v>1</v>
      </c>
    </row>
    <row r="9" spans="1:4" x14ac:dyDescent="0.25">
      <c r="A9" s="1" t="s">
        <v>56</v>
      </c>
      <c r="B9" s="1" t="s">
        <v>56</v>
      </c>
      <c r="C9" s="1" t="s">
        <v>56</v>
      </c>
      <c r="D9" t="b">
        <f t="array" ref="D9">AND(EXACT(A9:C9,A9))</f>
        <v>1</v>
      </c>
    </row>
    <row r="10" spans="1:4" x14ac:dyDescent="0.25">
      <c r="A10" s="1" t="s">
        <v>57</v>
      </c>
      <c r="B10" s="1" t="s">
        <v>57</v>
      </c>
      <c r="C10" s="1" t="s">
        <v>57</v>
      </c>
      <c r="D10" t="b">
        <f t="array" ref="D10">AND(EXACT(A10:C10,A10))</f>
        <v>1</v>
      </c>
    </row>
    <row r="11" spans="1:4" x14ac:dyDescent="0.25">
      <c r="A11" s="1" t="s">
        <v>58</v>
      </c>
      <c r="B11" s="1" t="s">
        <v>58</v>
      </c>
      <c r="C11" s="1" t="s">
        <v>58</v>
      </c>
      <c r="D11" t="b">
        <f t="array" ref="D11">AND(EXACT(A11:C11,A11))</f>
        <v>1</v>
      </c>
    </row>
    <row r="12" spans="1:4" x14ac:dyDescent="0.25">
      <c r="A12" s="1" t="s">
        <v>59</v>
      </c>
      <c r="B12" s="1" t="s">
        <v>59</v>
      </c>
      <c r="C12" s="1" t="s">
        <v>59</v>
      </c>
      <c r="D12" t="b">
        <f t="array" ref="D12">AND(EXACT(A12:C12,A12))</f>
        <v>1</v>
      </c>
    </row>
    <row r="13" spans="1:4" x14ac:dyDescent="0.25">
      <c r="A13" s="1" t="s">
        <v>60</v>
      </c>
      <c r="B13" s="1" t="s">
        <v>60</v>
      </c>
      <c r="C13" s="1" t="s">
        <v>60</v>
      </c>
      <c r="D13" t="b">
        <f t="array" ref="D13">AND(EXACT(A13:C13,A13))</f>
        <v>1</v>
      </c>
    </row>
    <row r="14" spans="1:4" x14ac:dyDescent="0.25">
      <c r="A14" s="1" t="s">
        <v>61</v>
      </c>
      <c r="B14" s="1" t="s">
        <v>61</v>
      </c>
      <c r="C14" s="1" t="s">
        <v>61</v>
      </c>
      <c r="D14" t="b">
        <f t="array" ref="D14">AND(EXACT(A14:C14,A14))</f>
        <v>1</v>
      </c>
    </row>
    <row r="15" spans="1:4" x14ac:dyDescent="0.25">
      <c r="A15" s="1" t="s">
        <v>62</v>
      </c>
      <c r="B15" s="1" t="s">
        <v>62</v>
      </c>
      <c r="C15" s="1" t="s">
        <v>62</v>
      </c>
      <c r="D15" t="b">
        <f t="array" ref="D15">AND(EXACT(A15:C15,A15))</f>
        <v>1</v>
      </c>
    </row>
    <row r="16" spans="1:4" x14ac:dyDescent="0.25">
      <c r="A16" s="1" t="s">
        <v>63</v>
      </c>
      <c r="B16" s="1" t="s">
        <v>63</v>
      </c>
      <c r="C16" s="1" t="s">
        <v>63</v>
      </c>
      <c r="D16" t="b">
        <f t="array" ref="D16">AND(EXACT(A16:C16,A16))</f>
        <v>1</v>
      </c>
    </row>
    <row r="17" spans="1:4" x14ac:dyDescent="0.25">
      <c r="A17" s="1" t="s">
        <v>64</v>
      </c>
      <c r="B17" s="1" t="s">
        <v>64</v>
      </c>
      <c r="C17" s="1" t="s">
        <v>64</v>
      </c>
      <c r="D17" t="b">
        <f t="array" ref="D17">AND(EXACT(A17:C17,A17))</f>
        <v>1</v>
      </c>
    </row>
    <row r="18" spans="1:4" x14ac:dyDescent="0.25">
      <c r="A18" s="1" t="s">
        <v>65</v>
      </c>
      <c r="B18" s="1" t="s">
        <v>65</v>
      </c>
      <c r="C18" s="1" t="s">
        <v>65</v>
      </c>
      <c r="D18" t="b">
        <f t="array" ref="D18">AND(EXACT(A18:C18,A18))</f>
        <v>1</v>
      </c>
    </row>
    <row r="19" spans="1:4" x14ac:dyDescent="0.25">
      <c r="A19" s="1" t="s">
        <v>66</v>
      </c>
      <c r="B19" s="1" t="s">
        <v>66</v>
      </c>
      <c r="C19" s="1" t="s">
        <v>66</v>
      </c>
      <c r="D19" t="b">
        <f t="array" ref="D19">AND(EXACT(A19:C19,A19))</f>
        <v>1</v>
      </c>
    </row>
    <row r="20" spans="1:4" x14ac:dyDescent="0.25">
      <c r="A20" s="1" t="s">
        <v>67</v>
      </c>
      <c r="B20" s="1" t="s">
        <v>67</v>
      </c>
      <c r="C20" s="1" t="s">
        <v>67</v>
      </c>
      <c r="D20" t="b">
        <f t="array" ref="D20">AND(EXACT(A20:C20,A20))</f>
        <v>1</v>
      </c>
    </row>
    <row r="21" spans="1:4" x14ac:dyDescent="0.25">
      <c r="A21" s="1" t="s">
        <v>68</v>
      </c>
      <c r="B21" s="1" t="s">
        <v>68</v>
      </c>
      <c r="C21" s="1" t="s">
        <v>68</v>
      </c>
      <c r="D21" t="b">
        <f t="array" ref="D21">AND(EXACT(A21:C21,A21))</f>
        <v>1</v>
      </c>
    </row>
    <row r="22" spans="1:4" x14ac:dyDescent="0.25">
      <c r="A22" s="1" t="s">
        <v>69</v>
      </c>
      <c r="B22" s="1" t="s">
        <v>69</v>
      </c>
      <c r="C22" s="1" t="s">
        <v>69</v>
      </c>
      <c r="D22" t="b">
        <f t="array" ref="D22">AND(EXACT(A22:C22,A22))</f>
        <v>1</v>
      </c>
    </row>
    <row r="23" spans="1:4" x14ac:dyDescent="0.25">
      <c r="A23" s="1" t="s">
        <v>70</v>
      </c>
      <c r="B23" s="1" t="s">
        <v>70</v>
      </c>
      <c r="C23" s="1" t="s">
        <v>70</v>
      </c>
      <c r="D23" t="b">
        <f t="array" ref="D23">AND(EXACT(A23:C23,A23))</f>
        <v>1</v>
      </c>
    </row>
    <row r="24" spans="1:4" x14ac:dyDescent="0.25">
      <c r="A24" s="2">
        <v>3105</v>
      </c>
      <c r="B24" s="2">
        <v>3105</v>
      </c>
      <c r="C24" s="2">
        <v>3105</v>
      </c>
      <c r="D24" t="b">
        <f t="array" ref="D24">AND(EXACT(A24:C24,A24))</f>
        <v>1</v>
      </c>
    </row>
    <row r="25" spans="1:4" x14ac:dyDescent="0.25">
      <c r="A25" s="2">
        <v>2107</v>
      </c>
      <c r="B25" s="2">
        <v>2107</v>
      </c>
      <c r="C25" s="2">
        <v>2107</v>
      </c>
      <c r="D25" t="b">
        <f t="array" ref="D25">AND(EXACT(A25:C25,A25))</f>
        <v>1</v>
      </c>
    </row>
    <row r="26" spans="1:4" x14ac:dyDescent="0.25">
      <c r="A26" s="2">
        <v>3115</v>
      </c>
      <c r="B26" s="2">
        <v>3115</v>
      </c>
      <c r="C26" s="2">
        <v>3115</v>
      </c>
      <c r="D26" t="b">
        <f t="array" ref="D26">AND(EXACT(A26:C26,A26))</f>
        <v>1</v>
      </c>
    </row>
    <row r="27" spans="1:4" x14ac:dyDescent="0.25">
      <c r="A27" s="2">
        <v>2150</v>
      </c>
      <c r="B27" s="2">
        <v>2150</v>
      </c>
      <c r="C27" s="2">
        <v>2150</v>
      </c>
      <c r="D27" t="b">
        <f t="array" ref="D27">AND(EXACT(A27:C27,A27))</f>
        <v>1</v>
      </c>
    </row>
    <row r="28" spans="1:4" x14ac:dyDescent="0.25">
      <c r="A28" s="2">
        <v>2162</v>
      </c>
      <c r="B28" s="2">
        <v>2162</v>
      </c>
      <c r="C28" s="2">
        <v>2162</v>
      </c>
      <c r="D28" t="b">
        <f t="array" ref="D28">AND(EXACT(A28:C28,A28))</f>
        <v>1</v>
      </c>
    </row>
    <row r="29" spans="1:4" x14ac:dyDescent="0.25">
      <c r="A29" s="2">
        <v>3171</v>
      </c>
      <c r="B29" s="2">
        <v>3171</v>
      </c>
      <c r="C29" s="2">
        <v>3171</v>
      </c>
      <c r="D29" t="b">
        <f t="array" ref="D29">AND(EXACT(A29:C29,A29))</f>
        <v>1</v>
      </c>
    </row>
    <row r="30" spans="1:4" x14ac:dyDescent="0.25">
      <c r="A30" s="2">
        <v>2172</v>
      </c>
      <c r="B30" s="2">
        <v>2172</v>
      </c>
      <c r="C30" s="2">
        <v>2172</v>
      </c>
      <c r="D30" t="b">
        <f t="array" ref="D30">AND(EXACT(A30:C30,A30))</f>
        <v>1</v>
      </c>
    </row>
    <row r="31" spans="1:4" x14ac:dyDescent="0.25">
      <c r="A31" s="2">
        <v>3175</v>
      </c>
      <c r="B31" s="2">
        <v>3175</v>
      </c>
      <c r="C31" s="2">
        <v>3175</v>
      </c>
      <c r="D31" t="b">
        <f t="array" ref="D31">AND(EXACT(A31:C31,A31))</f>
        <v>1</v>
      </c>
    </row>
    <row r="32" spans="1:4" x14ac:dyDescent="0.25">
      <c r="A32" s="2">
        <v>3179</v>
      </c>
      <c r="B32" s="2">
        <v>3179</v>
      </c>
      <c r="C32" s="2">
        <v>3179</v>
      </c>
      <c r="D32" t="b">
        <f t="array" ref="D32">AND(EXACT(A32:C32,A32))</f>
        <v>1</v>
      </c>
    </row>
    <row r="33" spans="1:4" x14ac:dyDescent="0.25">
      <c r="A33" s="1" t="s">
        <v>71</v>
      </c>
      <c r="B33" s="1" t="s">
        <v>71</v>
      </c>
      <c r="C33" s="1" t="s">
        <v>71</v>
      </c>
      <c r="D33" t="b">
        <f t="array" ref="D33">AND(EXACT(A33:C33,A33))</f>
        <v>1</v>
      </c>
    </row>
    <row r="34" spans="1:4" x14ac:dyDescent="0.25">
      <c r="A34" s="2">
        <v>3199</v>
      </c>
      <c r="B34" s="2">
        <v>3199</v>
      </c>
      <c r="C34" s="2">
        <v>3199</v>
      </c>
      <c r="D34" t="b">
        <f t="array" ref="D34">AND(EXACT(A34:C34,A34))</f>
        <v>1</v>
      </c>
    </row>
    <row r="35" spans="1:4" x14ac:dyDescent="0.25">
      <c r="A35" s="2">
        <v>1204</v>
      </c>
      <c r="B35" s="2">
        <v>1204</v>
      </c>
      <c r="C35" s="2">
        <v>1204</v>
      </c>
      <c r="D35" t="b">
        <f t="array" ref="D35">AND(EXACT(A35:C35,A35))</f>
        <v>1</v>
      </c>
    </row>
    <row r="36" spans="1:4" x14ac:dyDescent="0.25">
      <c r="A36" s="1" t="s">
        <v>72</v>
      </c>
      <c r="B36" s="1" t="s">
        <v>72</v>
      </c>
      <c r="C36" s="1" t="s">
        <v>72</v>
      </c>
      <c r="D36" t="b">
        <f t="array" ref="D36">AND(EXACT(A36:C36,A36))</f>
        <v>1</v>
      </c>
    </row>
    <row r="37" spans="1:4" x14ac:dyDescent="0.25">
      <c r="A37" s="2">
        <v>3214</v>
      </c>
      <c r="B37" s="2">
        <v>3214</v>
      </c>
      <c r="C37" s="2">
        <v>3214</v>
      </c>
      <c r="D37" t="b">
        <f t="array" ref="D37">AND(EXACT(A37:C37,A37))</f>
        <v>1</v>
      </c>
    </row>
    <row r="38" spans="1:4" x14ac:dyDescent="0.25">
      <c r="A38" s="1" t="s">
        <v>73</v>
      </c>
      <c r="B38" s="1" t="s">
        <v>73</v>
      </c>
      <c r="C38" s="1" t="s">
        <v>73</v>
      </c>
      <c r="D38" t="b">
        <f t="array" ref="D38">AND(EXACT(A38:C38,A38))</f>
        <v>1</v>
      </c>
    </row>
    <row r="39" spans="1:4" x14ac:dyDescent="0.25">
      <c r="A39" s="1" t="s">
        <v>74</v>
      </c>
      <c r="B39" s="1" t="s">
        <v>74</v>
      </c>
      <c r="C39" s="1" t="s">
        <v>74</v>
      </c>
      <c r="D39" t="b">
        <f t="array" ref="D39">AND(EXACT(A39:C39,A39))</f>
        <v>1</v>
      </c>
    </row>
    <row r="40" spans="1:4" x14ac:dyDescent="0.25">
      <c r="A40" s="2">
        <v>3230</v>
      </c>
      <c r="B40" s="2">
        <v>3230</v>
      </c>
      <c r="C40" s="2">
        <v>3230</v>
      </c>
      <c r="D40" t="b">
        <f t="array" ref="D40">AND(EXACT(A40:C40,A40))</f>
        <v>1</v>
      </c>
    </row>
    <row r="41" spans="1:4" x14ac:dyDescent="0.25">
      <c r="A41" s="1" t="s">
        <v>75</v>
      </c>
      <c r="B41" s="1" t="s">
        <v>75</v>
      </c>
      <c r="C41" s="1" t="s">
        <v>75</v>
      </c>
      <c r="D41" t="b">
        <f t="array" ref="D41">AND(EXACT(A41:C41,A41))</f>
        <v>1</v>
      </c>
    </row>
    <row r="42" spans="1:4" x14ac:dyDescent="0.25">
      <c r="A42" s="2">
        <v>3238</v>
      </c>
      <c r="B42" s="2">
        <v>3238</v>
      </c>
      <c r="C42" s="2">
        <v>3238</v>
      </c>
      <c r="D42" t="b">
        <f t="array" ref="D42">AND(EXACT(A42:C42,A42))</f>
        <v>1</v>
      </c>
    </row>
    <row r="43" spans="1:4" x14ac:dyDescent="0.25">
      <c r="A43" s="2">
        <v>2239</v>
      </c>
      <c r="B43" s="2">
        <v>2239</v>
      </c>
      <c r="C43" s="2">
        <v>2239</v>
      </c>
      <c r="D43" t="b">
        <f t="array" ref="D43">AND(EXACT(A43:C43,A43))</f>
        <v>1</v>
      </c>
    </row>
    <row r="44" spans="1:4" x14ac:dyDescent="0.25">
      <c r="A44" s="2">
        <v>3250</v>
      </c>
      <c r="B44" s="2">
        <v>3250</v>
      </c>
      <c r="C44" s="2">
        <v>3250</v>
      </c>
      <c r="D44" t="b">
        <f t="array" ref="D44">AND(EXACT(A44:C44,A44))</f>
        <v>1</v>
      </c>
    </row>
    <row r="45" spans="1:4" x14ac:dyDescent="0.25">
      <c r="A45" s="2">
        <v>2251</v>
      </c>
      <c r="B45" s="2">
        <v>2251</v>
      </c>
      <c r="C45" s="2">
        <v>2251</v>
      </c>
      <c r="D45" t="b">
        <f t="array" ref="D45">AND(EXACT(A45:C45,A45))</f>
        <v>1</v>
      </c>
    </row>
    <row r="46" spans="1:4" x14ac:dyDescent="0.25">
      <c r="A46" s="1" t="s">
        <v>76</v>
      </c>
      <c r="B46" s="1" t="s">
        <v>76</v>
      </c>
      <c r="C46" s="1" t="s">
        <v>76</v>
      </c>
      <c r="D46" t="b">
        <f t="array" ref="D46">AND(EXACT(A46:C46,A46))</f>
        <v>1</v>
      </c>
    </row>
    <row r="47" spans="1:4" x14ac:dyDescent="0.25">
      <c r="A47" s="2">
        <v>1256</v>
      </c>
      <c r="B47" s="2">
        <v>1256</v>
      </c>
      <c r="C47" s="2">
        <v>1256</v>
      </c>
      <c r="D47" t="b">
        <f t="array" ref="D47">AND(EXACT(A47:C47,A47))</f>
        <v>1</v>
      </c>
    </row>
    <row r="48" spans="1:4" x14ac:dyDescent="0.25">
      <c r="A48" s="2">
        <v>2264</v>
      </c>
      <c r="B48" s="2">
        <v>2264</v>
      </c>
      <c r="C48" s="2">
        <v>2264</v>
      </c>
      <c r="D48" t="b">
        <f t="array" ref="D48">AND(EXACT(A48:C48,A48))</f>
        <v>1</v>
      </c>
    </row>
    <row r="49" spans="1:4" x14ac:dyDescent="0.25">
      <c r="A49" s="2">
        <v>1266</v>
      </c>
      <c r="B49" s="2">
        <v>1266</v>
      </c>
      <c r="C49" s="2">
        <v>1266</v>
      </c>
      <c r="D49" t="b">
        <f t="array" ref="D49">AND(EXACT(A49:C49,A49))</f>
        <v>1</v>
      </c>
    </row>
    <row r="50" spans="1:4" x14ac:dyDescent="0.25">
      <c r="A50" s="1" t="s">
        <v>77</v>
      </c>
      <c r="B50" s="1" t="s">
        <v>77</v>
      </c>
      <c r="C50" s="1" t="s">
        <v>77</v>
      </c>
      <c r="D50" t="b">
        <f t="array" ref="D50">AND(EXACT(A50:C50,A50))</f>
        <v>1</v>
      </c>
    </row>
    <row r="51" spans="1:4" x14ac:dyDescent="0.25">
      <c r="A51" s="1" t="s">
        <v>78</v>
      </c>
      <c r="B51" s="1" t="s">
        <v>78</v>
      </c>
      <c r="C51" s="1" t="s">
        <v>78</v>
      </c>
      <c r="D51" t="b">
        <f t="array" ref="D51">AND(EXACT(A51:C51,A51))</f>
        <v>1</v>
      </c>
    </row>
    <row r="52" spans="1:4" x14ac:dyDescent="0.25">
      <c r="A52" s="1" t="s">
        <v>79</v>
      </c>
      <c r="B52" s="1" t="s">
        <v>79</v>
      </c>
      <c r="C52" s="1" t="s">
        <v>79</v>
      </c>
      <c r="D52" t="b">
        <f t="array" ref="D52">AND(EXACT(A52:C52,A52))</f>
        <v>1</v>
      </c>
    </row>
    <row r="53" spans="1:4" x14ac:dyDescent="0.25">
      <c r="A53" s="2">
        <v>3286</v>
      </c>
      <c r="B53" s="2">
        <v>3286</v>
      </c>
      <c r="C53" s="2">
        <v>3286</v>
      </c>
      <c r="D53" t="b">
        <f t="array" ref="D53">AND(EXACT(A53:C53,A53))</f>
        <v>1</v>
      </c>
    </row>
    <row r="54" spans="1:4" x14ac:dyDescent="0.25">
      <c r="A54" s="2">
        <v>2289</v>
      </c>
      <c r="B54" s="2">
        <v>2289</v>
      </c>
      <c r="C54" s="2">
        <v>2289</v>
      </c>
      <c r="D54" t="b">
        <f t="array" ref="D54">AND(EXACT(A54:C54,A54))</f>
        <v>1</v>
      </c>
    </row>
    <row r="55" spans="1:4" x14ac:dyDescent="0.25">
      <c r="A55" s="2">
        <v>3290</v>
      </c>
      <c r="B55" s="2">
        <v>3290</v>
      </c>
      <c r="C55" s="2">
        <v>3290</v>
      </c>
      <c r="D55" t="b">
        <f t="array" ref="D55">AND(EXACT(A55:C55,A55))</f>
        <v>1</v>
      </c>
    </row>
    <row r="56" spans="1:4" x14ac:dyDescent="0.25">
      <c r="A56" s="1" t="s">
        <v>80</v>
      </c>
      <c r="B56" s="1" t="s">
        <v>80</v>
      </c>
      <c r="C56" s="1" t="s">
        <v>80</v>
      </c>
      <c r="D56" t="b">
        <f t="array" ref="D56">AND(EXACT(A56:C56,A56))</f>
        <v>1</v>
      </c>
    </row>
    <row r="57" spans="1:4" x14ac:dyDescent="0.25">
      <c r="A57" s="2">
        <v>2293</v>
      </c>
      <c r="B57" s="2">
        <v>2293</v>
      </c>
      <c r="C57" s="2">
        <v>2293</v>
      </c>
      <c r="D57" t="b">
        <f t="array" ref="D57">AND(EXACT(A57:C57,A57))</f>
        <v>1</v>
      </c>
    </row>
    <row r="58" spans="1:4" x14ac:dyDescent="0.25">
      <c r="A58" s="1" t="s">
        <v>81</v>
      </c>
      <c r="B58" s="1" t="s">
        <v>81</v>
      </c>
      <c r="C58" s="1" t="s">
        <v>81</v>
      </c>
      <c r="D58" t="b">
        <f t="array" ref="D58">AND(EXACT(A58:C58,A58))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8097-70DF-4166-8696-A74D2BA32494}">
  <dimension ref="A1:D63"/>
  <sheetViews>
    <sheetView workbookViewId="0">
      <selection activeCell="H15" sqref="H15"/>
    </sheetView>
  </sheetViews>
  <sheetFormatPr defaultRowHeight="15" x14ac:dyDescent="0.25"/>
  <sheetData>
    <row r="1" spans="1:4" x14ac:dyDescent="0.25">
      <c r="A1" s="1" t="s">
        <v>0</v>
      </c>
      <c r="B1" s="1" t="s">
        <v>0</v>
      </c>
      <c r="C1" s="1" t="s">
        <v>0</v>
      </c>
      <c r="D1" t="b">
        <f t="array" ref="D1">AND(EXACT(A1:C1,A1))</f>
        <v>1</v>
      </c>
    </row>
    <row r="2" spans="1:4" x14ac:dyDescent="0.25">
      <c r="A2" s="1" t="s">
        <v>0</v>
      </c>
      <c r="B2" s="1" t="s">
        <v>0</v>
      </c>
      <c r="C2" s="1" t="s">
        <v>0</v>
      </c>
      <c r="D2" t="b">
        <f t="array" ref="D2">AND(EXACT(A2:C2,A2))</f>
        <v>1</v>
      </c>
    </row>
    <row r="3" spans="1:4" x14ac:dyDescent="0.25">
      <c r="A3" s="1" t="s">
        <v>25</v>
      </c>
      <c r="B3" s="1" t="s">
        <v>25</v>
      </c>
      <c r="C3" s="1" t="s">
        <v>25</v>
      </c>
      <c r="D3" t="b">
        <f t="array" ref="D3">AND(EXACT(A3:C3,A3))</f>
        <v>1</v>
      </c>
    </row>
    <row r="4" spans="1:4" x14ac:dyDescent="0.25">
      <c r="A4" s="1" t="s">
        <v>26</v>
      </c>
      <c r="B4" s="1" t="s">
        <v>26</v>
      </c>
      <c r="C4" s="1" t="s">
        <v>26</v>
      </c>
      <c r="D4" t="b">
        <f t="array" ref="D4">AND(EXACT(A4:C4,A4))</f>
        <v>1</v>
      </c>
    </row>
    <row r="5" spans="1:4" x14ac:dyDescent="0.25">
      <c r="A5" s="1" t="s">
        <v>27</v>
      </c>
      <c r="B5" s="1" t="s">
        <v>27</v>
      </c>
      <c r="C5" s="1" t="s">
        <v>27</v>
      </c>
      <c r="D5" t="b">
        <f t="array" ref="D5">AND(EXACT(A5:C5,A5))</f>
        <v>1</v>
      </c>
    </row>
    <row r="6" spans="1:4" x14ac:dyDescent="0.25">
      <c r="A6" s="1" t="s">
        <v>28</v>
      </c>
      <c r="B6" s="1" t="s">
        <v>28</v>
      </c>
      <c r="C6" s="1" t="s">
        <v>28</v>
      </c>
      <c r="D6" t="b">
        <f t="array" ref="D6">AND(EXACT(A6:C6,A6))</f>
        <v>1</v>
      </c>
    </row>
    <row r="7" spans="1:4" x14ac:dyDescent="0.25">
      <c r="A7" s="1" t="s">
        <v>29</v>
      </c>
      <c r="B7" s="1" t="s">
        <v>29</v>
      </c>
      <c r="C7" s="1" t="s">
        <v>29</v>
      </c>
      <c r="D7" t="b">
        <f t="array" ref="D7">AND(EXACT(A7:C7,A7))</f>
        <v>1</v>
      </c>
    </row>
    <row r="8" spans="1:4" x14ac:dyDescent="0.25">
      <c r="A8" s="1" t="s">
        <v>30</v>
      </c>
      <c r="B8" s="1" t="s">
        <v>30</v>
      </c>
      <c r="C8" s="1" t="s">
        <v>30</v>
      </c>
      <c r="D8" t="b">
        <f t="array" ref="D8">AND(EXACT(A8:C8,A8))</f>
        <v>1</v>
      </c>
    </row>
    <row r="9" spans="1:4" x14ac:dyDescent="0.25">
      <c r="A9" s="1" t="s">
        <v>31</v>
      </c>
      <c r="B9" s="1" t="s">
        <v>31</v>
      </c>
      <c r="C9" s="1" t="s">
        <v>31</v>
      </c>
      <c r="D9" t="b">
        <f t="array" ref="D9">AND(EXACT(A9:C9,A9))</f>
        <v>1</v>
      </c>
    </row>
    <row r="10" spans="1:4" x14ac:dyDescent="0.25">
      <c r="A10" s="1" t="s">
        <v>32</v>
      </c>
      <c r="B10" s="1" t="s">
        <v>32</v>
      </c>
      <c r="C10" s="1" t="s">
        <v>32</v>
      </c>
      <c r="D10" t="b">
        <f t="array" ref="D10">AND(EXACT(A10:C10,A10))</f>
        <v>1</v>
      </c>
    </row>
    <row r="11" spans="1:4" x14ac:dyDescent="0.25">
      <c r="A11" s="1" t="s">
        <v>33</v>
      </c>
      <c r="B11" s="1" t="s">
        <v>33</v>
      </c>
      <c r="C11" s="1" t="s">
        <v>33</v>
      </c>
      <c r="D11" t="b">
        <f t="array" ref="D11">AND(EXACT(A11:C11,A11))</f>
        <v>1</v>
      </c>
    </row>
    <row r="12" spans="1:4" x14ac:dyDescent="0.25">
      <c r="A12" s="1" t="s">
        <v>34</v>
      </c>
      <c r="B12" s="1" t="s">
        <v>34</v>
      </c>
      <c r="C12" s="1" t="s">
        <v>34</v>
      </c>
      <c r="D12" t="b">
        <f t="array" ref="D12">AND(EXACT(A12:C12,A12))</f>
        <v>1</v>
      </c>
    </row>
    <row r="13" spans="1:4" x14ac:dyDescent="0.25">
      <c r="A13" s="1" t="s">
        <v>35</v>
      </c>
      <c r="B13" s="1" t="s">
        <v>35</v>
      </c>
      <c r="C13" s="1" t="s">
        <v>35</v>
      </c>
      <c r="D13" t="b">
        <f t="array" ref="D13">AND(EXACT(A13:C13,A13))</f>
        <v>1</v>
      </c>
    </row>
    <row r="14" spans="1:4" x14ac:dyDescent="0.25">
      <c r="A14" s="1" t="s">
        <v>36</v>
      </c>
      <c r="B14" s="1" t="s">
        <v>36</v>
      </c>
      <c r="C14" s="1" t="s">
        <v>36</v>
      </c>
      <c r="D14" t="b">
        <f t="array" ref="D14">AND(EXACT(A14:C14,A14))</f>
        <v>1</v>
      </c>
    </row>
    <row r="15" spans="1:4" x14ac:dyDescent="0.25">
      <c r="A15" s="1" t="s">
        <v>37</v>
      </c>
      <c r="B15" s="1" t="s">
        <v>37</v>
      </c>
      <c r="C15" s="1" t="s">
        <v>37</v>
      </c>
      <c r="D15" t="b">
        <f t="array" ref="D15">AND(EXACT(A15:C15,A15))</f>
        <v>1</v>
      </c>
    </row>
    <row r="16" spans="1:4" x14ac:dyDescent="0.25">
      <c r="A16" s="1" t="s">
        <v>38</v>
      </c>
      <c r="B16" s="1" t="s">
        <v>38</v>
      </c>
      <c r="C16" s="1" t="s">
        <v>38</v>
      </c>
      <c r="D16" t="b">
        <f t="array" ref="D16">AND(EXACT(A16:C16,A16))</f>
        <v>1</v>
      </c>
    </row>
    <row r="17" spans="1:4" x14ac:dyDescent="0.25">
      <c r="A17" s="2">
        <v>3102</v>
      </c>
      <c r="B17" s="2">
        <v>3102</v>
      </c>
      <c r="C17" s="2">
        <v>3102</v>
      </c>
      <c r="D17" t="b">
        <f t="array" ref="D17">AND(EXACT(A17:C17,A17))</f>
        <v>1</v>
      </c>
    </row>
    <row r="18" spans="1:4" x14ac:dyDescent="0.25">
      <c r="A18" s="1" t="s">
        <v>39</v>
      </c>
      <c r="B18" s="1" t="s">
        <v>39</v>
      </c>
      <c r="C18" s="1" t="s">
        <v>39</v>
      </c>
      <c r="D18" t="b">
        <f t="array" ref="D18">AND(EXACT(A18:C18,A18))</f>
        <v>1</v>
      </c>
    </row>
    <row r="19" spans="1:4" x14ac:dyDescent="0.25">
      <c r="A19" s="2">
        <v>1106</v>
      </c>
      <c r="B19" s="2">
        <v>1106</v>
      </c>
      <c r="C19" s="2">
        <v>1106</v>
      </c>
      <c r="D19" t="b">
        <f t="array" ref="D19">AND(EXACT(A19:C19,A19))</f>
        <v>1</v>
      </c>
    </row>
    <row r="20" spans="1:4" x14ac:dyDescent="0.25">
      <c r="A20" s="1" t="s">
        <v>40</v>
      </c>
      <c r="B20" s="1" t="s">
        <v>40</v>
      </c>
      <c r="C20" s="1" t="s">
        <v>40</v>
      </c>
      <c r="D20" t="b">
        <f t="array" ref="D20">AND(EXACT(A20:C20,A20))</f>
        <v>1</v>
      </c>
    </row>
    <row r="21" spans="1:4" x14ac:dyDescent="0.25">
      <c r="A21" s="2">
        <v>2118</v>
      </c>
      <c r="B21" s="2">
        <v>2118</v>
      </c>
      <c r="C21" s="2">
        <v>2118</v>
      </c>
      <c r="D21" t="b">
        <f t="array" ref="D21">AND(EXACT(A21:C21,A21))</f>
        <v>1</v>
      </c>
    </row>
    <row r="22" spans="1:4" x14ac:dyDescent="0.25">
      <c r="A22" s="2">
        <v>1120</v>
      </c>
      <c r="B22" s="2">
        <v>1120</v>
      </c>
      <c r="C22" s="2">
        <v>1120</v>
      </c>
      <c r="D22" t="b">
        <f t="array" ref="D22">AND(EXACT(A22:C22,A22))</f>
        <v>1</v>
      </c>
    </row>
    <row r="23" spans="1:4" x14ac:dyDescent="0.25">
      <c r="A23" s="2">
        <v>2124</v>
      </c>
      <c r="B23" s="2">
        <v>2124</v>
      </c>
      <c r="C23" s="2">
        <v>2124</v>
      </c>
      <c r="D23" t="b">
        <f t="array" ref="D23">AND(EXACT(A23:C23,A23))</f>
        <v>1</v>
      </c>
    </row>
    <row r="24" spans="1:4" x14ac:dyDescent="0.25">
      <c r="A24" s="1" t="s">
        <v>41</v>
      </c>
      <c r="B24" s="1" t="s">
        <v>41</v>
      </c>
      <c r="C24" s="1" t="s">
        <v>41</v>
      </c>
      <c r="D24" t="b">
        <f t="array" ref="D24">AND(EXACT(A24:C24,A24))</f>
        <v>1</v>
      </c>
    </row>
    <row r="25" spans="1:4" x14ac:dyDescent="0.25">
      <c r="A25" s="2">
        <v>2133</v>
      </c>
      <c r="B25" s="2">
        <v>2133</v>
      </c>
      <c r="C25" s="2">
        <v>2133</v>
      </c>
      <c r="D25" t="b">
        <f t="array" ref="D25">AND(EXACT(A25:C25,A25))</f>
        <v>1</v>
      </c>
    </row>
    <row r="26" spans="1:4" x14ac:dyDescent="0.25">
      <c r="A26" s="2">
        <v>1137</v>
      </c>
      <c r="B26" s="2">
        <v>1137</v>
      </c>
      <c r="C26" s="2">
        <v>1137</v>
      </c>
      <c r="D26" t="b">
        <f t="array" ref="D26">AND(EXACT(A26:C26,A26))</f>
        <v>1</v>
      </c>
    </row>
    <row r="27" spans="1:4" x14ac:dyDescent="0.25">
      <c r="A27" s="2">
        <v>2138</v>
      </c>
      <c r="B27" s="2">
        <v>2138</v>
      </c>
      <c r="C27" s="2">
        <v>2138</v>
      </c>
      <c r="D27" t="b">
        <f t="array" ref="D27">AND(EXACT(A27:C27,A27))</f>
        <v>1</v>
      </c>
    </row>
    <row r="28" spans="1:4" x14ac:dyDescent="0.25">
      <c r="A28" s="2">
        <v>3153</v>
      </c>
      <c r="B28" s="2">
        <v>3153</v>
      </c>
      <c r="C28" s="2">
        <v>3153</v>
      </c>
      <c r="D28" t="b">
        <f t="array" ref="D28">AND(EXACT(A28:C28,A28))</f>
        <v>1</v>
      </c>
    </row>
    <row r="29" spans="1:4" x14ac:dyDescent="0.25">
      <c r="A29" s="2">
        <v>3157</v>
      </c>
      <c r="B29" s="2">
        <v>3157</v>
      </c>
      <c r="C29" s="2">
        <v>3157</v>
      </c>
      <c r="D29" t="b">
        <f t="array" ref="D29">AND(EXACT(A29:C29,A29))</f>
        <v>1</v>
      </c>
    </row>
    <row r="30" spans="1:4" x14ac:dyDescent="0.25">
      <c r="A30" s="2">
        <v>2158</v>
      </c>
      <c r="B30" s="2">
        <v>2158</v>
      </c>
      <c r="C30" s="2">
        <v>2158</v>
      </c>
      <c r="D30" t="b">
        <f t="array" ref="D30">AND(EXACT(A30:C30,A30))</f>
        <v>1</v>
      </c>
    </row>
    <row r="31" spans="1:4" x14ac:dyDescent="0.25">
      <c r="A31" s="2">
        <v>1163</v>
      </c>
      <c r="B31" s="2">
        <v>1163</v>
      </c>
      <c r="C31" s="2">
        <v>1163</v>
      </c>
      <c r="D31" t="b">
        <f t="array" ref="D31">AND(EXACT(A31:C31,A31))</f>
        <v>1</v>
      </c>
    </row>
    <row r="32" spans="1:4" x14ac:dyDescent="0.25">
      <c r="A32" s="1" t="s">
        <v>42</v>
      </c>
      <c r="B32" s="1" t="s">
        <v>42</v>
      </c>
      <c r="C32" s="1" t="s">
        <v>42</v>
      </c>
      <c r="D32" t="b">
        <f t="array" ref="D32">AND(EXACT(A32:C32,A32))</f>
        <v>1</v>
      </c>
    </row>
    <row r="33" spans="1:4" x14ac:dyDescent="0.25">
      <c r="A33" s="1" t="s">
        <v>43</v>
      </c>
      <c r="B33" s="1" t="s">
        <v>43</v>
      </c>
      <c r="C33" s="1" t="s">
        <v>43</v>
      </c>
      <c r="D33" t="b">
        <f t="array" ref="D33">AND(EXACT(A33:C33,A33))</f>
        <v>1</v>
      </c>
    </row>
    <row r="34" spans="1:4" x14ac:dyDescent="0.25">
      <c r="A34" s="2">
        <v>3183</v>
      </c>
      <c r="B34" s="2">
        <v>3183</v>
      </c>
      <c r="C34" s="2">
        <v>3183</v>
      </c>
      <c r="D34" t="b">
        <f t="array" ref="D34">AND(EXACT(A34:C34,A34))</f>
        <v>1</v>
      </c>
    </row>
    <row r="35" spans="1:4" x14ac:dyDescent="0.25">
      <c r="A35" s="2">
        <v>1185</v>
      </c>
      <c r="B35" s="2">
        <v>1185</v>
      </c>
      <c r="C35" s="2">
        <v>1185</v>
      </c>
      <c r="D35" t="b">
        <f t="array" ref="D35">AND(EXACT(A35:C35,A35))</f>
        <v>1</v>
      </c>
    </row>
    <row r="36" spans="1:4" x14ac:dyDescent="0.25">
      <c r="A36" s="1" t="s">
        <v>44</v>
      </c>
      <c r="B36" s="1" t="s">
        <v>44</v>
      </c>
      <c r="C36" s="1" t="s">
        <v>44</v>
      </c>
      <c r="D36" t="b">
        <f t="array" ref="D36">AND(EXACT(A36:C36,A36))</f>
        <v>1</v>
      </c>
    </row>
    <row r="37" spans="1:4" x14ac:dyDescent="0.25">
      <c r="A37" s="2">
        <v>2191</v>
      </c>
      <c r="B37" s="2">
        <v>2191</v>
      </c>
      <c r="C37" s="2">
        <v>2191</v>
      </c>
      <c r="D37" t="b">
        <f t="array" ref="D37">AND(EXACT(A37:C37,A37))</f>
        <v>1</v>
      </c>
    </row>
    <row r="38" spans="1:4" x14ac:dyDescent="0.25">
      <c r="A38" s="2">
        <v>1192</v>
      </c>
      <c r="B38" s="2">
        <v>1192</v>
      </c>
      <c r="C38" s="2">
        <v>1192</v>
      </c>
      <c r="D38" t="b">
        <f t="array" ref="D38">AND(EXACT(A38:C38,A38))</f>
        <v>1</v>
      </c>
    </row>
    <row r="39" spans="1:4" x14ac:dyDescent="0.25">
      <c r="A39" s="2">
        <v>2194</v>
      </c>
      <c r="B39" s="2">
        <v>2194</v>
      </c>
      <c r="C39" s="2">
        <v>2194</v>
      </c>
      <c r="D39" t="b">
        <f t="array" ref="D39">AND(EXACT(A39:C39,A39))</f>
        <v>1</v>
      </c>
    </row>
    <row r="40" spans="1:4" x14ac:dyDescent="0.25">
      <c r="A40" s="1" t="s">
        <v>45</v>
      </c>
      <c r="B40" s="1" t="s">
        <v>45</v>
      </c>
      <c r="C40" s="1" t="s">
        <v>45</v>
      </c>
      <c r="D40" t="b">
        <f t="array" ref="D40">AND(EXACT(A40:C40,A40))</f>
        <v>1</v>
      </c>
    </row>
    <row r="41" spans="1:4" x14ac:dyDescent="0.25">
      <c r="A41" s="2">
        <v>2197</v>
      </c>
      <c r="B41" s="2">
        <v>2197</v>
      </c>
      <c r="C41" s="2">
        <v>2197</v>
      </c>
      <c r="D41" t="b">
        <f t="array" ref="D41">AND(EXACT(A41:C41,A41))</f>
        <v>1</v>
      </c>
    </row>
    <row r="42" spans="1:4" x14ac:dyDescent="0.25">
      <c r="A42" s="2">
        <v>1200</v>
      </c>
      <c r="B42" s="2">
        <v>1200</v>
      </c>
      <c r="C42" s="2">
        <v>1200</v>
      </c>
      <c r="D42" t="b">
        <f t="array" ref="D42">AND(EXACT(A42:C42,A42))</f>
        <v>1</v>
      </c>
    </row>
    <row r="43" spans="1:4" x14ac:dyDescent="0.25">
      <c r="A43" s="2">
        <v>2202</v>
      </c>
      <c r="B43" s="2">
        <v>2202</v>
      </c>
      <c r="C43" s="2">
        <v>2202</v>
      </c>
      <c r="D43" t="b">
        <f t="array" ref="D43">AND(EXACT(A43:C43,A43))</f>
        <v>1</v>
      </c>
    </row>
    <row r="44" spans="1:4" x14ac:dyDescent="0.25">
      <c r="A44" s="2">
        <v>2213</v>
      </c>
      <c r="B44" s="2">
        <v>2213</v>
      </c>
      <c r="C44" s="2">
        <v>2213</v>
      </c>
      <c r="D44" t="b">
        <f t="array" ref="D44">AND(EXACT(A44:C44,A44))</f>
        <v>1</v>
      </c>
    </row>
    <row r="45" spans="1:4" x14ac:dyDescent="0.25">
      <c r="A45" s="2">
        <v>1215</v>
      </c>
      <c r="B45" s="2">
        <v>1215</v>
      </c>
      <c r="C45" s="2">
        <v>1215</v>
      </c>
      <c r="D45" t="b">
        <f t="array" ref="D45">AND(EXACT(A45:C45,A45))</f>
        <v>1</v>
      </c>
    </row>
    <row r="46" spans="1:4" x14ac:dyDescent="0.25">
      <c r="A46" s="2">
        <v>2216</v>
      </c>
      <c r="B46" s="2">
        <v>2216</v>
      </c>
      <c r="C46" s="2">
        <v>2216</v>
      </c>
      <c r="D46" t="b">
        <f t="array" ref="D46">AND(EXACT(A46:C46,A46))</f>
        <v>1</v>
      </c>
    </row>
    <row r="47" spans="1:4" x14ac:dyDescent="0.25">
      <c r="A47" s="2">
        <v>2228</v>
      </c>
      <c r="B47" s="2">
        <v>2228</v>
      </c>
      <c r="C47" s="2">
        <v>2228</v>
      </c>
      <c r="D47" t="b">
        <f t="array" ref="D47">AND(EXACT(A47:C47,A47))</f>
        <v>1</v>
      </c>
    </row>
    <row r="48" spans="1:4" x14ac:dyDescent="0.25">
      <c r="A48" s="1" t="s">
        <v>46</v>
      </c>
      <c r="B48" s="1" t="s">
        <v>46</v>
      </c>
      <c r="C48" s="1" t="s">
        <v>46</v>
      </c>
      <c r="D48" t="b">
        <f t="array" ref="D48">AND(EXACT(A48:C48,A48))</f>
        <v>1</v>
      </c>
    </row>
    <row r="49" spans="1:4" x14ac:dyDescent="0.25">
      <c r="A49" s="2">
        <v>2232</v>
      </c>
      <c r="B49" s="2">
        <v>2232</v>
      </c>
      <c r="C49" s="2">
        <v>2232</v>
      </c>
      <c r="D49" t="b">
        <f t="array" ref="D49">AND(EXACT(A49:C49,A49))</f>
        <v>1</v>
      </c>
    </row>
    <row r="50" spans="1:4" x14ac:dyDescent="0.25">
      <c r="A50" s="2">
        <v>3242</v>
      </c>
      <c r="B50" s="2">
        <v>3242</v>
      </c>
      <c r="C50" s="2">
        <v>3242</v>
      </c>
      <c r="D50" t="b">
        <f t="array" ref="D50">AND(EXACT(A50:C50,A50))</f>
        <v>1</v>
      </c>
    </row>
    <row r="51" spans="1:4" x14ac:dyDescent="0.25">
      <c r="A51" s="2">
        <v>1249</v>
      </c>
      <c r="B51" s="2">
        <v>1249</v>
      </c>
      <c r="C51" s="2">
        <v>1249</v>
      </c>
      <c r="D51" t="b">
        <f t="array" ref="D51">AND(EXACT(A51:C51,A51))</f>
        <v>1</v>
      </c>
    </row>
    <row r="52" spans="1:4" x14ac:dyDescent="0.25">
      <c r="A52" s="2">
        <v>3254</v>
      </c>
      <c r="B52" s="2">
        <v>3254</v>
      </c>
      <c r="C52" s="2">
        <v>3254</v>
      </c>
      <c r="D52" t="b">
        <f t="array" ref="D52">AND(EXACT(A52:C52,A52))</f>
        <v>1</v>
      </c>
    </row>
    <row r="53" spans="1:4" x14ac:dyDescent="0.25">
      <c r="A53" s="1" t="s">
        <v>47</v>
      </c>
      <c r="B53" s="1" t="s">
        <v>47</v>
      </c>
      <c r="C53" s="1" t="s">
        <v>47</v>
      </c>
      <c r="D53" t="b">
        <f t="array" ref="D53">AND(EXACT(A53:C53,A53))</f>
        <v>1</v>
      </c>
    </row>
    <row r="54" spans="1:4" x14ac:dyDescent="0.25">
      <c r="A54" s="1" t="s">
        <v>48</v>
      </c>
      <c r="B54" s="1" t="s">
        <v>48</v>
      </c>
      <c r="C54" s="1" t="s">
        <v>48</v>
      </c>
      <c r="D54" t="b">
        <f t="array" ref="D54">AND(EXACT(A54:C54,A54))</f>
        <v>1</v>
      </c>
    </row>
    <row r="55" spans="1:4" x14ac:dyDescent="0.25">
      <c r="A55" s="2">
        <v>1279</v>
      </c>
      <c r="B55" s="2">
        <v>1279</v>
      </c>
      <c r="C55" s="2">
        <v>1279</v>
      </c>
      <c r="D55" t="b">
        <f t="array" ref="D55">AND(EXACT(A55:C55,A55))</f>
        <v>1</v>
      </c>
    </row>
    <row r="56" spans="1:4" x14ac:dyDescent="0.25">
      <c r="A56" s="2">
        <v>3282</v>
      </c>
      <c r="B56" s="2">
        <v>3282</v>
      </c>
      <c r="C56" s="2">
        <v>3282</v>
      </c>
      <c r="D56" t="b">
        <f t="array" ref="D56">AND(EXACT(A56:C56,A56))</f>
        <v>1</v>
      </c>
    </row>
    <row r="57" spans="1:4" x14ac:dyDescent="0.25">
      <c r="A57" s="2">
        <v>2287</v>
      </c>
      <c r="B57" s="2">
        <v>2287</v>
      </c>
      <c r="C57" s="2">
        <v>2287</v>
      </c>
      <c r="D57" t="b">
        <f t="array" ref="D57">AND(EXACT(A57:C57,A57))</f>
        <v>1</v>
      </c>
    </row>
    <row r="58" spans="1:4" x14ac:dyDescent="0.25">
      <c r="A58" s="2">
        <v>3288</v>
      </c>
      <c r="B58" s="2">
        <v>3288</v>
      </c>
      <c r="C58" s="2">
        <v>3288</v>
      </c>
      <c r="D58" t="b">
        <f t="array" ref="D58">AND(EXACT(A58:C58,A58))</f>
        <v>1</v>
      </c>
    </row>
    <row r="59" spans="1:4" x14ac:dyDescent="0.25">
      <c r="A59" s="2">
        <v>2297</v>
      </c>
      <c r="B59" s="2">
        <v>2297</v>
      </c>
      <c r="C59" s="2">
        <v>2297</v>
      </c>
      <c r="D59" t="b">
        <f t="array" ref="D59">AND(EXACT(A59:C59,A59))</f>
        <v>1</v>
      </c>
    </row>
    <row r="60" spans="1:4" x14ac:dyDescent="0.25">
      <c r="A60" s="2">
        <v>3301</v>
      </c>
      <c r="B60" s="2">
        <v>3301</v>
      </c>
      <c r="C60" s="2">
        <v>3301</v>
      </c>
      <c r="D60" t="b">
        <f t="array" ref="D60">AND(EXACT(A60:C60,A60))</f>
        <v>1</v>
      </c>
    </row>
    <row r="61" spans="1:4" x14ac:dyDescent="0.25">
      <c r="A61" s="2">
        <v>3301</v>
      </c>
      <c r="B61" s="2">
        <v>3301</v>
      </c>
      <c r="C61" s="2">
        <v>3301</v>
      </c>
      <c r="D61" t="b">
        <f t="array" ref="D61">AND(EXACT(A61:C61,A61))</f>
        <v>1</v>
      </c>
    </row>
    <row r="62" spans="1:4" x14ac:dyDescent="0.25">
      <c r="A62" s="1" t="s">
        <v>49</v>
      </c>
      <c r="B62" s="1" t="s">
        <v>49</v>
      </c>
      <c r="C62" s="1" t="s">
        <v>49</v>
      </c>
      <c r="D62" t="b">
        <f t="array" ref="D62">AND(EXACT(A62:C62,A62))</f>
        <v>1</v>
      </c>
    </row>
    <row r="63" spans="1:4" x14ac:dyDescent="0.25">
      <c r="A63" s="2">
        <v>2303</v>
      </c>
      <c r="B63" s="2">
        <v>2303</v>
      </c>
      <c r="C63" s="2">
        <v>2303</v>
      </c>
      <c r="D63" t="b">
        <f t="array" ref="D63">AND(EXACT(A63:C63,A63))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a.txt - verify</vt:lpstr>
      <vt:lpstr>c.txt - verify</vt:lpstr>
      <vt:lpstr>b.txt - 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 S Ramesh</dc:creator>
  <cp:lastModifiedBy>Akshath S Ramesh</cp:lastModifiedBy>
  <dcterms:created xsi:type="dcterms:W3CDTF">2019-03-11T04:39:17Z</dcterms:created>
  <dcterms:modified xsi:type="dcterms:W3CDTF">2019-03-11T04:50:26Z</dcterms:modified>
</cp:coreProperties>
</file>