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7 SEM Files\Aircraft Design Project\"/>
    </mc:Choice>
  </mc:AlternateContent>
  <xr:revisionPtr revIDLastSave="0" documentId="13_ncr:1_{E75101CD-90EE-4FAC-8B86-0D8957E63559}" xr6:coauthVersionLast="47" xr6:coauthVersionMax="47" xr10:uidLastSave="{00000000-0000-0000-0000-000000000000}"/>
  <bookViews>
    <workbookView xWindow="-108" yWindow="-108" windowWidth="23256" windowHeight="12456" xr2:uid="{E1EB0267-3CEF-42DC-89B0-0AB9BAB2C025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Shear</a:t>
            </a:r>
            <a:r>
              <a:rPr lang="en-IN" baseline="0"/>
              <a:t> Force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</c:f>
              <c:numCache>
                <c:formatCode>General</c:formatCode>
                <c:ptCount val="7"/>
                <c:pt idx="0">
                  <c:v>74252.100000000006</c:v>
                </c:pt>
                <c:pt idx="1">
                  <c:v>27805.599999999999</c:v>
                </c:pt>
                <c:pt idx="2">
                  <c:v>32764.14</c:v>
                </c:pt>
                <c:pt idx="3">
                  <c:v>-6923.2</c:v>
                </c:pt>
                <c:pt idx="4">
                  <c:v>32764.14</c:v>
                </c:pt>
                <c:pt idx="5">
                  <c:v>27805.599999999999</c:v>
                </c:pt>
                <c:pt idx="6">
                  <c:v>74252.100000000006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A-48D0-8016-696DB11BC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230496"/>
        <c:axId val="972229664"/>
      </c:lineChart>
      <c:catAx>
        <c:axId val="97223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29664"/>
        <c:crosses val="autoZero"/>
        <c:auto val="1"/>
        <c:lblAlgn val="ctr"/>
        <c:lblOffset val="100"/>
        <c:noMultiLvlLbl val="0"/>
      </c:catAx>
      <c:valAx>
        <c:axId val="9722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Bending</a:t>
            </a:r>
            <a:r>
              <a:rPr lang="en-IN" baseline="0"/>
              <a:t> Moment Diagram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[1]Sheet1!$A$3:$A$9</c:f>
              <c:numCache>
                <c:formatCode>General</c:formatCode>
                <c:ptCount val="7"/>
                <c:pt idx="0">
                  <c:v>-7.1</c:v>
                </c:pt>
                <c:pt idx="1">
                  <c:v>-4.93</c:v>
                </c:pt>
                <c:pt idx="2">
                  <c:v>-2.17</c:v>
                </c:pt>
                <c:pt idx="3">
                  <c:v>0</c:v>
                </c:pt>
                <c:pt idx="4">
                  <c:v>2.17</c:v>
                </c:pt>
                <c:pt idx="5">
                  <c:v>4.93</c:v>
                </c:pt>
                <c:pt idx="6">
                  <c:v>7.1</c:v>
                </c:pt>
              </c:numCache>
            </c:numRef>
          </c:xVal>
          <c:y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73797.81</c:v>
                </c:pt>
                <c:pt idx="2">
                  <c:v>95742.399999999994</c:v>
                </c:pt>
                <c:pt idx="3">
                  <c:v>138644.70000000001</c:v>
                </c:pt>
                <c:pt idx="4">
                  <c:v>95742.399999999994</c:v>
                </c:pt>
                <c:pt idx="5">
                  <c:v>73797.81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5C6-B107-E9E7BED24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334528"/>
        <c:axId val="1659334944"/>
      </c:scatterChart>
      <c:valAx>
        <c:axId val="16593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34944"/>
        <c:crosses val="autoZero"/>
        <c:crossBetween val="midCat"/>
      </c:valAx>
      <c:valAx>
        <c:axId val="16593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3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3810</xdr:rowOff>
    </xdr:from>
    <xdr:to>
      <xdr:col>10</xdr:col>
      <xdr:colOff>281940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92FEB-E559-0CDF-0DE5-69C2841E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179070</xdr:rowOff>
    </xdr:from>
    <xdr:to>
      <xdr:col>11</xdr:col>
      <xdr:colOff>304800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CDBC8-542E-42BA-A9BD-16549325D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M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-7.1</v>
          </cell>
          <cell r="B3">
            <v>0</v>
          </cell>
        </row>
        <row r="4">
          <cell r="A4">
            <v>-4.93</v>
          </cell>
          <cell r="B4">
            <v>73797.81</v>
          </cell>
        </row>
        <row r="5">
          <cell r="A5">
            <v>-2.17</v>
          </cell>
          <cell r="B5">
            <v>95742.399999999994</v>
          </cell>
        </row>
        <row r="6">
          <cell r="A6">
            <v>0</v>
          </cell>
          <cell r="B6">
            <v>138644.70000000001</v>
          </cell>
        </row>
        <row r="7">
          <cell r="A7">
            <v>2.17</v>
          </cell>
          <cell r="B7">
            <v>95742.399999999994</v>
          </cell>
        </row>
        <row r="8">
          <cell r="A8">
            <v>4.93</v>
          </cell>
          <cell r="B8">
            <v>73797.81</v>
          </cell>
        </row>
        <row r="9">
          <cell r="A9">
            <v>7.1</v>
          </cell>
          <cell r="B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300A-5CB8-4C3A-842B-63F542EC64B7}">
  <dimension ref="A4:B10"/>
  <sheetViews>
    <sheetView tabSelected="1" workbookViewId="0">
      <selection activeCell="N14" sqref="N14"/>
    </sheetView>
  </sheetViews>
  <sheetFormatPr defaultRowHeight="14.4" x14ac:dyDescent="0.3"/>
  <sheetData>
    <row r="4" spans="1:2" x14ac:dyDescent="0.3">
      <c r="A4">
        <v>-2.17</v>
      </c>
      <c r="B4">
        <v>74252.100000000006</v>
      </c>
    </row>
    <row r="5" spans="1:2" x14ac:dyDescent="0.3">
      <c r="A5">
        <v>-4.93</v>
      </c>
      <c r="B5">
        <v>27805.599999999999</v>
      </c>
    </row>
    <row r="6" spans="1:2" x14ac:dyDescent="0.3">
      <c r="A6">
        <v>-7.1</v>
      </c>
      <c r="B6">
        <v>32764.14</v>
      </c>
    </row>
    <row r="7" spans="1:2" x14ac:dyDescent="0.3">
      <c r="A7">
        <v>0</v>
      </c>
      <c r="B7">
        <v>-6923.2</v>
      </c>
    </row>
    <row r="8" spans="1:2" x14ac:dyDescent="0.3">
      <c r="A8">
        <v>7.1</v>
      </c>
      <c r="B8">
        <v>32764.14</v>
      </c>
    </row>
    <row r="9" spans="1:2" x14ac:dyDescent="0.3">
      <c r="A9">
        <v>4.93</v>
      </c>
      <c r="B9">
        <v>27805.599999999999</v>
      </c>
    </row>
    <row r="10" spans="1:2" x14ac:dyDescent="0.3">
      <c r="A10">
        <v>2.17</v>
      </c>
      <c r="B10">
        <v>74252.100000000006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A8D92-96A5-4B27-A9F8-1DBC092DC665}">
  <dimension ref="A3:B9"/>
  <sheetViews>
    <sheetView workbookViewId="0">
      <selection activeCell="F22" sqref="F22"/>
    </sheetView>
  </sheetViews>
  <sheetFormatPr defaultRowHeight="14.4" x14ac:dyDescent="0.3"/>
  <sheetData>
    <row r="3" spans="1:2" x14ac:dyDescent="0.3">
      <c r="A3">
        <v>-7.1</v>
      </c>
      <c r="B3">
        <v>0</v>
      </c>
    </row>
    <row r="4" spans="1:2" x14ac:dyDescent="0.3">
      <c r="A4">
        <v>-4.93</v>
      </c>
      <c r="B4">
        <v>73797.81</v>
      </c>
    </row>
    <row r="5" spans="1:2" x14ac:dyDescent="0.3">
      <c r="A5">
        <v>-2.17</v>
      </c>
      <c r="B5">
        <v>95742.399999999994</v>
      </c>
    </row>
    <row r="6" spans="1:2" x14ac:dyDescent="0.3">
      <c r="A6">
        <v>0</v>
      </c>
      <c r="B6">
        <v>138644.70000000001</v>
      </c>
    </row>
    <row r="7" spans="1:2" x14ac:dyDescent="0.3">
      <c r="A7">
        <v>2.17</v>
      </c>
      <c r="B7">
        <v>95742.399999999994</v>
      </c>
    </row>
    <row r="8" spans="1:2" x14ac:dyDescent="0.3">
      <c r="A8">
        <v>4.93</v>
      </c>
      <c r="B8">
        <v>73797.81</v>
      </c>
    </row>
    <row r="9" spans="1:2" x14ac:dyDescent="0.3">
      <c r="A9">
        <v>7.1</v>
      </c>
      <c r="B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2022-10-19T09:47:33Z</dcterms:created>
  <dcterms:modified xsi:type="dcterms:W3CDTF">2022-10-19T19:11:45Z</dcterms:modified>
</cp:coreProperties>
</file>