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_xlnm._FilterDatabase" localSheetId="0" hidden="1">Sheet1!$A$1:$B$535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B365" authorId="0" shapeId="0">
      <text>
        <r>
          <rPr>
            <sz val="12"/>
            <color theme="1"/>
            <rFont val="Calibri"/>
            <family val="2"/>
            <scheme val="minor"/>
          </rPr>
          <t>This information is required and must be filled in before you submit your request..
IMS Submission ID: 40537159034312</t>
        </r>
      </text>
    </comment>
    <comment ref="B366" authorId="0" shapeId="0">
      <text>
        <r>
          <rPr>
            <sz val="12"/>
            <color theme="1"/>
            <rFont val="Calibri"/>
            <family val="2"/>
            <scheme val="minor"/>
          </rPr>
          <t>This information is required and must be filled in before you submit your request..
IMS Submission ID: 40537241627201</t>
        </r>
      </text>
    </comment>
  </commentList>
</comments>
</file>

<file path=xl/sharedStrings.xml><?xml version="1.0" encoding="utf-8"?>
<sst xmlns="http://schemas.openxmlformats.org/spreadsheetml/2006/main" count="1605" uniqueCount="1591">
  <si>
    <t>SKU</t>
  </si>
  <si>
    <t>GDTS-58-90</t>
  </si>
  <si>
    <t>DSOP-39-99</t>
  </si>
  <si>
    <t>RDAK-39-99</t>
  </si>
  <si>
    <t>CP5D-37-99</t>
  </si>
  <si>
    <t>D5DP-37-99</t>
  </si>
  <si>
    <t>LRWS-39-99</t>
  </si>
  <si>
    <t>DLNS-25-98</t>
  </si>
  <si>
    <t>CCWS-34-45</t>
  </si>
  <si>
    <t>TPWS-39-99</t>
  </si>
  <si>
    <t>AMWS-50-00</t>
  </si>
  <si>
    <t>RMWS-62-57</t>
  </si>
  <si>
    <t>RAMS-65-40</t>
  </si>
  <si>
    <t>BBWD-76-18</t>
  </si>
  <si>
    <t>BBWD-90-00</t>
  </si>
  <si>
    <t>RWDS-15-75</t>
  </si>
  <si>
    <t>RKWS-15-75</t>
  </si>
  <si>
    <t>BRWS-15-75</t>
  </si>
  <si>
    <t>DVSP-60-00</t>
  </si>
  <si>
    <t>HDMA-136-00</t>
  </si>
  <si>
    <t>HDMA-143-00</t>
  </si>
  <si>
    <t>HDMA-122-00</t>
  </si>
  <si>
    <t>HDMAB-122-00</t>
  </si>
  <si>
    <t>HDMAT-146-00</t>
  </si>
  <si>
    <t>HDAW-159-00</t>
  </si>
  <si>
    <t>SAWB-24-55</t>
  </si>
  <si>
    <t>5DPA-21-98</t>
  </si>
  <si>
    <t>MMDP-37-99</t>
  </si>
  <si>
    <t>DDDP-37-99</t>
  </si>
  <si>
    <t>5DCP-37-99</t>
  </si>
  <si>
    <t>DDPK-37-99</t>
  </si>
  <si>
    <t>APDM-18-65</t>
  </si>
  <si>
    <t>TSSL-42-96</t>
  </si>
  <si>
    <t>TSSF-27-58</t>
  </si>
  <si>
    <t>TSSR-39-50</t>
  </si>
  <si>
    <t>LLLS-39-40</t>
  </si>
  <si>
    <t>A3DS-26-00</t>
  </si>
  <si>
    <t>A3DS-30-00</t>
  </si>
  <si>
    <t>TSSS-63-99</t>
  </si>
  <si>
    <t>WAHP-119-40</t>
  </si>
  <si>
    <t>3DWS-70-00</t>
  </si>
  <si>
    <t>SOWM-04-78</t>
  </si>
  <si>
    <t>GRVG-45-00</t>
  </si>
  <si>
    <t>CWAS-89-46</t>
  </si>
  <si>
    <t>AOBS-188-00</t>
  </si>
  <si>
    <t>ASTC-154-95</t>
  </si>
  <si>
    <t>SHDP-00-001</t>
  </si>
  <si>
    <t>SHDP-00-002</t>
  </si>
  <si>
    <t>SHDP-00-003</t>
  </si>
  <si>
    <t>SHDP-00-004</t>
  </si>
  <si>
    <t>SHDP-00-005</t>
  </si>
  <si>
    <t>SHDP-00-006</t>
  </si>
  <si>
    <t>SHDP-00-007</t>
  </si>
  <si>
    <t>SHDP-00-010</t>
  </si>
  <si>
    <t>SHDP-00-011</t>
  </si>
  <si>
    <t>SHDP-00-012</t>
  </si>
  <si>
    <t>SHDP-00-013</t>
  </si>
  <si>
    <t>SHDP-00-014</t>
  </si>
  <si>
    <t>SHDP-00-015</t>
  </si>
  <si>
    <t>SHDP-00-016</t>
  </si>
  <si>
    <t>SHDP-00-017</t>
  </si>
  <si>
    <t>SHDP-00-019</t>
  </si>
  <si>
    <t>SHDP-00-020</t>
  </si>
  <si>
    <t>SHDP-00-021</t>
  </si>
  <si>
    <t>SHDP-00-022</t>
  </si>
  <si>
    <t>SHDP-00-023</t>
  </si>
  <si>
    <t>SHDP-00-024</t>
  </si>
  <si>
    <t>SHDP-00-025</t>
  </si>
  <si>
    <t>SHDP-00-026</t>
  </si>
  <si>
    <t>DOPO-39-99</t>
  </si>
  <si>
    <t>OPPR-39-99</t>
  </si>
  <si>
    <t>COPF-39-99</t>
  </si>
  <si>
    <t>OPKK-39-99</t>
  </si>
  <si>
    <t>5DDP-37-99</t>
  </si>
  <si>
    <t>BSDP-39-99</t>
  </si>
  <si>
    <t>DDPK-39-99</t>
  </si>
  <si>
    <t>LSWS-39-99</t>
  </si>
  <si>
    <t>GLWS-39-99</t>
  </si>
  <si>
    <t>LGSWT-99-99</t>
  </si>
  <si>
    <t>SHDP-00-028</t>
  </si>
  <si>
    <t>SHDP-00-029</t>
  </si>
  <si>
    <t>SHDP-00-030</t>
  </si>
  <si>
    <t>SHDP-00-031</t>
  </si>
  <si>
    <t>SHDP-00-032</t>
  </si>
  <si>
    <t>SHDP-00-033</t>
  </si>
  <si>
    <t>SHDP-00-036</t>
  </si>
  <si>
    <t>SHDP-00-037</t>
  </si>
  <si>
    <t>SHDP-00-039</t>
  </si>
  <si>
    <t>SHDP-00-040</t>
  </si>
  <si>
    <t>SHDP-00-041</t>
  </si>
  <si>
    <t>SHDP-00-042</t>
  </si>
  <si>
    <t>SHDP-00-043</t>
  </si>
  <si>
    <t>SHDP-00-044</t>
  </si>
  <si>
    <t>SHDP-00-045</t>
  </si>
  <si>
    <t>SHDP-00-046</t>
  </si>
  <si>
    <t>SHDP-00-047</t>
  </si>
  <si>
    <t>SHDP-00-048</t>
  </si>
  <si>
    <t>SHDP-00-049</t>
  </si>
  <si>
    <t>SHDP-00-053</t>
  </si>
  <si>
    <t>SHDP-00-054</t>
  </si>
  <si>
    <t>SHDP-00-055</t>
  </si>
  <si>
    <t>SHDP-00-056</t>
  </si>
  <si>
    <t>SHDP-00-057</t>
  </si>
  <si>
    <t>SHDP-00-058</t>
  </si>
  <si>
    <t>SHDP-00-059</t>
  </si>
  <si>
    <t>SHDP-00-060</t>
  </si>
  <si>
    <t>SHDP-00-061</t>
  </si>
  <si>
    <t>SHDP-00-062</t>
  </si>
  <si>
    <t>SHDP-00-064</t>
  </si>
  <si>
    <t>SHDP-00-065</t>
  </si>
  <si>
    <t>SHDP-00-066</t>
  </si>
  <si>
    <t>SHDP-00-067</t>
  </si>
  <si>
    <t>SHDP-00-068</t>
  </si>
  <si>
    <t>SHDP-00-069</t>
  </si>
  <si>
    <t>SHDP-00-070</t>
  </si>
  <si>
    <t>SHDP-00-071</t>
  </si>
  <si>
    <t>SHDP-00-072</t>
  </si>
  <si>
    <t>SHDP-00-073</t>
  </si>
  <si>
    <t>SHDP-00-074</t>
  </si>
  <si>
    <t>SHDP-00-075</t>
  </si>
  <si>
    <t>SHDP-00-076</t>
  </si>
  <si>
    <t>SHDP-00-078</t>
  </si>
  <si>
    <t>SHDP-00-079</t>
  </si>
  <si>
    <t>SHDP-00-080</t>
  </si>
  <si>
    <t>SHDP-00-082</t>
  </si>
  <si>
    <t>SHDP-00-083</t>
  </si>
  <si>
    <t>SHDP-00-084</t>
  </si>
  <si>
    <t>SHDP-00-086</t>
  </si>
  <si>
    <t>SHDP-00-087</t>
  </si>
  <si>
    <t>SHDP-00-091</t>
  </si>
  <si>
    <t>SHDP-00-097</t>
  </si>
  <si>
    <t>SHDP-00-098</t>
  </si>
  <si>
    <t>SHDP-00-101</t>
  </si>
  <si>
    <t>SHDP-00-102</t>
  </si>
  <si>
    <t>SHDP-00-103</t>
  </si>
  <si>
    <t>SHDP-00-104</t>
  </si>
  <si>
    <t>SHDP-00-105</t>
  </si>
  <si>
    <t>SHDP-00-111</t>
  </si>
  <si>
    <t>SHDP-00-112</t>
  </si>
  <si>
    <t>SHDP-00-118</t>
  </si>
  <si>
    <t>SHDP-00-119</t>
  </si>
  <si>
    <t>SHDP-00-122</t>
  </si>
  <si>
    <t>SHDP-00-124</t>
  </si>
  <si>
    <t>SHDP-00-125</t>
  </si>
  <si>
    <t>SHDP-00-126</t>
  </si>
  <si>
    <t>SHDP-00-129</t>
  </si>
  <si>
    <t>SHDP-00-130</t>
  </si>
  <si>
    <t>SHDP-00-137</t>
  </si>
  <si>
    <t>SHDP-00-143</t>
  </si>
  <si>
    <t>SHDP-00-147</t>
  </si>
  <si>
    <t>SHDP-00-161</t>
  </si>
  <si>
    <t>SHDP-00-163</t>
  </si>
  <si>
    <t>SHDP-00-164</t>
  </si>
  <si>
    <t>SHDP-00-165</t>
  </si>
  <si>
    <t>SHDP-00-166</t>
  </si>
  <si>
    <t>SHDP-00-171</t>
  </si>
  <si>
    <t>SHDP-00-172</t>
  </si>
  <si>
    <t>SHDP-00-173</t>
  </si>
  <si>
    <t>SHDP-00-174</t>
  </si>
  <si>
    <t>SHDP-00-175</t>
  </si>
  <si>
    <t>SHDP-00-176</t>
  </si>
  <si>
    <t>SHDP-00-181</t>
  </si>
  <si>
    <t>SHDP-00-182</t>
  </si>
  <si>
    <t>SHDP-00-183</t>
  </si>
  <si>
    <t>SHDP-00-184</t>
  </si>
  <si>
    <t>SHDP-00-189</t>
  </si>
  <si>
    <t>SHDP-00-191</t>
  </si>
  <si>
    <t>SHDP-00-192</t>
  </si>
  <si>
    <t>SHDP-00-196</t>
  </si>
  <si>
    <t>SHDP-00-197</t>
  </si>
  <si>
    <t>SHDP-00-199</t>
  </si>
  <si>
    <t>SHDP-00-207</t>
  </si>
  <si>
    <t>SHDP-00-208</t>
  </si>
  <si>
    <t>SHDP-00-209</t>
  </si>
  <si>
    <t>SHDP-00-210</t>
  </si>
  <si>
    <t>SHDP-00-211</t>
  </si>
  <si>
    <t>SHDP-00-212</t>
  </si>
  <si>
    <t>SHDP-00-215</t>
  </si>
  <si>
    <t>SHDP-00-218</t>
  </si>
  <si>
    <t>SHDP-00-219</t>
  </si>
  <si>
    <t>SHDP-00-220</t>
  </si>
  <si>
    <t>SHDP-00-221</t>
  </si>
  <si>
    <t>SHDP-00-222</t>
  </si>
  <si>
    <t>SHDP-00-223</t>
  </si>
  <si>
    <t>SHDP-00-226</t>
  </si>
  <si>
    <t>SHDP-00-227</t>
  </si>
  <si>
    <t>SHDP-00-228</t>
  </si>
  <si>
    <t>SHDP-00-229</t>
  </si>
  <si>
    <t>SHDP-00-232</t>
  </si>
  <si>
    <t>SHDP-00-234</t>
  </si>
  <si>
    <t>SHDP-00-235</t>
  </si>
  <si>
    <t>SHDP-00-238</t>
  </si>
  <si>
    <t>SHDP-00-239</t>
  </si>
  <si>
    <t>SHDP-00-240</t>
  </si>
  <si>
    <t>SHDP-00-241</t>
  </si>
  <si>
    <t>SHDP-00-242</t>
  </si>
  <si>
    <t>SHDP-00-243</t>
  </si>
  <si>
    <t>SHDP-00-244</t>
  </si>
  <si>
    <t>SHDP-00-245</t>
  </si>
  <si>
    <t>SHDP-00-246</t>
  </si>
  <si>
    <t>SHDP-00-247</t>
  </si>
  <si>
    <t>SHDP-00-249</t>
  </si>
  <si>
    <t>SHDP-00-252</t>
  </si>
  <si>
    <t>SHDP-00-253</t>
  </si>
  <si>
    <t>SHDP-00-255</t>
  </si>
  <si>
    <t>SHDP-00-256</t>
  </si>
  <si>
    <t>SHDP-00-257</t>
  </si>
  <si>
    <t>SHDP-00-263</t>
  </si>
  <si>
    <t>SHDP-00-264</t>
  </si>
  <si>
    <t>SHDP-00-265</t>
  </si>
  <si>
    <t>SHDP-00-269</t>
  </si>
  <si>
    <t>SHDP-00-271</t>
  </si>
  <si>
    <t>SHDP-00-272</t>
  </si>
  <si>
    <t>SHDP-00-273</t>
  </si>
  <si>
    <t>SHDP-00-274</t>
  </si>
  <si>
    <t>SHDP-00-275</t>
  </si>
  <si>
    <t>SHDP-00-277</t>
  </si>
  <si>
    <t>SHDP-00-278</t>
  </si>
  <si>
    <t>SHDP-00-279</t>
  </si>
  <si>
    <t>SHDP-00-280</t>
  </si>
  <si>
    <t>SHDP-00-281</t>
  </si>
  <si>
    <t>SHDP-00-282</t>
  </si>
  <si>
    <t>SHDP-00-283</t>
  </si>
  <si>
    <t>SHDP-00-285</t>
  </si>
  <si>
    <t>SHDP-00-288</t>
  </si>
  <si>
    <t>SHDP-00-289</t>
  </si>
  <si>
    <t>SHDP-00-296</t>
  </si>
  <si>
    <t>SHDP-00-297</t>
  </si>
  <si>
    <t>SHDP-00-298</t>
  </si>
  <si>
    <t>SHDP-00-301</t>
  </si>
  <si>
    <t>SHDP-00-305</t>
  </si>
  <si>
    <t>SHDP-00-307</t>
  </si>
  <si>
    <t>SHDP-00-309</t>
  </si>
  <si>
    <t>SHDP-00-310</t>
  </si>
  <si>
    <t>SHDP-00-312</t>
  </si>
  <si>
    <t>SHDP-00-315</t>
  </si>
  <si>
    <t>SHDP-00-316</t>
  </si>
  <si>
    <t>SHDP-00-317</t>
  </si>
  <si>
    <t>SHDP-00-319</t>
  </si>
  <si>
    <t>SHDP-00-320</t>
  </si>
  <si>
    <t>SHDP-00-322</t>
  </si>
  <si>
    <t>SHDP-00-328</t>
  </si>
  <si>
    <t>SHDP-00-329</t>
  </si>
  <si>
    <t>SHDP-00-331</t>
  </si>
  <si>
    <t>SHDP-00-333</t>
  </si>
  <si>
    <t>SHDP-00-334</t>
  </si>
  <si>
    <t>SHDP-00-339</t>
  </si>
  <si>
    <t>SHDP-00-341</t>
  </si>
  <si>
    <t>SHDP-00-343</t>
  </si>
  <si>
    <t>SHDP-00-344</t>
  </si>
  <si>
    <t>SHDP-00-345</t>
  </si>
  <si>
    <t>SHDP-00-346</t>
  </si>
  <si>
    <t>SHDP-00-358</t>
  </si>
  <si>
    <t>SHDP-00-359</t>
  </si>
  <si>
    <t>SHDP-00-372</t>
  </si>
  <si>
    <t>SHDP-00-374</t>
  </si>
  <si>
    <t>SHDP-00-375</t>
  </si>
  <si>
    <t>SHDP-00-376</t>
  </si>
  <si>
    <t>SHDP-00-377</t>
  </si>
  <si>
    <t>SHDP-00-381</t>
  </si>
  <si>
    <t>SHDP-00-383</t>
  </si>
  <si>
    <t>SHDP-00-386</t>
  </si>
  <si>
    <t>SHDP-00-399</t>
  </si>
  <si>
    <t>SHDP-00-401</t>
  </si>
  <si>
    <t>SHDP-00-405</t>
  </si>
  <si>
    <t>SHDP-00-410</t>
  </si>
  <si>
    <t>HPP-150-65</t>
  </si>
  <si>
    <t>CMO-84-00</t>
  </si>
  <si>
    <t>3DWC-33-00</t>
  </si>
  <si>
    <t>98SK-21-20</t>
  </si>
  <si>
    <t>BPM-139-99</t>
  </si>
  <si>
    <t>MO-22-00</t>
  </si>
  <si>
    <t>MHT-12-45</t>
  </si>
  <si>
    <t>KSR-17-33</t>
  </si>
  <si>
    <t>HDAH-25-99</t>
  </si>
  <si>
    <t>GRDB-18-93</t>
  </si>
  <si>
    <t>VSB-40-99</t>
  </si>
  <si>
    <t>RBP-08-70</t>
  </si>
  <si>
    <t>CTM-21-60</t>
  </si>
  <si>
    <t>PBHT-18-99</t>
  </si>
  <si>
    <t>EBSM-12-99</t>
  </si>
  <si>
    <t>WCO-79-41</t>
  </si>
  <si>
    <t>PCSC-47-67</t>
  </si>
  <si>
    <t>POFC-21-00</t>
  </si>
  <si>
    <t>CMB-38-89</t>
  </si>
  <si>
    <t>LMTB-40-52</t>
  </si>
  <si>
    <t>HDWH-24-95</t>
  </si>
  <si>
    <t>PCNB-61-36</t>
  </si>
  <si>
    <t>CTR-49-68</t>
  </si>
  <si>
    <t>GCDC-97-99</t>
  </si>
  <si>
    <t>MMPP-45-00</t>
  </si>
  <si>
    <t>MFMB-39</t>
  </si>
  <si>
    <t>GSJB-79-31</t>
  </si>
  <si>
    <t>MSE-10-49</t>
  </si>
  <si>
    <t>WHMB-26-69</t>
  </si>
  <si>
    <t>FCSB-41-54</t>
  </si>
  <si>
    <t>PFBY-11-46</t>
  </si>
  <si>
    <t>FPCM-28-00</t>
  </si>
  <si>
    <t>FCH-123</t>
  </si>
  <si>
    <t>RBPS-39-50</t>
  </si>
  <si>
    <t>CDT-34-43</t>
  </si>
  <si>
    <t>CSGF-43-30</t>
  </si>
  <si>
    <t>1LWB-26-99</t>
  </si>
  <si>
    <t>FLB-64-04</t>
  </si>
  <si>
    <t>HPHR-21-00</t>
  </si>
  <si>
    <t>PFB-26-88</t>
  </si>
  <si>
    <t>LYN-075-64</t>
  </si>
  <si>
    <t>OCSBC-27-78</t>
  </si>
  <si>
    <t>SHDP-00-417</t>
  </si>
  <si>
    <t>SHDP-00-419</t>
  </si>
  <si>
    <t>SHDP-00-420</t>
  </si>
  <si>
    <t>SHDP-00-422</t>
  </si>
  <si>
    <t>SHDP-00-432</t>
  </si>
  <si>
    <t>SHDP-00-442</t>
  </si>
  <si>
    <t>SHDP-00-446</t>
  </si>
  <si>
    <t>SHDP-00-447</t>
  </si>
  <si>
    <t>SHDP-00-450</t>
  </si>
  <si>
    <t>SHDP-00-456</t>
  </si>
  <si>
    <t>SHDP-00-459</t>
  </si>
  <si>
    <t>SHDP-00-460</t>
  </si>
  <si>
    <t>SHDP-00-461</t>
  </si>
  <si>
    <t>SHDP-00-462</t>
  </si>
  <si>
    <t>SHDP-00-467</t>
  </si>
  <si>
    <t>SHDP-00-468</t>
  </si>
  <si>
    <t>SHDP-00-469</t>
  </si>
  <si>
    <t>SHDP-00-470</t>
  </si>
  <si>
    <t>SHDP-00-471</t>
  </si>
  <si>
    <t>SHDP-00-472</t>
  </si>
  <si>
    <t>SHDP-00-473</t>
  </si>
  <si>
    <t>SHDP-00-480</t>
  </si>
  <si>
    <t>SHDP-00-481</t>
  </si>
  <si>
    <t>SHDP-00-482</t>
  </si>
  <si>
    <t>SHDP-00-483</t>
  </si>
  <si>
    <t>SHDP-00-554</t>
  </si>
  <si>
    <t>ASIN</t>
  </si>
  <si>
    <t>B0C53C6NH6</t>
  </si>
  <si>
    <t>B0C53D17RW</t>
  </si>
  <si>
    <t>B0C53BG7SH</t>
  </si>
  <si>
    <t>B0C53BL3Z4</t>
  </si>
  <si>
    <t>B0C53CRN9C</t>
  </si>
  <si>
    <t>B0C53BJLMH</t>
  </si>
  <si>
    <t>B0C53BZ18H</t>
  </si>
  <si>
    <t>B0C53BFK3V</t>
  </si>
  <si>
    <t>B0C53BF238</t>
  </si>
  <si>
    <t>B0C53F2KXD</t>
  </si>
  <si>
    <t>B0C53DZ3JY</t>
  </si>
  <si>
    <t>B0C53B66SG</t>
  </si>
  <si>
    <t>B0C53BCWG9</t>
  </si>
  <si>
    <t>B0C53D9TRR</t>
  </si>
  <si>
    <t>B0C53BKXFY</t>
  </si>
  <si>
    <t>B0C53CHTD7</t>
  </si>
  <si>
    <t>B0C53BXHGX</t>
  </si>
  <si>
    <t>B0C558N9ND</t>
  </si>
  <si>
    <t>B0C5581T2R</t>
  </si>
  <si>
    <t>B0C557D57D</t>
  </si>
  <si>
    <t>B0C559XGZD</t>
  </si>
  <si>
    <t>B0C556BKT9</t>
  </si>
  <si>
    <t>B0C55B1TYD</t>
  </si>
  <si>
    <t>B0C558MC6F</t>
  </si>
  <si>
    <t>B0C557D57N</t>
  </si>
  <si>
    <t>B0C5584NV8</t>
  </si>
  <si>
    <t>B0C55HQMG6</t>
  </si>
  <si>
    <t>B0C556H5T4</t>
  </si>
  <si>
    <t>B0C5587GQK</t>
  </si>
  <si>
    <t>B0C53CBQXV</t>
  </si>
  <si>
    <t>B0C557KZQ9</t>
  </si>
  <si>
    <t>B0C55BC9DV</t>
  </si>
  <si>
    <t>B0C5582KP2</t>
  </si>
  <si>
    <t>B0C558X6YW</t>
  </si>
  <si>
    <t>B0C557SJ92</t>
  </si>
  <si>
    <t>B0C5562NZP</t>
  </si>
  <si>
    <t>B0C55CT7CN</t>
  </si>
  <si>
    <t>B0C558RDQ2</t>
  </si>
  <si>
    <t>B0C558LN37</t>
  </si>
  <si>
    <t>B0C556LJGB</t>
  </si>
  <si>
    <t>B0C558PHSB</t>
  </si>
  <si>
    <t>B0C558MKM5</t>
  </si>
  <si>
    <t>B0C559HDJJ</t>
  </si>
  <si>
    <t>B0C5581V8D</t>
  </si>
  <si>
    <t>B0C55CZ5PD</t>
  </si>
  <si>
    <t>B0C559XVPY</t>
  </si>
  <si>
    <t>B0C558MC6D</t>
  </si>
  <si>
    <t>B0C557BZHH</t>
  </si>
  <si>
    <t>B0C55922DK</t>
  </si>
  <si>
    <t>B0C5594SRF</t>
  </si>
  <si>
    <t>B0C55836Y1</t>
  </si>
  <si>
    <t>B0C55942KX</t>
  </si>
  <si>
    <t>B0C556RF6Q</t>
  </si>
  <si>
    <t>B0C559ZY54</t>
  </si>
  <si>
    <t>B0C559CFB7</t>
  </si>
  <si>
    <t>B0C559789H</t>
  </si>
  <si>
    <t>B0C5591JSZ</t>
  </si>
  <si>
    <t>B0C5596M4M</t>
  </si>
  <si>
    <t>B0C5593NT1</t>
  </si>
  <si>
    <t>B0C55C3WD6</t>
  </si>
  <si>
    <t>B0C55G5PBB</t>
  </si>
  <si>
    <t>B0C55FW72B</t>
  </si>
  <si>
    <t>B0C558W7Q7</t>
  </si>
  <si>
    <t>B0C55BDXFV</t>
  </si>
  <si>
    <t>B0C55BJHBY</t>
  </si>
  <si>
    <t>B0C55BHZM2</t>
  </si>
  <si>
    <t>B0C558Q9KC</t>
  </si>
  <si>
    <t>B0C55BTLPZ</t>
  </si>
  <si>
    <t>B0C559BD5N</t>
  </si>
  <si>
    <t>B0C558P9TS</t>
  </si>
  <si>
    <t>B0C559WBXY</t>
  </si>
  <si>
    <t>B0C559V2S6</t>
  </si>
  <si>
    <t>B0C556VTY2</t>
  </si>
  <si>
    <t>B0C556ZP47</t>
  </si>
  <si>
    <t>B0C55B1V1B</t>
  </si>
  <si>
    <t>B0C557ZX7W</t>
  </si>
  <si>
    <t>B0C55B1HQ1</t>
  </si>
  <si>
    <t>B0C558Z4KD</t>
  </si>
  <si>
    <t>B0C5THYRVB</t>
  </si>
  <si>
    <t>B0C5TK6DLY</t>
  </si>
  <si>
    <t>B0C5TKPMXG</t>
  </si>
  <si>
    <t>B0C5TL44GG</t>
  </si>
  <si>
    <t>B0C5TKM85D</t>
  </si>
  <si>
    <t>B0C5TK3DKW</t>
  </si>
  <si>
    <t>B0C5TJP51G</t>
  </si>
  <si>
    <t>B0C5TKMN8B</t>
  </si>
  <si>
    <t>B0C5THYVYC</t>
  </si>
  <si>
    <t>B0C5TJYZZ8</t>
  </si>
  <si>
    <t>B0C5TKGF1Y</t>
  </si>
  <si>
    <t>B0C5TJRYMV</t>
  </si>
  <si>
    <t>B0C5TK19C8</t>
  </si>
  <si>
    <t>B0C5THJVWY</t>
  </si>
  <si>
    <t>B0C5TK7VSP</t>
  </si>
  <si>
    <t>B0C5TK6WCN</t>
  </si>
  <si>
    <t>B0C5TGJB8H</t>
  </si>
  <si>
    <t>B0C5TJP51J</t>
  </si>
  <si>
    <t>B0C5TK2G2Y</t>
  </si>
  <si>
    <t>B0C5TK2B21</t>
  </si>
  <si>
    <t>B0C5TJKK51</t>
  </si>
  <si>
    <t>B0C5TL44GS</t>
  </si>
  <si>
    <t>B0C5TKN7MM</t>
  </si>
  <si>
    <t>B0C5TJ2VH7</t>
  </si>
  <si>
    <t>B0C5TJ8YC7</t>
  </si>
  <si>
    <t>B0C5TK67BR</t>
  </si>
  <si>
    <t>B0C5THH8WY</t>
  </si>
  <si>
    <t>B0C5TJ5YMF</t>
  </si>
  <si>
    <t>B0C5TK6MP9</t>
  </si>
  <si>
    <t>B0C5TL5TYQ</t>
  </si>
  <si>
    <t>B0C5TKNMYT</t>
  </si>
  <si>
    <t>B0C5TJ8HJ2</t>
  </si>
  <si>
    <t>B0C5TK83L2</t>
  </si>
  <si>
    <t>B0C5TGM1SB</t>
  </si>
  <si>
    <t>B0C5TJBNQ8</t>
  </si>
  <si>
    <t>B0C5TKY9GF</t>
  </si>
  <si>
    <t>B0C5TN4D29</t>
  </si>
  <si>
    <t>B0C5TKKW3R</t>
  </si>
  <si>
    <t>B0C5TJM2DC</t>
  </si>
  <si>
    <t>B0C5TKJZKJ</t>
  </si>
  <si>
    <t>B0C5THLVSH</t>
  </si>
  <si>
    <t>B0C5TJSGXD</t>
  </si>
  <si>
    <t>B0C5TFYPFF</t>
  </si>
  <si>
    <t>B0C5TKRLGF</t>
  </si>
  <si>
    <t>B0C5TJLMQ7</t>
  </si>
  <si>
    <t>B0C5TJWZFS</t>
  </si>
  <si>
    <t>B0C5TGJB94</t>
  </si>
  <si>
    <t>B0C5TJRYNF</t>
  </si>
  <si>
    <t>B0C5TJSQZD</t>
  </si>
  <si>
    <t>B0C5TJP47W</t>
  </si>
  <si>
    <t>B0C5TK5BZL</t>
  </si>
  <si>
    <t>B0C5TL1TVJ</t>
  </si>
  <si>
    <t>B0C5TK8T8D</t>
  </si>
  <si>
    <t>B0C5TJ4VFJ</t>
  </si>
  <si>
    <t>B0C5TJDK4P</t>
  </si>
  <si>
    <t>B0C5TKVK6K</t>
  </si>
  <si>
    <t>B0C5TGBPHG</t>
  </si>
  <si>
    <t>B0C5THBHD9</t>
  </si>
  <si>
    <t>B0C5TJR3FM</t>
  </si>
  <si>
    <t>B0C5TJ8Q1D</t>
  </si>
  <si>
    <t>B0C5TL2FZM</t>
  </si>
  <si>
    <t>B0C5TKF2X4</t>
  </si>
  <si>
    <t>B0C5TJ6CY7</t>
  </si>
  <si>
    <t>B0C5TK3HZY</t>
  </si>
  <si>
    <t>B0C5TKNVR3</t>
  </si>
  <si>
    <t>B0C5TH5WTG</t>
  </si>
  <si>
    <t>B0C5TK7LX7</t>
  </si>
  <si>
    <t>B0C5TKZHV7</t>
  </si>
  <si>
    <t>B0C5TJXPR1</t>
  </si>
  <si>
    <t>B0C5TJ6WHC</t>
  </si>
  <si>
    <t>B0C5TL4K8C</t>
  </si>
  <si>
    <t>B0C5TGR1NT</t>
  </si>
  <si>
    <t>B0C5TJTKXC</t>
  </si>
  <si>
    <t>B0C5TL3S81</t>
  </si>
  <si>
    <t>B0C5TL2G19</t>
  </si>
  <si>
    <t>B0C5TK4FTQ</t>
  </si>
  <si>
    <t>B0C5TJPC4H</t>
  </si>
  <si>
    <t>B0C5TKT8WP</t>
  </si>
  <si>
    <t>B0C5THPBJH</t>
  </si>
  <si>
    <t>B0C5TL5RHF</t>
  </si>
  <si>
    <t>B0C5THMRXJ</t>
  </si>
  <si>
    <t>B0C5THY858</t>
  </si>
  <si>
    <t>B0C5TJKDJ6</t>
  </si>
  <si>
    <t>B0C5TKFV4V</t>
  </si>
  <si>
    <t>B0C5TKJDK1</t>
  </si>
  <si>
    <t>B0C5TH62Y8</t>
  </si>
  <si>
    <t>B0C5TKBHPD</t>
  </si>
  <si>
    <t>B0C5THQ6GW</t>
  </si>
  <si>
    <t>B0C5TJV6G9</t>
  </si>
  <si>
    <t>B0C5TL3D8Y</t>
  </si>
  <si>
    <t>B0C5TL4SL9</t>
  </si>
  <si>
    <t>B0C5TK7VVP</t>
  </si>
  <si>
    <t>B0C5TK2DLB</t>
  </si>
  <si>
    <t>B0C5TKXV28</t>
  </si>
  <si>
    <t>B0C5TGX7RL</t>
  </si>
  <si>
    <t>B0C5TK7BW9</t>
  </si>
  <si>
    <t>B0C5TK4VMM</t>
  </si>
  <si>
    <t>B0C5TL2G1P</t>
  </si>
  <si>
    <t>B0C6H2M8QQ</t>
  </si>
  <si>
    <t>B0C6GYWJGP</t>
  </si>
  <si>
    <t>B0C6H33WC8</t>
  </si>
  <si>
    <t>B0C6GZMHRJ</t>
  </si>
  <si>
    <t>B0C6H1J9YT</t>
  </si>
  <si>
    <t>B0C6H3NMPB</t>
  </si>
  <si>
    <t>B0C6H1GVM9</t>
  </si>
  <si>
    <t>B0C6GZNPW4</t>
  </si>
  <si>
    <t>B0C6GXGZRZ</t>
  </si>
  <si>
    <t>B0C6GZB7ZH</t>
  </si>
  <si>
    <t>B0C6H2NV2T</t>
  </si>
  <si>
    <t>B0C6H2Q76D</t>
  </si>
  <si>
    <t>B0C6H4D9NK</t>
  </si>
  <si>
    <t>B0C6GXVYTP</t>
  </si>
  <si>
    <t>B0C6H3V753</t>
  </si>
  <si>
    <t>B0C6GZM71S</t>
  </si>
  <si>
    <t>B0C6H1CHKW</t>
  </si>
  <si>
    <t>B0C6GZDNH8</t>
  </si>
  <si>
    <t>B0C6GXGZS7</t>
  </si>
  <si>
    <t>B0C6H324RW</t>
  </si>
  <si>
    <t>B0C6H4JWLH</t>
  </si>
  <si>
    <t>B0C6H17J77</t>
  </si>
  <si>
    <t>B0C6GZF5SG</t>
  </si>
  <si>
    <t>B0C6H3FHS4</t>
  </si>
  <si>
    <t>B0C6GZD3MS</t>
  </si>
  <si>
    <t>B0C6H31YGJ</t>
  </si>
  <si>
    <t>B0C6H1CCLS</t>
  </si>
  <si>
    <t>B0C6GZMCMW</t>
  </si>
  <si>
    <t>B0C6H2Y1RQ</t>
  </si>
  <si>
    <t>B0C6H18WRP</t>
  </si>
  <si>
    <t>B0C6H19RZK</t>
  </si>
  <si>
    <t>B0C6GZ5HSZ</t>
  </si>
  <si>
    <t>B0C6H5DRCZ</t>
  </si>
  <si>
    <t>B0C6GZQWGL</t>
  </si>
  <si>
    <t>B0C6H3KHTR</t>
  </si>
  <si>
    <t>B0C6H37H4R</t>
  </si>
  <si>
    <t>B0C6GZLC49</t>
  </si>
  <si>
    <t>B0C6H12J44</t>
  </si>
  <si>
    <t>B0C6GZPSF1</t>
  </si>
  <si>
    <t>B0C6H1JN3W</t>
  </si>
  <si>
    <t>B0C6H36FB3</t>
  </si>
  <si>
    <t>B0C6GZ7S88</t>
  </si>
  <si>
    <t>B0C6GZWFC3</t>
  </si>
  <si>
    <t>B0C6H3CLQ9</t>
  </si>
  <si>
    <t>B0C6H2SBWV</t>
  </si>
  <si>
    <t>B0C6H17Q47</t>
  </si>
  <si>
    <t>B0C6H3PTHZ</t>
  </si>
  <si>
    <t>B0C6H1JQ92</t>
  </si>
  <si>
    <t>B0C6H13PG2</t>
  </si>
  <si>
    <t>B0C6GZMSS5</t>
  </si>
  <si>
    <t>B0C6H365F2</t>
  </si>
  <si>
    <t>B0C6H3DQLM</t>
  </si>
  <si>
    <t>B0C6GYP5XY</t>
  </si>
  <si>
    <t>B0C6H169JJ</t>
  </si>
  <si>
    <t>B0C6H2Z3S1</t>
  </si>
  <si>
    <t>B0C6GZ4V92</t>
  </si>
  <si>
    <t>B0C6GYM1G5</t>
  </si>
  <si>
    <t>B0C6GZBR1B</t>
  </si>
  <si>
    <t>B0C6H2T4JX</t>
  </si>
  <si>
    <t>B0C6H1B49N</t>
  </si>
  <si>
    <t>B0C6H453XS</t>
  </si>
  <si>
    <t>B0C6GZX338</t>
  </si>
  <si>
    <t>B0C6H1H7LT</t>
  </si>
  <si>
    <t>B0C6H2KGCD</t>
  </si>
  <si>
    <t>B0C6H384MM</t>
  </si>
  <si>
    <t>B0C6H1DC13</t>
  </si>
  <si>
    <t>B0C6H1JYYT</t>
  </si>
  <si>
    <t>B0C6H1BSH3</t>
  </si>
  <si>
    <t>B0C6H5K3V6</t>
  </si>
  <si>
    <t>B0C6H381RF</t>
  </si>
  <si>
    <t>B0C6H32QJY</t>
  </si>
  <si>
    <t>B0C6H3PVLP</t>
  </si>
  <si>
    <t>B0C6H1HW3K</t>
  </si>
  <si>
    <t>B0C6H14PBH</t>
  </si>
  <si>
    <t>B0C6H1HTQH</t>
  </si>
  <si>
    <t>B0C6H11YW5</t>
  </si>
  <si>
    <t>B0C6H12L8R</t>
  </si>
  <si>
    <t>B0C6H18BWK</t>
  </si>
  <si>
    <t>B0C6H1GNL5</t>
  </si>
  <si>
    <t>B0C6H4DCZM</t>
  </si>
  <si>
    <t>B0C6H2KMHF</t>
  </si>
  <si>
    <t>B0C6H2QS4P</t>
  </si>
  <si>
    <t>B0C6H3GQYG</t>
  </si>
  <si>
    <t>B0C6GYXHXN</t>
  </si>
  <si>
    <t>B0C6H2QS9S</t>
  </si>
  <si>
    <t>B0C6H12W34</t>
  </si>
  <si>
    <t>B0C6H12VGF</t>
  </si>
  <si>
    <t>B0C6H12W35</t>
  </si>
  <si>
    <t>B0C6GZ865C</t>
  </si>
  <si>
    <t>B0BZCMZDWJ</t>
  </si>
  <si>
    <t>B0BZCS44GH</t>
  </si>
  <si>
    <t>B0BZCQWD9K</t>
  </si>
  <si>
    <t>B0BZCKYY44</t>
  </si>
  <si>
    <t>B0BZCL6MJY</t>
  </si>
  <si>
    <t>B0BZCMWXK1</t>
  </si>
  <si>
    <t>B0BZCQFSNG</t>
  </si>
  <si>
    <t>B0BZD41HXQ</t>
  </si>
  <si>
    <t>B0BZCR6F9G</t>
  </si>
  <si>
    <t>B0BZD7QGLK</t>
  </si>
  <si>
    <t>B0BZCRPL83</t>
  </si>
  <si>
    <t>B0BZD3YC2V</t>
  </si>
  <si>
    <t>B0BZCQJKZD</t>
  </si>
  <si>
    <t>B0BZCMQ1C1</t>
  </si>
  <si>
    <t>B0BZD63BNC</t>
  </si>
  <si>
    <t>B0BZCQY5JD</t>
  </si>
  <si>
    <t>B0BZD3YMLM</t>
  </si>
  <si>
    <t>B0BZCLB53J</t>
  </si>
  <si>
    <t>B0BZCRTQRZ</t>
  </si>
  <si>
    <t>B0BZCQVN7W</t>
  </si>
  <si>
    <t>B0BZCPFTBZ</t>
  </si>
  <si>
    <t>B0BZCPZ1GV</t>
  </si>
  <si>
    <t>B0BZCPKVKP</t>
  </si>
  <si>
    <t>B0BZDBQSQP</t>
  </si>
  <si>
    <t>B0BZCPPNW4</t>
  </si>
  <si>
    <t>B0BZCQ7F2R</t>
  </si>
  <si>
    <t>B0BZCQKDJS</t>
  </si>
  <si>
    <t>B0BZD6455D</t>
  </si>
  <si>
    <t>B0BZCLWC17</t>
  </si>
  <si>
    <t>B0BZCNYWM6</t>
  </si>
  <si>
    <t>B0BZCP1RM9</t>
  </si>
  <si>
    <t>B0BZCVCSWM</t>
  </si>
  <si>
    <t>B0BZCM23TT</t>
  </si>
  <si>
    <t>B0BZCN7ZXM</t>
  </si>
  <si>
    <t>B0BZCPQ2Z3</t>
  </si>
  <si>
    <t>B0BZCR6K2F</t>
  </si>
  <si>
    <t>B0BZCVMP1K</t>
  </si>
  <si>
    <t>B0BZCRGJXX</t>
  </si>
  <si>
    <t>B0BZCSTWK3</t>
  </si>
  <si>
    <t>B0BZCNYPHP</t>
  </si>
  <si>
    <t>B0BZCP19RZ</t>
  </si>
  <si>
    <t>B0BZCQFSPS</t>
  </si>
  <si>
    <t>B0C7QXDXJX</t>
  </si>
  <si>
    <t>B0C7QZ16G3</t>
  </si>
  <si>
    <t>B0C7QXZ56R</t>
  </si>
  <si>
    <t>B0C7QYNS8L</t>
  </si>
  <si>
    <t>B0C7QWZMCL</t>
  </si>
  <si>
    <t>B0C7QWTK6F</t>
  </si>
  <si>
    <t>B0C7QYLDH3</t>
  </si>
  <si>
    <t>B0C7QYGFDY</t>
  </si>
  <si>
    <t>B0C7QY87QT</t>
  </si>
  <si>
    <t>B0C7QX7935</t>
  </si>
  <si>
    <t>B0C7QYPTF2</t>
  </si>
  <si>
    <t>B0C7R1TNYV</t>
  </si>
  <si>
    <t>B0C7QXKGGZ</t>
  </si>
  <si>
    <t>B0C7QXP1MT</t>
  </si>
  <si>
    <t>B0C7QZTMX3</t>
  </si>
  <si>
    <t>B0C7QXMX3M</t>
  </si>
  <si>
    <t>B0C7QXM3R5</t>
  </si>
  <si>
    <t>B0C7QY69SW</t>
  </si>
  <si>
    <t>B0C7QWWVZP</t>
  </si>
  <si>
    <t>B0C7QX24J4</t>
  </si>
  <si>
    <t>B0C7QYZVT5</t>
  </si>
  <si>
    <t>B0C7QYNM2M</t>
  </si>
  <si>
    <t>B0C7QY3T6V</t>
  </si>
  <si>
    <t>B0C7QZ17SL</t>
  </si>
  <si>
    <t>B0C7QY73HL</t>
  </si>
  <si>
    <t>B0C7QWGTP7</t>
  </si>
  <si>
    <t>Title</t>
  </si>
  <si>
    <t>Sulfar Gold Decor Thinker Statue Abstract Art Sculpture, Set of 3, Gold</t>
  </si>
  <si>
    <t>Sulfar Crafts for Adults Hobby Kits, 40*50cm Canvas (Without Frame), 3Pcs Paintbrushes and 24 Colors Paint, Paint by Numbers Kits for Children, DIY Sunflowers Oil Painting, Gifts for Painting Lovers</t>
  </si>
  <si>
    <t>Sulfar Full Drill Round Rhinestone Embroidery Cross Stitch Diamond Art Kits for Adults Beginners, 5D Diamond Painting Kits for Kids, Gifts for Children, Home Wall Decor Arts Craft, Canvas 40X30CM</t>
  </si>
  <si>
    <t>Sulfar 40 * 30cm Canvas Peacock 5D Diamond Painting Kits for Beginners, DIY Diamond Art Kits for Adults Kids, Full Drill Round Rhinestone Embroidery Diamonds Art Craft for Home Wall Decor, Gifts</t>
  </si>
  <si>
    <t>Sulfar DIY 5D Diamond Painting Kits for Beginners, Round Full Drill Rhinestone Embroidery Cross Stitch, Arts and Crafts for Adults, Children's Gifts, Gem Picture for Home Wall Decor 40x30cm</t>
  </si>
  <si>
    <t>Sulfar DIY Living Room and Bedroom Wall Stickers, Removable and Water Proof Leaf Wall Art, Plant and Rose Floral Wall Stickers, New Home Gift, Home Decor Wall Art Stickers</t>
  </si>
  <si>
    <t>Sulfar DIY Large Nature Stickers, Tropical Plants Wall Stickers for Living Room, Door Decoration, Water Proof and Removable Home Wall Stickers, Art Decor Wallpaper, New Home Gift</t>
  </si>
  <si>
    <t>Sulfar DIY Cute Cats Wall Sticker, Nursery Wallpaper, Kids Room Wall Art Stickers, Removable and Water Proof Murals, Shop Window Stickers, Animals Wall Decals for Home Wall Décor</t>
  </si>
  <si>
    <t>Sulfar DIY Tropical Plants Wall Stickers Living Room, Removable and Water Proof Wall Art Stickers, Green Leaf Wallpaper, Large Nature Stickers for Home Wall Decor, Door Decoration, New Home Gift.</t>
  </si>
  <si>
    <t>Sulfar Removable Acrylic Mirror Setting Wall Sticker Decal for Home Living Room Bedroom Decor (Style 10, 15 Pieces)</t>
  </si>
  <si>
    <t>Sulfar 24 Pieces Removable Acrylic Mirror Setting Wall Sticker Decal Honeycomb Mirror for Home Living Room Bedroom Decor (6 x 7.1 x 3.5 Inch)</t>
  </si>
  <si>
    <t>Sulfar 32 Pieces Removable Acrylic Mirror Setting Wall Sticker Decal for Home Living Room Bedroom Decor (Style 2, 32 Pieces)</t>
  </si>
  <si>
    <t>Sulfar 9 Pcs Boho Basket Wall Decals Round Modern Peel and Stick Removable Decal Adhesive Nursery Decor for Bedroom Living Room Office Wall, Just Stickers (Retro Style) beige</t>
  </si>
  <si>
    <t>Sulfar 9 Pcs Boho Basket Wall Decals Round Modern Peel and Stick Wall Decals Removable Boho Wall Decal Adhesive Boho Nursery Wall Decor for Bedroom Living Room Office Wall, Just Stickers (Classic)</t>
  </si>
  <si>
    <t>Sulfar Ramadan Wall Stickers,Ramadan Kareem Islamic Muslim Wall Decor Stickers Eid Mubarak Lantern Camel and Moon Star Decorations for Living Room Bedroom Windows (Gold A)</t>
  </si>
  <si>
    <t>Sulfar Ramadan Wall Stickers, Ramadan Kareem Islamic Muslim Wall Decor Stickers Eid Mubarak Lantern Camel and Moon Star Decorations for Living Room Bedroom Windows (Gold B)</t>
  </si>
  <si>
    <t>Sulfar Ramadan Wall Stickers,Ramadan Kareem Islamic Muslim Wall Decor Stickers Eid Mubarak Lantern Camel and Moon Star Decorations for Living Room Bedroom Windows (Gold C)</t>
  </si>
  <si>
    <t>Sulfar Print painting Da Vinci Last Supper Paintings Reproductions On The Wall Art Canvas Prints Christian Decorative Pictures Home Decor Cuadros (30*60cm)</t>
  </si>
  <si>
    <t>Sulfar Home Decor Modern Abstract Art Ceramic Statue Home Decorations for Living Room Dining Room Coffee Table Centerpiece - Great Gift Idea 12.8" High (White, Large)</t>
  </si>
  <si>
    <t>Sulfar Home Decor Modern Abstract Art Ceramic Statue, Home Decorations for Living Room Dining Room Coffee Table Centerpiece, Great Gift Idea 12.8" H (Orange, Large)</t>
  </si>
  <si>
    <t>Sulfar Home Decor Modern Abstract Art Ceramic Statue, Decorative Accents for Living, Dining Room, Coffee Table Centrepiece - Great Gift Idea (Black, Large)</t>
  </si>
  <si>
    <t>Sulfar Home Decor Modern Art Ceramic Statue, Coffee Table Decor Centerpiece Table Decorations, Decorative Accents Sculpture for Living Room Decor or Dining Table Decor (Blue, Large)</t>
  </si>
  <si>
    <t>Sulfar Home Decor Modern Abstract Art Ceramic Statue, Decoration for Living Room, Coffee Table Centerpiece - Great Gift Idea 12.8" High (Teal, Large)</t>
  </si>
  <si>
    <t>Sulfar Home Decor Modern Art Ceramic Statue Table Decorations for Dining Room Living Room Office Centerpiece (White, Large)</t>
  </si>
  <si>
    <t>Sulfar Self-Adhesive Whiteboard Wall Decal Sticker For Kids, Adults 17.7x78.7in, White</t>
  </si>
  <si>
    <t>Sulfar DIY 5D Diamond Painting Kits for Adults, Full Drill Round Diamond Picture Art Kids for Home Wall Decor 40 X 30cm</t>
  </si>
  <si>
    <t>Sulfar 5D Diamond Painting Kits for Kids, Round Diamond Art Kits Adults, DIY Full Drill Diamond Diamond Painting for Home Decor, Gifts. (Canvas Size: 40cm x 30cm)</t>
  </si>
  <si>
    <t>Sulfar DIY Diamond Painting Dog for Adults and Kids, 5D Diamond Painting Kits Full Drill, Diamond Art Kits, Round Diamond Art for Home Wall Decor and Gifts. Size 40cm x 30cm</t>
  </si>
  <si>
    <t>Sulfar 5D Diamond Painting Kit Full Drill, Diamonds Art Kits with New Upgrade Tool, DIY Diamond Art Kits for Adults and Children Gifts (40x30cm/15.8 x 11.8 inch)</t>
  </si>
  <si>
    <t>Sulfar DIY 5D Diamond Painting Kit for Adults Beginners, 40 * 30cm Full Drill Rhinestone Embroidery Cross Stitch, Diamond Art Kits for Kids, Gifts, Arts Crafts for Home Wall Décor</t>
  </si>
  <si>
    <t>Sulfar 26Pcs Set Acrylic Polka Dot Wall Mirror Stickers Home Party Decor Art Mural Diy Decals Decal Room Decoration</t>
  </si>
  <si>
    <t>Sulfar The Thinker Statue Abstract Sculpture Resin Statues for Home Decor Modern Home Office Desktop Shelf Bookshelf Decor (Left)</t>
  </si>
  <si>
    <t>Sulfar The Thinker Statue Abstract Sculpture Resin Statues for Home Decor Modern Home Office Desktop Shelf Bookshelf Decor (Focus)</t>
  </si>
  <si>
    <t>Sulfar The Thinker Statue Abstract Sculpture Resin Statues for Home Decor Modern Home Office Desktop Shelf Bookshelf Decor (Right)</t>
  </si>
  <si>
    <t>Sulfar Wallpaper of Live Laugh and Love Quote Wall Stickers For Home (Black)</t>
  </si>
  <si>
    <t>Sulfar Acrylic 3D couple tree wall stickers living room bedroom TV background decoration (Green)</t>
  </si>
  <si>
    <t>Sulfar Acrylic 3D couple tree wall stickers living room bedroom TV background decoration (Yellow)</t>
  </si>
  <si>
    <t>Sulfar Silver Sculpture 3 Pcs Thinker Statue set Abstract Sculptures Home Decor Modern Silver Statues Decor Accents for Bookshelf Desktop Office Decor Collectible Figurines Decor (Silver)</t>
  </si>
  <si>
    <t>Sulfar Frame 5 Piece Canvas Art White Arabian Horses Modern Decorative Paintings on Canvas Wall Art for Home Decorations Wall Decor Poster painting-30x40cm/60cm/80cm</t>
  </si>
  <si>
    <t>Sulfar 10PC 3D Wall Sticker Self-Adhesive Wall Panels Waterproof PE Foam White Wallpaper for Living Room TV Wall and Home Decor (Brick 10 Pack - 58 Sq Ft)</t>
  </si>
  <si>
    <t>Sulfar Scratch Off Map of The World with Flags - 83 * 60cm Easy to Frame Scratch Off World Map Wall Art Poster with US States &amp; Flags - Deluxe World Map Scratch Off Travel Map Designed for Travelers</t>
  </si>
  <si>
    <t>Sulfar Gender Reveal Games, 54 Voting Gender Reveal Poster Decorations Boy or Girl Gender Reveal Party Supplies for Gender Reveal Game</t>
  </si>
  <si>
    <t>Sulfar Abstract Poster Printed Abstract Landscape - 5 Piece Canvas Wall Art Sunset On Ocean,ocean beach picture nature landscape,Beautiful Montains Wall Art Canvas Print Frame Picture</t>
  </si>
  <si>
    <t>Sulfar Abstract Ocean Beach Sunrise - Wall Art Blue Sea Landscape Wall Art Canvas Wall Art 5 Pieces, Blue Sea Picture Wall Decor, Office Wall Decor,canvas wall art 5 piece Framed Wall Art</t>
  </si>
  <si>
    <t>Sulfar Abstract Sunset Tree Canvas Wall Art Red Tree Painting, Framed Wall Picture Canvas Print Framed Picture Painting for Room Home Decorations 3pcs,12 x16cm</t>
  </si>
  <si>
    <t>Sulfar 2 Print Artwork Blue Ocean Sea Wall Art - Canvas Prints Picture Seaview Bottom View Beneath Surface Pictures Painting On Canvas Modern Seascape Home Office Decor (C-3pcs,16"x24"x3pcs)</t>
  </si>
  <si>
    <t>Sulfar Ocean Beach Palm Wall Art -  - 1 Pieces Canvas Wall Art Sunset See Tree Landscape Canvas Paintings Posters Print on Canvas Stretched and Framed Ready To Hang (D-1pcs,20x40inchx1pcs)</t>
  </si>
  <si>
    <t>Sulfar Ocean Beach Palm Wall Art - Art - 1 Pieces Canvas Wall Art Sunset See Tree Landscape Canvas Paintings Posters Print on Canvas Stretched and Framed Ready To Hang (E-1pcs,20x40inchx1pcs)</t>
  </si>
  <si>
    <t>Sulfar Ocean Beach Palm Wall Art - Art - 1 Pieces Canvas Wall Art Sunset See Tree Landscape Canvas Paintings Posters Print on Canvas Stretched and Framed Ready To Hang? (F-1pcs,20x40inchx1pcs)</t>
  </si>
  <si>
    <t>Sulfar Art Modern Pop Art Banksy Graffiti Canvas Painting Graffiti Art Prints Colorful Charlie Chaplin Oil Painting Modern Wall Art Posters Living Kids Room Decor Home Decorations Framed 24"x36"</t>
  </si>
  <si>
    <t>Sulfar Classic Street Art Banksy Graffiti Paintings Canvas Wall Art Adam Hand of God Pop Art Prints Posters Abstract Colorful Modern Wall Decor Pictures Home Office Decor Framed 24"x36</t>
  </si>
  <si>
    <t>Sulfar Home Bedroom Decor Family Canvas Wall Art Inspirational Sayings Rustic Wall Decor Motivational Family Theme Framed Prints Signs for Home Living Room Ready to Hang (10.6 x 13.7 inch, Brown)</t>
  </si>
  <si>
    <t>Sulfar Wooden Acrylic Allah (SWT), Mohammad (PBUH) Calligraphy | Islamic Wall Art | Islamic Ramadan Wall Decorations | Arabic Calligraphy | Quran Wall Art (Gold, Large 18x12 inches)</t>
  </si>
  <si>
    <t>Sulfar Wooden Acrylic Allah (SWT), Mohammad (PBUH) Calligraphy | Islamic Ramadan Wall Decorations | Arabic Calligraphy | Quran Wall Art (Black, Large 18x12 inches)</t>
  </si>
  <si>
    <t>Sulfar Wooden Acrylic Allah (SWT), Mohammad (PBUH) Calligraphy| Islamic Ramadan Wall Decorations | Arabic Calligraphy | Quran Wall Art (Silver, Large 18x12 inches)</t>
  </si>
  <si>
    <t>Sulfar Blue Buddha Wall Decor Colorful Abstract Buddha Head Wall Art Zen Posters Modern Home Decor Living Room Study Bedroom Canvas Prints Painting Lotus Murals Hang Pictures Decoration 24x36 Inch</t>
  </si>
  <si>
    <t>Sulfar Green Leaf inspirational canvas Wall Art for Bedroom modern Prints Artwork Bathroom Décor Living Room Office Abstract Watercolor paintings 3 Piece Home Decoration kitchen painting</t>
  </si>
  <si>
    <t>Sulfar Wall Art For Living Room black and white Blue tree moon Canvas Decor Home artwork Painting 12" x 16" 3 Pieces Print bedroom Modern Salon kitchen office Hang a picture</t>
  </si>
  <si>
    <t>Sulfar Blue Dandelion Wall Art for Living Room, Canvas Prints Artwork Bathroom Wall Decor inspiration Home decoration wall decorations 12x16 inch/piece,3 Panels Wood grain watercolor painting</t>
  </si>
  <si>
    <t>Sulfar English Letter Game Machine Eat Sleep Wall Sticker</t>
  </si>
  <si>
    <t>Sulfar Decorative Mixed Media 5Piece Canvas Painting Set - Nature</t>
  </si>
  <si>
    <t>Sulfar Home Decor Modern Abstract Art Ceramic Statue Table Decorations for Dining Room Living Room Office Centerpiece 10.8" H x 6.49 L (White, Small)</t>
  </si>
  <si>
    <t>Sulfar  Home Decor Modern Abstract Art Ceramic Statue, Decoration for Living Room, Coffee Table Centerpiece - Great Gift Idea 10.8" High (Orange, Small)</t>
  </si>
  <si>
    <t>Sulfar Home Decor Modern Art Ceramic Statue, Coffee Table Decor Centerpiece Table Decoration, Decorative Accents Sculpture for Living Room Decor or Dining Table Decor (Blue, Small</t>
  </si>
  <si>
    <t>Sulfar  Home Decor Modern Abstract Art Ceramic Statue, Decoration for Living Room, Coffee Table Centerpiece - Great Gift Idea 10.8 "High (Green, Small)</t>
  </si>
  <si>
    <t>Sulfar Home Decor Modern Art Ceramic Statue Table Decorations for Dining Room Living Room Office Centerpiece (Small)</t>
  </si>
  <si>
    <t>Sulfar Painting by Numbers Kits, 1Pcs 40*50cm Canvas (Without Frame), 3Pcs Paintbrushes and 24 Colors Paint, DIY Oil Painting Owl, Paint by Numbers for Adults Beginners and Kids, Gifts, Home Wall Art</t>
  </si>
  <si>
    <t>Sulfar Painting by Numbers for Adults, DIY Oil Painting Pink Rose, 40*50cm Canvas (Without Frame), 3Pcs Paintbrushes and 24 Colors Pigment, Paint by Numbers Kits for Kids, Home Wall Décor</t>
  </si>
  <si>
    <t>Sulfar DIY Oil Painting Kits, 40*50cm Canvas (Without Frame), 3Pcs Paintbrush and 24 Colors Pigment, Painting by Numbers for Adults Beginners, Paint by Numbers for Kids, New Home Gift, Wall Decor Art</t>
  </si>
  <si>
    <t>Sulfar DIY Oil Painting Kits, 40*50cm Canvas (Without Frame), 3Pc Paintbrushes and 23 Colors Paint, Paint by Numbers Landscape, Painting by Numbers for Beginners, Crafts for Adults Hobby Kits, Gifts.</t>
  </si>
  <si>
    <t>Sulfar 5D Diamond Painting by Number Kits for Adults, Round Full Drill Tulips Diamond Art Kits for Beginners, Art and Craft Gifts for Adults, Flowers Picture Art Painting for Home Wall Decor 40*30cm</t>
  </si>
  <si>
    <t>Sulfar Butterfly Sunflowers Diamond Painting Kits for Adults, Full Drill Round 5D Diamond Art Kits for Beginners, DIY Art Craft Kits, Gifts, Flowers Picture for Home Wall Decor 40*30cm</t>
  </si>
  <si>
    <t>Sulfar DIY Diamond Painting Kits for Adults Beginners, 5D Round Full Drill Lighthouse Beach and Flowers Diamond Art Kits, 40*30cm Gem Painting Picture Art for Home Wall Decor, Gifts for Kids, Friends</t>
  </si>
  <si>
    <t>Sulfar Sunflower Wall Stickers, Removable and Water Proof Wall Art Stickers, Flower Wall Stickers for Living Room, Bedroom, Background Wall, Decoration Stickers for Glass Door, Window, New Home Gift</t>
  </si>
  <si>
    <t>Sulfar DIY Green Leaves Wall Stickers for Skirting Line and Skirting Line, Plant Self-adhesive Wallpape, Removable and Water Proof Leaf Stickers, Leaf Wall Art for Living Room, Bedrooms, New Home Gift</t>
  </si>
  <si>
    <t>Sulfar Lord Ganesha Statue with Wooden Tray for Home Living Room Bedroom Decoration (17 cm X 19 cm, Golden)</t>
  </si>
  <si>
    <t>Sulfar Gifts Black and White Banksy DJ Thinking Monkey Sitting on Toilet Seat Canvas Wall Art Print – Stretched on Wooden Frame and Ready to Hang – Size 12 x 16 in</t>
  </si>
  <si>
    <t>Sulfar Banksy DJ Thinking Monkey Sitting on Toilet Canvas Wall Art Print - Stretched on Wooden Frame and Ready to Hang - 16 x 12 inches</t>
  </si>
  <si>
    <t>Sulfar Canvas Wallart Framed Wall Art Banksy for Bedroom Artwork Colorful Figure Street Graffiti Decor Pics Living Room Ready to Hang (12inchx16inch, abstract)</t>
  </si>
  <si>
    <t>Sulfar Canvas Wallart Framed Wall Art Banksy Art Wall Art for Bedroom Artwork Colorful Figure Street Graffiti Wall Decor Pics for Living Room Decor Ready to Hang (12inchx16inch, abstract Monkey)</t>
  </si>
  <si>
    <t>Sulfar Canvas Wall Art For Living Room Family Decorations Kitchen Modern Bathroom Decor Black Paintings Abstract Leaves Pictures Artwork Inspirational Bedroom Home 3 Pieces</t>
  </si>
  <si>
    <t>Sulfar Canvas Wall Art for Bedroom Wall Decorations for Living Room Modern Family Kitchen Wall Decor Bathroom Wall Pictures Artwork Black and White Dandelion Flowers Abstract Painting Office Decor</t>
  </si>
  <si>
    <t>Sulfar House Rules Quote Wall Stickers Home Decor Living Room Diy Wall Art Decals Removable Sticker</t>
  </si>
  <si>
    <t>Sulfar Together We Can Dream Believe Lead Achieve Office Decor Wall Art Wall Decal Inspirational Motivational Vinyl Office Supplies Work Wall Sticker Teamwork Quote (106x17cm) (White)</t>
  </si>
  <si>
    <t>Sulfar Classic Street Art Banksy Graffiti Wall Behind The Curtain Posters Canvas Paintings Colorful Pictures Prints Stretched and Framed for Living Room Home Decor(36''W x 24''H)</t>
  </si>
  <si>
    <t>Sulfar 1 Panel Swag Girl Canvas Wall Art African American Woman Poster Picture Stree Graffiti Style Abstract Artwork Modern House Decorations for Game Room Ready to Hang - 36x24 inch</t>
  </si>
  <si>
    <t>Sulfar Banksy Superhero Wall Art Paintings, Inspirational Canvas Paintings, Graffiti Pop Art Posters and Prints for Home Decor Ready to Hang - 36x24 inch</t>
  </si>
  <si>
    <t>Sulfar Ultraviolence Lana Del Rey Posters &amp; Prints on Canvas Wall Art Poster for Room Decor Unframe 12x18inch(30x45cm)</t>
  </si>
  <si>
    <t>Sulfar 10 Things I Hate About You Posters &amp; Prints on Canvas Wall Art Poster for Room Decor Unframe 12x18inch(30x45cm)</t>
  </si>
  <si>
    <t>Sulfar Anime Banana Fish Posters &amp; Prints on Canvas Wall Art Poster for Room Decor Unframe 12x18inch(30x45cm)</t>
  </si>
  <si>
    <t>Sulfar 2 Pack Fake Horned Owl Bird Scarecrow Decoy, Plastic Owl Bird Deterrents, Nature Enemy Pest Repellent for Outdoor Garden Yard</t>
  </si>
  <si>
    <t>Sulfar Black Flying Birds Branch Wall Stickers Home Living Room Diy Removable</t>
  </si>
  <si>
    <t>Sulfar Large Half Sun Wall Decal - Children's Baby Boys Girls Nursery Decor, Kids Room Wall Art, Removable Sunburst Wall Stickers (Sun Wall Decor)</t>
  </si>
  <si>
    <t>Sulfar Office Rules Wall Decal Vinyl Wall Stickers Removable Wall Decor Art DIY Inspirational Quotes Sticker Mural for Office Bedroom Home Decoration Wallpaper</t>
  </si>
  <si>
    <t>Sulfar Wood Chain Link Decor – 22" Hand Carved 5-Link Wood Knot Decorative Chain Wood Decor, Rustic Wood Link Decorative Object Large Wooden Chain for Home Living Room Coffee Table Farmhouse</t>
  </si>
  <si>
    <t>Sulfar Miihome Removable Wall Decal Sticker Beautiful FLights, white</t>
  </si>
  <si>
    <t>Sulfar 7 Rules of Life Motivational Poster - Printed on Premium Cardstock Paper - Sized 11 x 14 Inch - Perfect Print For Bedroom or Home Office</t>
  </si>
  <si>
    <t>Sulfar 116 Pieces Ocean Wall Decals Under The Sea Fish Wall Nursery Decals Removable Peel and Stick Art for Kids Baby Bedroom Living Room Bathroom (Lovely Colors)</t>
  </si>
  <si>
    <t>Sulfar 116 Pieces Glow in The Dark Under Ocean Wall Decals Sea Life Animals Wall Stickers Kids Wall Decals Removable Waterproof Peel and Stick for Boys Kids Bathroom</t>
  </si>
  <si>
    <t>Sulfar 116 Pieces Glow in The Dark Ocean Wall Decals Under The Sea Fish Wall Nursery Decals Removable Peel and Stick Art for Kids Baby Bedroom Living Room Bathroom (Fresh Colors)</t>
  </si>
  <si>
    <t>Sulfar Dot Peel and Stick Wall Decals, pink, blue, teal, mustard, yellow</t>
  </si>
  <si>
    <t>Sulfar Kids Educational Removable World Map Peel and Stick Large Wall Decals Stickers for Children Nursery Bedroom Living Room</t>
  </si>
  <si>
    <t>Sulfar 96pcs Butterfly Wall Mural Stickers 3D Butterflies Decor Decals for Wall Removable Home Decoration Kids Room Bedroom Decor</t>
  </si>
  <si>
    <t>Sulfar If it Doesn't Challenge You,it Doesn't Change You Mural Inspirational Quote Vinyl Letters&amp;Sayings Gym Workout Motivational Art Decal,(Black) Words Wall Sticker,Excellent Gift</t>
  </si>
  <si>
    <t>Sulfar Inspirational Quote Wall Decal, Be The Reason Someone Smiles Today Motivational Saying Stickers,Positive Attitude Vinyl for Bedroom Living Room Classroom Decor,Black</t>
  </si>
  <si>
    <t>Sulfar 13 Pcs Boho Basket Wall Decals Peel and Stick Modern Boho Wall Stickers and Murals Adhesive Bohemian Decor Removable Wall Decor Sticker Beautiful Bedroom Wallpaper Rustic Wall Art</t>
  </si>
  <si>
    <t>Sulfar Anime Monkey D. Luffy Canvas Scene Modern Wall Art Painting for Home Living Room Office (30x50cmx2; 30x70cmx2; 30x80cmx1 )- 5 Pieces</t>
  </si>
  <si>
    <t>Sulfar 5pcs Unframed Modern Wall Art Oil Painting Print Canvas Picture Home Room Decor (Gold)</t>
  </si>
  <si>
    <t>Sulfar Islamic Wall Art Decor, Ayatul Kursi XL Shiny Polished Acrylic Wall Decor, Islamic Calligraphy Decoration, Ramadan Decor, Islamic Wall Decor Home Decor Gift for Muslims 12Inches (Gold)</t>
  </si>
  <si>
    <t>Sulfar Islamic Wall Art Decor, Ayatul Kursi XL Shiny Polished Acrylic Wall Decor, Islamic Calligraphy Decoration, Ramadan Decor, Islamic Wall Decor Home Decor Gift for Muslims 12Inches (Black)</t>
  </si>
  <si>
    <t>Sulfar Islamic Wall Art Decor, Ayatul Kursi XL Shiny Polished Acrylic Wall Decor, Islamic Calligraphy Decoration, Ramadan Decor, Islamic Wall Decor Home Decor Gift for Muslims 12Inches (Silver)</t>
  </si>
  <si>
    <t>Sulfar Islamic Wall Art Decor, Ayatul Kursi XL Shiny Polished Acrylic Wall Decor, Islamic Calligraphy Decoration, Ramadan Decor, Islamic Wall Decor Home Decor Gift for Muslims 12Inches (copper)</t>
  </si>
  <si>
    <t>Sulfar Canvas Painting HD Print Modular Artwork Modern 5 Pieces Nissa Skyline Gtr Car Pictures Home Decorative Wall Art Unique Poster,B,20x30x220x40x220x50x1</t>
  </si>
  <si>
    <t>Sulfar Canvas Painting HD Print Modular Artwork Modern 5 Pieces Nissa Skyline Gtr Car Pictures Home Decorative Wall Art Unique Poster,A,20x30x220x40x220x50x1</t>
  </si>
  <si>
    <t>Sulfar Colorful Balloon Flying Animals Wall Decals, Cute Elephant Butterfly Wall Stickers, DILIBRA Removable Peel and Stick Cartoon Neutral Vinyl Wall Decor for Kids Nursery Bedroom Living Room</t>
  </si>
  <si>
    <t>Sulfar Colorful Balloon Flying Animals Wall Decals, Cute Elephant Love Hearts and Stars Wall Stickers, Removable Peel and Stick Cartoon Neutral Vinyl Wall Decor for Kids Bedroom Living Room</t>
  </si>
  <si>
    <t>Sulfar Thinking Monkey Headphones Dj Monkey Canvas Wall Art Print by Banksy, Street Art Graffiti Framed Prints Artwork Home Decor Ready To Hang 76X51 cm (30"X20")</t>
  </si>
  <si>
    <t>Sulfar There Is Always Hope Balloon Girl Canvas Wall Art Print by Banksy, Street Art Graffiti Framed Giclee Prints for Home Office Wall Decor 30X20 cm (12"X8")</t>
  </si>
  <si>
    <t>Sulfar Wall Stickers, Removable Acrylic Mirror Setting Wall Sticker Decal 24pcs Silver Hexagon Art DIY Mirror Sheet Plastic Tiles for Home Living Room Bedroom Sofa TV Background Wall Decal Decoration</t>
  </si>
  <si>
    <t>Sulfar Messi football star wall sticker home decoration removable vinyl Messi wall poster football club boy gift 57x110cm</t>
  </si>
  <si>
    <t>Sulfar DIY 30X30CM Small Diamond Painting for Beginners, Diamond Art Kits for Adults, Round 5D Full Drill Gem Art, Cute Cat Rhinestone Crafts for Home Wall Decor, Gifts for Kids</t>
  </si>
  <si>
    <t>Sulfar 7" Good Luck Elephant Statue for Home Office Decoration - Good Luck Gifts</t>
  </si>
  <si>
    <t>Sulfar Boho Wall Art Prints 11 x 4 x 1 Inch, Set of 4, Mid Century Positive Affirmations Wall Decor Inspirational Boho Prints Wall Art Minimalist Home Decor Prints for Kitchen, Bedroom, Living Room</t>
  </si>
  <si>
    <t>Sulfar Funny generation carved wall stickers face refrigerator</t>
  </si>
  <si>
    <t>Sulfar Car General Mobilization 3D Broken Wall Childrens Bedroom Stickers</t>
  </si>
  <si>
    <t>Sulfar 2 In 1 Sponge Rack Shelf Soap Detergent Dispenser Pump, Large Capacity With Sponge, 1 Hand Operation</t>
  </si>
  <si>
    <t>Sulfar Square Printing Waterproof Shower Curtain 180 X 200 Cm, White</t>
  </si>
  <si>
    <t>Sulfar 2 Cups Wall Mounted Toothbrush Holder, Multifunctional Space-Saving Toothbrush and Toothpaste Holder with Drawer for Cosmetics Organizer for Washroom and Bathroom</t>
  </si>
  <si>
    <t>Sulfar Toothbrush Holder Wall Mounted Adhesive, Automatic Toothpaste Dispenser Space Saving Toothbrush Organizer With Dustproof Cover, Cups And Drawers Cosmetic Organizer 4 Cups</t>
  </si>
  <si>
    <t>Sulfar Luxury Hand Towels (40 x 70 cm) - 100% Combed Cotton, Ultra Soft and Highly Absorbent, Hotel &amp; Spa Quality Hand Towels (Beige)</t>
  </si>
  <si>
    <t>Sulfar Terry 100% Cotton 480 Gsm Face Towel, Super Soft Quick Dry Highly Absorbent Dobby Border Ring Spun, Size: 30 X 30Cm, White</t>
  </si>
  <si>
    <t>Sulfar Terry 100% Cotton 480 GSM Face Towel, Super Soft Quick Dry Highly Absorbent Dobby Border Ring Spun, Size: 30 x 30cm, Fuschia Pink</t>
  </si>
  <si>
    <t>Sulfar Terry 100% Cotton 480 GSM Face Towel, Super Soft Quick Dry Highly Absorbent Dobby Border Ring Spun, Size: 30 x 30cm, Cream</t>
  </si>
  <si>
    <t>Sulfar Non-Slip Bath Tub Shower Mat with Suction Cups and Drain Holes, 40x16in, Clear Gray</t>
  </si>
  <si>
    <t>Sulfar Bath Mat 2 Pack, Memory Foam Bath Mat Non Slip,Soft &amp; Comfortable Bath Mat With Highly Absorbent Bathroom Mat Non Slip for Shower, Tub and Floor, Non Slip Grey 50x80 cm</t>
  </si>
  <si>
    <t>Sulfar Toilet Brush with Holder - Easy Storage with Comfortable Handle - Compact Round Design - Clears Clogged Toilets and drains - Ideal for Home &amp; Office Use</t>
  </si>
  <si>
    <t>Sulfar 2Pcs Corner Shower Shelves,Self Adhesive No Drilling Wall Mounted Shower Storage Shelf Organizer For Your Bathroom, Kitchen And Toilet,Iron Art,Black</t>
  </si>
  <si>
    <t>Sulfar Kitchen Soap Dispenser with Sponge Holder - 12.5oz</t>
  </si>
  <si>
    <t>Sulfar 4Pcs Shower Drain Stopper,Universal Bathtub Stopper Plug Cover,2-In-1 Strainers Silicone Bathtub Drain Cover And Strainer Protector For Floor, Laundry, Kitchen And Bathroom Assorted Color</t>
  </si>
  <si>
    <t>Sulfar Tension Curtain Rod, Adjustable 54-90" Width - Nickel, Classic Finial</t>
  </si>
  <si>
    <t>Sulfar Tension Curtain Rod, AdjUStable 54-90" Width - Black, Classic Finial</t>
  </si>
  <si>
    <t>Sulfar Tension Curtain Rod, Adjustable 54-90" Width - Bronze, Classic Finial</t>
  </si>
  <si>
    <t>Sulfar 3 Pack Offer Leather Tissue Box Cover Holder – Deal Discount Saving | Home Decorations for Living Room, Bedroom and Office, Tissue Box Cover for Car (Black - Pack of 3)</t>
  </si>
  <si>
    <t>Sulfar Shower Curtain Rings For Bathroom,Kitchen, Living Room, Bedroom etc.</t>
  </si>
  <si>
    <t>Sulfar Large Plastic Medical Storage Box, Family Emergency Medical Travel Kit, Child Proof Medicine Box Organizer Pill Case With Compartments And Handle, Medicine Toys Tools Storage Organiser</t>
  </si>
  <si>
    <t>Sulfar 4Pcs Wall Hook Adhesive- Stick on Bathroom/Room/Door/Kitchen -Heavy Duty for Hanging Towels, Robes, Coats, Keys,Calendars (Standard, (Silver Brushed Towel/Cloth Hook- 4Pcs)</t>
  </si>
  <si>
    <t>Sulfar Toilet Brush with Holder- Toilet Brush Perfect for Cleaning Indian and Western Style Toilets Cleaning Brush with Long Handle Yellow and black</t>
  </si>
  <si>
    <t>Sulfar 3 Piece Towel Set Super Soft &amp; Absorbent Luxury Hotel Quality 100% Turkish Genuine Cotton, 1 Bath Towel, 1 Hand Towel, 1 Washcloth - Dark Grey</t>
  </si>
  <si>
    <t>Sulfar Jumbo Bath Sheet (90x180 cm) - 600 GSM Large Bath Towel - 100% Ring Spun Cotton Highly Absorbent and Quick Dry Extra Large Bath Towel - Super Soft Hotel Quality Towel (White, 2 Pack)</t>
  </si>
  <si>
    <t>Sulfar Jumbo Bath Sheet (2 Pack, 90x180 cm) - 600 GSM Large Bath Towel - 100% Ring Spun Cotton Highly Absorbent and Quick Dry Extra Large Bath Towel - Super Soft Hotel Quality Towel</t>
  </si>
  <si>
    <t>Sulfar Jumbo Bath Sheet (90x180 cm) - 600 GSM Large Bath Towel - 100% Ring Spun Cotton Highly Absorbent and Quick Dry Extra Large Bath Towel - Super Soft Hotel Quality Towel (Beige, 2 Pack)</t>
  </si>
  <si>
    <t>Sulfar Transparent Shower Curtain, Square Printed Design, Eco-Friendly Waterproof Heavy Duty with Anti-Mold Grid for Bathroom and Bath Tub , 180x200cm</t>
  </si>
  <si>
    <t>Sulfar Memory Foam Bath Mat, Non-Slip Back, 40x60 cm Fleece Softness, Highly Absorbent, Bathroom Carpet, Super Soft Microfiber Bath Rug, Rectangle, Easy to clean Mat (Beige)</t>
  </si>
  <si>
    <t>Sulfar Memory Foam Bath Mat, (2 Pack) Non-Slip Back, 40x60 cm Fleece Softness, Highly Absorbent, Bathroom Carpet, Super Soft Microfiber Bath Rug, Rectangle, Easy to clean Mat (Black)</t>
  </si>
  <si>
    <t>Sulfar Memory Foam Bath Mat, (2 Pack) Non-Slip Back, 40x60 cm Fleece Softness, Highly Absorbent, Bathroom Carpet, Super Soft Microfiber Bath Rug, Rectangle, Easy to clean Mat (Brown)</t>
  </si>
  <si>
    <t>Sulfar Super Hook Heavy Duty Adhesive, Holds 11 pounds or 5Kg Weight, Waterproof and Damage Free for Wall, Tile, Wood, Stone, Glass, Metal, Made of Steel (4 pc, Clear)</t>
  </si>
  <si>
    <t>Sulfar Super Hook Heavy Duty Adhesive, Holds 11 pounds or 5Kg Weight, Waterproof and Damage Free for Wall, Tile, Wood, Stone, Glass, Metal, Made of Steel, 4 pc, Gold</t>
  </si>
  <si>
    <t>Sulfar Super Hook Heavy Duty Adhesive Hooks, Each Hook Holds 11 pounds or 5Kg Weight, Waterproof and Damage Free for Wall, Tile, Wood, Stone, Glass, Metal, Made of Steel, 4pc, Silver</t>
  </si>
  <si>
    <t>Sulfar Power Brush, Toilet Cleaning Brush Set, Anti Clog Bristles, Ergonomic Grasp, Open Body, Hygienic, White and Blue</t>
  </si>
  <si>
    <t>Sulfar 1Pcs Wall Hook Adhesive- Stick on Bathroom/Room/Door/Kitchen -Heavy Duty for Hanging Towels, Robes, Coats, Keys,Calendars (Standard, (Multi-Purpose Black Color Hooks- 1Pc)</t>
  </si>
  <si>
    <t>Sulfar Self Adhesive Wall Mounted Plastic Bathroom Shelf for Shower, Kitchen, Bedroom, Toilet, 12.5 inch</t>
  </si>
  <si>
    <t>Sulfar Self Adhesive Wall Mounted Plastic Bathroom Shelf for Shower, Kitchen, Bedroom, Toilet, 18.3in</t>
  </si>
  <si>
    <t>Sulfar Car Tissue Tube, Cylinder Tissue Box Diameter 2.75'' PU Leather Round Tissues Container for Car Cup Holder, Up to 30 Count Tissue (Red)</t>
  </si>
  <si>
    <t>Sulfar Shower Filter Shower Head Handheld Shower Set, Shower Filter High Pressure 3 Modes Adjustable Pressure 70% Water Saving One Click ON/Off Leakproof 2022 Update Version Silver</t>
  </si>
  <si>
    <t>Sulfar Shower Filter Shower Head Handheld Shower Set, Shower Filter High Pressure 3 Modes Adjustable Pressure 70% Water Saving One Click ON/Off Leakproof 2022 Update Version Black</t>
  </si>
  <si>
    <t>Sulfar 10x Magnifying Mirror with Light – 8'"Make up Mirrors Lighted Magnifying and Suction Cups – Lightweight and Easy to Handle – Smooth and Easy Install – 360 Degree Swivel Joint (Black)</t>
  </si>
  <si>
    <t>Sulfar Makeup Mirror with Light- Rechargeable Lighted Mirror with Magnification 1x/10x Double Sided 360 Degree Vanity Mirror,Dual Power (Blue)</t>
  </si>
  <si>
    <t>Sulfar Mirror Full Length 152cm-42cm Arched Aluminum alloy Large Standing Dressing Mirror Hanging Leaning Against Wall Mounted Mirror with Stand for Bedroom Locker Room Living Room (Gold)</t>
  </si>
  <si>
    <t>Sulfar 2Pcs Suction Cup Hooks Bathroom Hook Towel Holder Wall Hanger Rack Heavy Duty Robe Hook for Shower Kitchen Hanging Key Bag Coat Stainless Steel Brushed Finish</t>
  </si>
  <si>
    <t>Sulfar Vacuum Suction Cup Hook Bathroom Towel Holder Towel Hook Suction Towel Hanger Hook Shower Hanger Towel Rack Heavy Duty Wall Mounted Robe Hooks Sucker Kitchen Stainless Steel 2Pcs Brushed Black</t>
  </si>
  <si>
    <t>Sulfar Towel Holder Bathroom Suction Cup Hooks Towel Hook Suction Towel Hanger Hook Shower Hanger Vacuum Towel Rack Heavy Duty Bathroom Hook Wall Kitchen Hooks Stainless Steel 2Pcs Brushed (Gold)</t>
  </si>
  <si>
    <t>Sulfar Shower Curtain Hooks Rings, Stainless Steel Shower Curtain Rings and Hooks for Bathroom Shower Rods Curtains Polished Nickel (1 Pack, 12pcs/Set)</t>
  </si>
  <si>
    <t>Sulfar Memory Foam Bath Mat Set of 2 Bathroom Rugs, Toilet Mats, Soft Comfortable, Water Absorption, Non-Slip, Thick, Machine Washable, Easier to Dry for Floor Mats (Grey, Large)</t>
  </si>
  <si>
    <t>Sulfar Memory Foam Bath Mat Set of 2 Bathroom Rugs, Toilet Mats, Soft Comfortable, Water Absorption, Non-Slip, Thick, Machine Washable, Easier to Dry for Floor Mats (Grey, Small)</t>
  </si>
  <si>
    <t>Sulfar Fabric Floral Shower Curtain Set with 12 Hooks,Modern Mildew-Resistant Waterproof Bath Curtain for Master Bathroom 180 * 180CM (Flamingos 3)</t>
  </si>
  <si>
    <t>Sulfar Exfoliating Bath Washcloth, Exfoliating Towel Microabrasion Washcloths Nylon Japanese Bath Towel Wash Cloth for Body Beauty Washcloth Loofah Exfoliating Body Scrub Back Scrubber, 3 Pack</t>
  </si>
  <si>
    <t>Sulfar Spa Bath Pillow with Head, Neck, Shoulder and Back Support Non-Slip, Extra Thick, Breathable and Soft for the ultimate relaxation experience Anti-Bacterial Bathtub Pillow Fits any tubs</t>
  </si>
  <si>
    <t>Sulfar 3 Pcs Bidet Toilet Spray Gun Set, Handheld Bidet Sprayer Shattaf with Stainless Steel Chrome Hose Toilet Water Sprayer, Silver</t>
  </si>
  <si>
    <t>Sulfar Tissue Box Cover, Refined Modern PU Leather Square Tissue Box Holder - Home Decorations for Living Room, Bedroom and Office, Tissue Box Cover for Car (Grey,Square)</t>
  </si>
  <si>
    <t>Sulfar Tissue Box Cover, Refined Modern PU Leather Square Tissue Box Holder - Home Decorations for Living Room, Bedroom and Office, Tissue Box Cover for Car (Black,Square)</t>
  </si>
  <si>
    <t>Sulfar Tissue Box Cover, Refined Modern PU Leather Square Tissue Box Holder - Home Decorations for Living Room, Bedroom and Office, Tissue Box Cover for Car (Rose pink,Square)</t>
  </si>
  <si>
    <t>Sulfar Luxury Cotton Bath Towel Set (Pack of 4 - Bath Towel 27 x 54, Burgundy)</t>
  </si>
  <si>
    <t>Sulfar Premium Bath Towels Set Pack of 4-100% Ring Spun Cotton Towels - Beige Bath Towels 27 x 54 - Soft Feel, Quick Dry, Highly Absorbent Durable Towels, Perfect for Daily Use</t>
  </si>
  <si>
    <t>Sulfar Luxury Cotton Bath Towel Set (Pack of 4, Eloquent Blue)</t>
  </si>
  <si>
    <t>Sulfar Blue Soaking Portable Bathtub Adult, Frees Standing Foldable Bathtub Adult, Eco-Friendly SPA Bath Tub, Folding Bathtub is Ideal for Bathing Hot and Ice Baths</t>
  </si>
  <si>
    <t>Sulfar Tip Top Dish Washing Medium Foam Sponge Scourer Promo 3 Pcs, Long-Lasting and Durable, Sensitive Surfaces, Yellow &amp; Green, (3 Pcs Per Pack)</t>
  </si>
  <si>
    <t>Sulfar Sponge Cloth Classic, kitchen sponge that quickly and easily soaks up any liquid, 3+1 Free, 4 units/pack</t>
  </si>
  <si>
    <t>Sulfar Rainbow Medium Foam Sponge Scourer, Eco-Friendly, Comfortable Grip, Value Pack 10 Pcs, Multicolours</t>
  </si>
  <si>
    <t>Sulfar Long Floor Broom with Strong Iron Handle - Upright Long Handle Broom with Stiff Bristles - Multipurpose Cleaning Tool Perfect for Home or Office Use - Ideal for All Sweeping Cleaning Job</t>
  </si>
  <si>
    <t>Sulfar Sponge Cloth 5's Kitchen Cleaning Sponge Cloths</t>
  </si>
  <si>
    <t>Sulfar 3 Action Floor Mop Refill, Versatile, Red Spot Eraser, Blue Microfiber, 3D Red Spots</t>
  </si>
  <si>
    <t>Sulfar Easy Wring, Clean spin mop and bucket set with foot pedal, Telescopic Handle 85 – 123 cm, Floor mop with spinning wringer, 2in1 Microfibre mop head</t>
  </si>
  <si>
    <t>Sulfar Microfibre Cloth, Absorbent, Hygienic, Versatile, Durable &amp; Washable 30x30cm - 8 Pcs</t>
  </si>
  <si>
    <t>Sulfar Microfibre Cloth, Absorbent, Hygienic, Versatile, Durable &amp; Washable 30x30cm - 16 Pcs</t>
  </si>
  <si>
    <t>Sulfar Easy Wring And Clean Spin Floor Mop Refill</t>
  </si>
  <si>
    <t>Sulfar Gloves all purpose (Medium), protects your hands, Reusable gloves, protect your hands, Waterproof, Tear-Proof, Excellent Grip, Protective, Touch-Sensitive, Comfortable Fit, 1 pair/pack</t>
  </si>
  <si>
    <t>Sulfar Floor Wiper Commercial Standard Floor Squeegee 120cm Long Handle for Wet Room, Floor, Windows, Tile, Shower, Garage | Hanging Loop with Broad Wiper</t>
  </si>
  <si>
    <t>Sulfar Classic Cotton Floor Mop With Stick, Super Absorbent, Universal Thread Handle, Cost-Effective, Red &amp; White, 10 x 6 x 153 Cm</t>
  </si>
  <si>
    <t>Sulfar Feather Duster, Microfiber Duster, Improved Long Pole Duster (30 to100 inches), Microfiber Bendable Head &amp; Scratch-Resistant Hat for Clean Ceiling Fan, High Ceiling, Blinds &amp; Car</t>
  </si>
  <si>
    <t>Sulfar Floor Brush- Scrubbing Brush with Handle Multi-Purpose Scrub with Bristles for Cleaning Kitchen and Bathroom Cleaning Brush Strong and Comfortable Grip</t>
  </si>
  <si>
    <t>Sulfar Floor Cleaning Spray Mop Wiper Spray Mop (Blue &amp; White)</t>
  </si>
  <si>
    <t>Sulfar 9 Pack Magic Sponge Eraser Extra Thick And Long Lasting Melamine Cleaning Sponges In Bulk - Multi Surface Power Scrubber Foam Cleaning Pads - Bathtub, Floor, Baseboard, Bathroom, White</t>
  </si>
  <si>
    <t>Sulfar Bucket With Torsion Wringer, Durable, Red, 26 x 37.5 x 26.5 Cm</t>
  </si>
  <si>
    <t>Sulfar Crystal Scourer Sponge 9 Pc, Antibacterial, Long Lasting, Hygienic - Yellow And Black (9 Pc Per Pack)</t>
  </si>
  <si>
    <t>Sulfar Ultra Sensitive Gloves, Delicated duty, Medium size, Reusable gloves, protect hands, Waterproof, Tear-Proof, Excellent Grip, Protective, Touch-Sensitive, Comfortable Fit, 1 pair/pack</t>
  </si>
  <si>
    <t>Sulfar Stainless Steel Metal Spiral Scrubber, Scouring pad, Ideal for Cast Iron Pans, Powerful Scrubbing for Stubborn Messes, 6 pieces/pack</t>
  </si>
  <si>
    <t>Sulfar Rubber Bumpers Indoor Broom with Stick, All Types of Floors, Safe on Furniture, Corner Cleaning, Lightweight, Red &amp; Black, 30 x 5 x 140 Cm</t>
  </si>
  <si>
    <t>Sulfar Floor Mop with a Stick, Versatile, Red Spot Eraser, Blue Microfibre, 3d Red Spots, 14 X 7 X 157 Cm</t>
  </si>
  <si>
    <t>Sulfar Soft Floor Mop Refill, Easy-click, Microfibre, Ergonomic, Machine washable</t>
  </si>
  <si>
    <t>Sulfar Easy sweeper Wet Refill for Disposable cleaning cloth - Mop, refill 82x21cm, clean effectively but quickly and conveniently, hygienic and healthy, wood, vinyl, ceramic, 8 units/pack</t>
  </si>
  <si>
    <t>Sulfar Sponge Roller Mop Floor Cleaning Mop with Sponge</t>
  </si>
  <si>
    <t>Sulfar Long Handle Dust Pan &amp; Broom</t>
  </si>
  <si>
    <t>Sulfar Spray Mop with 5 Reusable Microfiber Pads 2 in 1 Wet/Dry Microfiber Floor Mop with 500ML Water Tank</t>
  </si>
  <si>
    <t>Sulfar Floor Mop with a Stick, Versatile, Microfibre Floor Cleaning Mop (White)</t>
  </si>
  <si>
    <t>Sulfar Silicone Bottle Brush - 12.5" Bottle Cleaner for your Hydro flask, Sports Bottle and Glassware - Best Antibacterial Water Bottle Cleaning Brush for Washing Narrow Neck Containers (Orange)</t>
  </si>
  <si>
    <t>Sulfar Silicone Bottle Brush - 12.5" Bottle Cleaner for your Hydro flask, Sports Bottle, Vase, and Glassware - Best Antibacterial Water Bottle Cleaning Brush for Washing Narrow Neck Containers (Blue)</t>
  </si>
  <si>
    <t>Sulfar Silicone Bottle Brush -12.5" Bottle Cleaner for your Hydro flask, Sports Bottle, Vase, and Glassware - Best Antibacterial Water Bottle Cleaning Brush for Washing Narrow Neck Containers (Green)</t>
  </si>
  <si>
    <t>Sulfar 2x1 Short Handle Dustpan Standard – Dustpan And Brush, Ultra-Thin Black Fibers, Red Fibers, Ergonomic, Versatile, - Red &amp; Black (25 x 5 x 35 cm)</t>
  </si>
  <si>
    <t>Sulfar Bottle Brush Set 9PCS Long Bottle Brush for Narrow Neck Wide Mouth Water Bottle Beer/Wine/Baby Bottle, Coffee Grinder and Sport Bottles with Long Handle</t>
  </si>
  <si>
    <t>Sulfar Microfiber Cleaning Cloth 10 Pieces Set, 40 cm Length, Multicolour</t>
  </si>
  <si>
    <t>Sulfar Toilet Brush with Holder- Weight Toilet Brush Perfect for Cleaning Indian and Western Style Toilets Cleaning Brush with Long Handle Yellow and black</t>
  </si>
  <si>
    <t>Sulfar Soft And Natural Rubber Gloves, Yellow</t>
  </si>
  <si>
    <t>Sulfar Vinyl Gloves - Clear Powder Free Transparent Plastic Gloves (2 Packs x 100 Pieces) Small</t>
  </si>
  <si>
    <t>Sulfar Multipurpose Cloth 3Pcs, Powerful Cleaning, Water-Absorbent, Durable - Yellow ( 3 Pcs Per Pack)</t>
  </si>
  <si>
    <t>Sulfar Floor Wiper Classic 52 CM with a Stick, High water wiping efficiency, Foam, 52 x 5 x 136 CM - Red</t>
  </si>
  <si>
    <t>Sulfar Toilet Brush Set with Hard Bristles Bathroom Cleaning Brush (White)</t>
  </si>
  <si>
    <t>Sulfar 4L Small Mop Bucket Microfiber Spin Mop Bucket with 5pcs Mop Refills Smart Mop and Buckets Set with Stainless Steel Handle for Hardwood Tile Laminate Floors</t>
  </si>
  <si>
    <t>Sulfar Robust (Protection) Rubber Gloves M, Reusable, Comfort Plus Lining, Latex And Neoprene, Heavy-Duty, Medium Size, Red &amp; Yellow M8 (1 Pair Per Pack)</t>
  </si>
  <si>
    <t>Sulfar Robust (Protection) Rubber Gloves M, Reusable, Comfort Plus Lining, Latex And Neoprene, Heavy-Duty, Medium Size, Red &amp; Yellow L9 (1 Pair Per Pack)</t>
  </si>
  <si>
    <t>Sulfar Super Grip Reusable Gloves M, Flexible, Waterproof Rubber Latex, Tear-Proof, Excellent Grip, Medium Size, Yellow M8 (1 Pair Per Pack)</t>
  </si>
  <si>
    <t>Sulfar Promist Max Mop Spray Mop For Floor Cleaning without Bucket</t>
  </si>
  <si>
    <t>Sulfar Toilet Cleaning Brush with Holder, Black, 14.02X4.29X4.09 Inch</t>
  </si>
  <si>
    <t>Sulfar Non Scratch Scrub Sponge, To clean delicated surfaces in the kitchen or around the house, General Purpose Cleaning, Food Safe, Non-Rusting 2 units/pack</t>
  </si>
  <si>
    <t>Sulfar Duster with Extra Long Extension Pole,Womdee Microfiber &amp; Cobweb Double Replacement Heads Extendable Dusters for Cleaning High Ceiling Fan, Cars</t>
  </si>
  <si>
    <t>Sulfar Dustpan and Brush Sets Long Handled, Soft Broom and Dustpan Indoor Outdoor, Household Dust Pan Combo &amp; Sweeping Brush for Lobby Kitchen Office, Blue &amp; Yellow</t>
  </si>
  <si>
    <t>Sulfar Bottle Cleaning Brush,Silicone12.6 Long Handle Water Bottles Cleaner for Baby Bottles, Sports Bottle, Vase, Glassware,Wine Decanters (Set of 3 - Pink)</t>
  </si>
  <si>
    <t>Sulfar Super Grip Reusable Gloves, Flexible, Waterproof Rubber Latex, Tear-Proof, Excellent Grip, Large Size, Pink L9 (1 Pair Per Pack)</t>
  </si>
  <si>
    <t>Sulfar Heavy Duty Mesh Cleaning Sponges Scrub for Kitchen, Pack of 3 Pink, Red and Yellow, Multicolor</t>
  </si>
  <si>
    <t>Sulfar Delicate Care Non Scratch Scrub Sponge, To clean delicated surfaces in the kitchen or around the house, General Purpose Cleaning, Food Safe, Non Rusting, 3 units/pack</t>
  </si>
  <si>
    <t>Sulfar Disposable Toilet Bowl Cleaning Brush, Disposable Brush Head with 16 Refills Dissolving Wands Replacement Sponge Brush Heads, Soft Toilet Cleaner Brush for Bathroom Toilet Cleaning</t>
  </si>
  <si>
    <t>Sulfar Heavy Duty Classic Nail Saver Scrub Sponge, Great for the Kitchen - Garage - Outdoors, General Purpose Cleaning, Food Safe, Non-Rusting. 5+3 Free, 8 units/pack</t>
  </si>
  <si>
    <t>Sulfar 20L Flip-Top Waste Bin With Swing Lid, Sky Blue</t>
  </si>
  <si>
    <t>Sulfar ABS Nonslip Bathroom Toilet Stool Prevent Constipation Toilet Footstool for Better Bowel Movements, White</t>
  </si>
  <si>
    <t>Sulfar Computer Desk Table with Shelves, 4 Tier Study Bookshelf Storage Reversible Office Corner Shelves Home Easy Assemble</t>
  </si>
  <si>
    <t>Sulfar Soft Material Mattress Topper, Fabric, White (180x200 cm)</t>
  </si>
  <si>
    <t>Sulfar Single Soft Material Mattress Topper, Fabric, White (90x200cm)</t>
  </si>
  <si>
    <t>Sulfar Double Soft Material Mattress Topper, Fabric, White (120x200cm)</t>
  </si>
  <si>
    <t>Sulfar Office Foot Rest Under Desk: New Ergonomic Footrest Cushion w/Angled Half Cylinder Design for Optimum Leg Clearance: Firm, Compact Supportive Foot Stool Under Desk Foot Rest Desk Accessories</t>
  </si>
  <si>
    <t>Sulfar Computer Desk, Computer Laptop Table Desk Office Desk Study Writing Desk Easy Assembly, Computer Desk Modern Simple Style for Home Office 120 x 60CM Black</t>
  </si>
  <si>
    <t>Sulfar Waterproof Garden Furniture Cover Set (250 x 200 x 80)</t>
  </si>
  <si>
    <t>Sulfar Tri-Folding Memory Foam Topper, 4", Gray, Single Size, Play Mat, Foldable Bed, Guest Beds, Portable Bed</t>
  </si>
  <si>
    <t>Sulfar Tri-Folding Memory Foam Topper, 4 inch, Blue</t>
  </si>
  <si>
    <t>Sulfar Standing Metal Coat Rack Hat Hanger 11 Hook for Jacket, Purse, Scarf Rack, Umbrella Tree Stand, Black</t>
  </si>
  <si>
    <t>Sulfar Set Of 9Pcs Black Shoe Slots Organizer Display Rack Space Saver Shoe Rack Holder</t>
  </si>
  <si>
    <t>Sulfar 3-Tier Rolling Utility Cart, Storage Organizer Carts Shelves, Multifunction Storage Trolley, Craft Roller with Lockable Wheels,Easy Assembly for Bathroom,Kitchen,Office 85x45x35cm (White)</t>
  </si>
  <si>
    <t>Sulfar Wooden Shoe with Dustproof Cover, Bamboo Free Standing Entryway Closed Shoes Organizer, Multi-Function Storage Shelf, Wood Made Home House Office Furniture, Boots Stand (7Tier)</t>
  </si>
  <si>
    <t>Sulfar Bathroom Shelf,bathroom wall shelf 2-Pack No Drilling Stainless Steel Shower Shelves for Bathroom Storage</t>
  </si>
  <si>
    <t>Sulfar Large Plastic Medical Storage Box, Family Emergency Medical Travel Kit, Child Proof Medicine Box Organizer Pill Case With Compartments And Handle, Medicine/Toys/Tools Storage Organiser</t>
  </si>
  <si>
    <t>Sulfar Duchess Chair, Beige</t>
  </si>
  <si>
    <t>Sulfar Wooden Shoe Rack, Bamboo Shoes Cabinet, Free Standing Entryway Shoe Tower Shelf, Shoes Organizer, Multi-Function Organizer, Boots Storage Shelf Modern House Furniture Home Office Stands 6 Tier</t>
  </si>
  <si>
    <t>Sulfar Home Pregnancy Pillow, 140 cm Full Body Pillow Maternity Pillow for Pregnant Women,Comfort C Shaped Pillow with Removable Washable Velvet Cover</t>
  </si>
  <si>
    <t>Sulfar Large Cosmetic Makeup Organizer with Drawers and Brush Organizer, Dust Water Proof Cosmetics Storage Display Case, Suitable for Bathroom Countertop and Bedroom Vanity Dresser</t>
  </si>
  <si>
    <t>Sulfar 3D Wall Clock, Frameless DIY Large Wall Clock Stickers, Acrylic Sticker Wall Clock Modern Design Clock, DIY Wall Decoration</t>
  </si>
  <si>
    <t>Sulfar 98pcs Sewing Kit Bundle Mini Travel Sewing Accessories Tools for Beginners, Emergency Sewing Needs</t>
  </si>
  <si>
    <t>Sulfar Play Mat, 200 * 180 * 1.5 CM Folding Playmat, Baby Play Mat for Floor Play, Extra Thick Kids Crawling Mat, Water Proof and Reversible Large Soft for Toddler</t>
  </si>
  <si>
    <t>Sulfar Makeup Organizer With Drawers, Large Capacity Desk Organizer for Cosmetics, Lipsticks, Jewelry, Skincare, Holder for Brushes, Eyeshadow, Great for Dresser</t>
  </si>
  <si>
    <t>Sulfar Absorbent Microfiber Hair Towel 2 Pack Quick Dry Hair Turban Wraps Twist Hair Drying Towel With Elastic Loop</t>
  </si>
  <si>
    <t>Sulfar Adjustable Pull-out Kitchen Storage Rack</t>
  </si>
  <si>
    <t>Sulfar Wall Hooks Heavy Duty Adhesive Hooks Stainless Steel Hangers Nail Free Utility Hooks, Stick On Hook For Hanging Towel Cloth Calendar Available For Kitchen, Closet, Cabinet, Toilet, Ceiling</t>
  </si>
  <si>
    <t>Sulfar Velvet Glass Ring Display Box Jewelry Holder Storage Organizer Case (Ring Box Gray)</t>
  </si>
  <si>
    <t>Sulfar Space Saver Bag Vacuum Storage Bags, Compression Bag, Seal with Suction Pump Reusable Waterproof Travel Roll Up Bags for Clothing, Bedding, Pillows Pack of 6 (2 Jumbo, 2 L, M)</t>
  </si>
  <si>
    <t>Sulfar Running Belt Pouch With Water Bottle Carrier For Sports Walking Hiking Workout Runner</t>
  </si>
  <si>
    <t>Sulfar Cable Tidy Management, Fastening Tape Sticky Strips Hook Loop Reusable and Flexible Wire Ties Cable Organiser for Computer, TV, Power and Other Cables (5 Meter)</t>
  </si>
  <si>
    <t>Sulfar Trash Cupboard Door Back Trash Rack Storage Garbage Bag Holder Hanging Trash Can Kitchen Cabinet Hanging Trash Rack kitchen Tools</t>
  </si>
  <si>
    <t>Sulfar Genuine Korean Exfoliating Bath Scrub Mitten - 3pcs (17cm x 13cm)</t>
  </si>
  <si>
    <t>Sulfar Closet Organizer Wardrobe Clothes Storage Shelves, Non-Woven Fabric Cover with Side Pockets,41.3 x 17.7 x 66.9 inches (Gray)</t>
  </si>
  <si>
    <t>Sulfar Pillow Covers 18x18 inch for Home Decor Set of 4 Throw Pillow Covers Square Cushion Case for Sofa Couch Home Decoration</t>
  </si>
  <si>
    <t>Sulfar Purse Organizer for Closet, 1pcs 6 Pocket Foldable and Universal Fit Nonwoven Hanging Purse Organizer Handbag Storage Hanger Handbag Organizer for Family Closet Bedroom</t>
  </si>
  <si>
    <t>Sulfar 50Pcs Cotton Muslin Bags, Eco-friendly Drawstring Bags for Reusable Sachet, Crafts, Teas, Spices, Soaps, Jewellery, Crafts, Parties, Decor &amp; Favour Gifts for Home Supplies (3.1 by 3.9 inches)</t>
  </si>
  <si>
    <t>Sulfar 100L Festival Decoration Items Storage Organizer Bags, Go to College Storage Bag, Traveling Storage Bag, Black</t>
  </si>
  <si>
    <t>Sulfar Storage Hooks Heavy Duty Wall Hooks Stainless Steel Ultra Strong, No Drill Waterproof Hanger, Grey ,(Pack Of 8), LZM122</t>
  </si>
  <si>
    <t>Sulfar Plastic Cube Nightstand Bedside Table End Side Table 3 Grids Modular DIY Portable Storage Cabinet Organizer with Doors for Bedroom Office Living Room</t>
  </si>
  <si>
    <t>Sulfar Christmas Table Runner- Table Cloth Decor for Dining Room, Cardinal Snowflake Snowman Table Runner Table Decorations for Christmas</t>
  </si>
  <si>
    <t>Sulfar Grey Carpet Tie Dyeing Plush Soft Carpets For Living Room Bedroom Anti-slip Floor Mats Water Absorption Rugs,light grey,140x200cm</t>
  </si>
  <si>
    <t>Sulfar Metallic Markers Painting Pen Set of 10 Colors Calligraphy Pen for Card Making Drawing Lettering Coloring Wine Glass</t>
  </si>
  <si>
    <t>Sulfar Microfiber Flat Mop with Bucket,  Cleaning Squeeze Hand Free Floor Mop,  3 Reusable Mop Pads,  Stainless Steel Handle</t>
  </si>
  <si>
    <t>Sulfar 24 Pcs Glass Spice Jars/Bottles - 4oz Empty Square Spice Containers with 10 Sheet Blank Labels - Shaker Lids and Airtight Metal Caps - Silicone Collapsible Funnel Included</t>
  </si>
  <si>
    <t>Sulfar Mask Strap Extenders, anti-tight ear protector decompression holder hook hook-shaped accessories clip extension buckle pain relief</t>
  </si>
  <si>
    <t>Sulfar Wood Hand Crank Engraved Vintage Wooden Music Box Wedding Valentine Christmas Birthday Gift You are My Sunshine Music Gifts on Valentine's Day Birthday/Christmas</t>
  </si>
  <si>
    <t>Sulfar Clothes Storage Bag Organizer, Large Capacity Reinforced Handle Thick Fabric for Comforters, Blankets, Bedding, Duvet, Foldable &amp; Sturdy Zipper, Clear Window, Under Bed Storage (Pack of 3)</t>
  </si>
  <si>
    <t>Sulfar Plastic Storage Crate, Foldable Shelf Storage Basket With Plastic handle, Bins for Food, Fruit, Vegetables, Snacks Bottle Toys Toiletries, Home Kitchen, Office Storage Box - Yellow</t>
  </si>
  <si>
    <t>Sulfar French Press Coffee and Tea Maker, Borosilicate Glass Coffee Press, Stainless Steel Filter, Durable and Heat Resistant, Black (1000 ml, 33.80 oz, 8 Cup)</t>
  </si>
  <si>
    <t>Sulfar Garment Rack Drying Rack, Freestanding Clothes Hanger, Double Rails Bedroom Clothing Rack with 2-Tier Lower Storage Shelf, Black</t>
  </si>
  <si>
    <t>Sulfar Round Braided Placemats Set of 5PCS Round Table Mats Woven Heat Resistant Table Mats for Dining Tables</t>
  </si>
  <si>
    <t>Sulfar Christmas Decorative Table Runner 13 x 71 inch Sofa Table Cloth Home Party Table Decor,Christmas Thanks giving Day Flower Cotton Soft Table Runner Cloth with Tassels for Christmas Table Décor</t>
  </si>
  <si>
    <t>Sulfar Car Seat Gap Filler, 2 Pack Multifunctional Car Seat Organizer with Cup Holder, Car Console Side Organizer for Cellphones, Wallets, Keys, Coin, Cards, Sunglasses, Driver Side - Black</t>
  </si>
  <si>
    <t>Sulfar Water Bottle 1L with Time Marker Straw Strainer Tritan BPA Free for Fitness Gym Outdoor Sports (Orange)</t>
  </si>
  <si>
    <t>Sulfar 2 layered laundry basket Foldable Laundry Basket On Wheels 2 Sections Waterproof Storage Washing Basket with Lid Collapsible Rolling Laundry Hamper Large Dirty Clothes Storage Cart</t>
  </si>
  <si>
    <t>Sulfar 6 Pockets Handbag Hanging Purse Storage Anti-dust Cover Large Clear Bag Holder Organizer Closet Rack Hangers Save Space</t>
  </si>
  <si>
    <t xml:space="preserve">Sulfar Large Storage Box with Huge Capacity Portable Folding Basket </t>
  </si>
  <si>
    <t xml:space="preserve">Sulfar Love You Necklace in 100 Languages Gift Set for Girlfriend Mother Wife on Anniversary Valentine's Day Mother's Day Thanksgiving Day </t>
  </si>
  <si>
    <t>Sulfar One Click Stick Butter Cutter with Stainless Steel Blade</t>
  </si>
  <si>
    <t>Sulfar Baby Velvet Hangers,Infant and Toddler Hangers,No-Slip Children Hangers, Ultra-Slim Space Saving Kids Hangers, Sturdy&amp;Durable Clothes Hangers 15 Pack (Blue)</t>
  </si>
  <si>
    <t>Sulfar Stretch Sofa Slipcover, Elastic Fabric Fashion Printed Waterproof Armchair Loveseat Couch Living Room Sofa Covers Pet Protector Mat Cushion Cover with 1 Pillowcase (Grey, 2 seater 57" - 72")</t>
  </si>
  <si>
    <t>Sulfar Stretch Sofa Slipcover, Elastic Fabric Fashion Printed Waterproof Armchair Loveseat Couch Living Room Sofa Covers Pet Protector Mat Cushion Cover with 1 Pillowcase (Beige, 2 seater, 57" - 72")</t>
  </si>
  <si>
    <t>Sulfar Stretch Sofa Slipcover, Elastic Fabric Fashion Printed Waterproof Armchair Loveseat Couch Living Room Sofa Covers Pet Protector Mat Cushion Cover with 1 Pillowcase(Beige, 3 seater, 74" - 90")</t>
  </si>
  <si>
    <t>Sulfar Baby Lounger, Baby Nest for Sleeping, Ultra Soft Breathable, Newborn Mattress for Crib &amp; Bassinet, Baby Bionic Bed For Bedroom, Gift for Newborn (Unicorn)</t>
  </si>
  <si>
    <t>Sulfar Bathroom Shower Shelf, No Drilling Bathroom Shelf wall mounted Stainless Steel Floating Shelves For Bathroom, 2 Packs, Black</t>
  </si>
  <si>
    <t>Sulfar Foldable Beach Chair 153x60x35 Blue]</t>
  </si>
  <si>
    <t>Sulfar Foldable Beach Chair Lightweight Portable Camping Chair, Outdoor Folding Chair With Head-Rest And Pocket For Camping Picnic Beach (Green)</t>
  </si>
  <si>
    <t>Sulfar Magnifying Mirror with Light - 10x Magnification 3 Light Modes Makeup Mirror with Suction Cups – Lighted Mirror – Smooth and Easy Install - 360 Degree Swivel Joint</t>
  </si>
  <si>
    <t>Sulfar Sun Shade Sail, 2 x 3 m Rectangle Awning, 95% UV Block Canopy, Perfect for Outdoor Patios Garden Backyard Pergola Decking Swimming Pool</t>
  </si>
  <si>
    <t>Sulfar Sun Shade Sail, 3 x 4 m Rectangle Awning, 95% UV Block Canopy, Perfect for Outdoor Patios Garden Backyard Pergola Decking Swimming Pool</t>
  </si>
  <si>
    <t>Sulfar Magnetic Phone Holder for Laptop, Adjustable Phone Monitor Side Mount for iPhone 14 /13 Series / 12 Pro Max/ 12 Pro/ 12 Mini, Slim Portable Foldable Computer Expansion Bracket (Silver)</t>
  </si>
  <si>
    <t>Sulfar Magnetic Phone Holder for Laptop Designed for iPhone 14 / 13 / 12 Series MagSafe, Adjustable Phone Monitor Side Mount, Slim Portable Foldable Computer Expansion Bracket (Black)</t>
  </si>
  <si>
    <t>Sulfar Magnetic Phone Holder for Laptop, Adjustable Phone Monitor Side Mount for iPhone 14 / 13 / 12 Pro Max / 12 Pro/ 12/ 12 Mini, Slim Portable Foldable Computer Expansion Bracket (Navy Blue)</t>
  </si>
  <si>
    <t>Sulfar 3 Seater Cotton Stretch Sofa Slipcover Fashion Geometric Style All-inclusive Stretch Universal Sofa Cover Slipcover Washable Anti-Skid Stretch Soft Couch Cover For Living Room Bed Room</t>
  </si>
  <si>
    <t>Sulfar 1 Seater Cotton Stretch Sofa Slipcover Fashion Geometric Style All-inclusive Stretch Universal Sofa Cover Slipcover Washable Anti-Skid Stretch Soft Couch Cover For Living Room Bed Room</t>
  </si>
  <si>
    <t>Sulfar 2 Seater Cotton Stretch Sofa Slipcover Fashion Geometric Style All-inclusive Stretch Universal Sofa Cover Slipcover Washable Anti-Skid Stretch Soft Couch Cover For Living Room Bed Room</t>
  </si>
  <si>
    <t>Sulfar 4 Tiers Multipurpose Storage Cabinet With Wheels, Black Mix Drawers</t>
  </si>
  <si>
    <t>Sulfar Plastic Multipurpose 4 Drawer Storage Cabinet With Wheels, Tinted Brown</t>
  </si>
  <si>
    <t xml:space="preserve">Sulfar 4 Tiers Multipurpose Storage Cabinet With Wheels, Dark Red With Translucent Drawers </t>
  </si>
  <si>
    <t>Sulfar 4 Tiers Multipurpose Storage Cabinet With Wheels, White Mix Drawers (Multicolor)</t>
  </si>
  <si>
    <t>Sulfar Large Portable Beach Mesh Bag Kids Toys Tote Bag Stay Away from Sand (with a bath toy duck included)</t>
  </si>
  <si>
    <t>Sulfar 100L Step-On Waste Bin With Pedal &amp; Wheels, Dark Grey</t>
  </si>
  <si>
    <t>Sulfar 100L Step-On Waste Bin With Pedal &amp; Wheels, Hunter Green</t>
  </si>
  <si>
    <t>Sulfar 100L Step-On Waste Bin With Pedal &amp; Wheels, Yellow</t>
  </si>
  <si>
    <t>Sulfar Mirror Full Length 152-42cm Aluminum alloy Large Standing Dressing Mirror Hanging Leaning Against Wall Mounted Mirror with Stand for Locker Room Living Room (Local tyrant gold)</t>
  </si>
  <si>
    <t>B08V5FXCXP</t>
  </si>
  <si>
    <t>B096SQB4MT</t>
  </si>
  <si>
    <t>B085F25N71</t>
  </si>
  <si>
    <t>B09F8SQFM6</t>
  </si>
  <si>
    <t>B088PQ3TDL</t>
  </si>
  <si>
    <t>B0BZD7T8VZ</t>
  </si>
  <si>
    <t>B0BZD6TQRD</t>
  </si>
  <si>
    <t>B0BZD3WTJM</t>
  </si>
  <si>
    <t>B0BZCMPL7K</t>
  </si>
  <si>
    <t>B0BZD8MTY8</t>
  </si>
  <si>
    <t>B0BZCNG1LZ</t>
  </si>
  <si>
    <t>B0BZD7KKQJ</t>
  </si>
  <si>
    <t>B0BZCLZRLR</t>
  </si>
  <si>
    <t>B0BZCQPR87</t>
  </si>
  <si>
    <t>B0BZD661D2</t>
  </si>
  <si>
    <t>B0BZCSB2YP</t>
  </si>
  <si>
    <t>B0BZCY4SJ7</t>
  </si>
  <si>
    <t>B0BZD5L8GL</t>
  </si>
  <si>
    <t>B0BZD5YV6C</t>
  </si>
  <si>
    <t>B0BZCPYX7H</t>
  </si>
  <si>
    <t>B0BZCP18D5</t>
  </si>
  <si>
    <t>B0C53C4YPX</t>
  </si>
  <si>
    <t>B0C53936BX</t>
  </si>
  <si>
    <t>B0C53CBQXX</t>
  </si>
  <si>
    <t>B0C53BK96V</t>
  </si>
  <si>
    <t>B0C53B2HS4</t>
  </si>
  <si>
    <t>B0C53BWJ3W</t>
  </si>
  <si>
    <t>B0C556NJFL</t>
  </si>
  <si>
    <t>B0C558QGCR</t>
  </si>
  <si>
    <t>B0C5582JGJ</t>
  </si>
  <si>
    <t>B0C557PMLL</t>
  </si>
  <si>
    <t>B0C557W86F</t>
  </si>
  <si>
    <t>B0C557MD6J</t>
  </si>
  <si>
    <t>B0C55BFN7T</t>
  </si>
  <si>
    <t>B0C558KPVK</t>
  </si>
  <si>
    <t>B0C557NQQC</t>
  </si>
  <si>
    <t>B0C557DCZ6</t>
  </si>
  <si>
    <t>B0C5TK9HQT</t>
  </si>
  <si>
    <t>B0C5TKWGCF</t>
  </si>
  <si>
    <t>B0C5TJDD13</t>
  </si>
  <si>
    <t>B0C5THT2GH</t>
  </si>
  <si>
    <t>B0C5TJ74CS</t>
  </si>
  <si>
    <t>B0C5TKNMYX</t>
  </si>
  <si>
    <t>B0C5TJP2CG</t>
  </si>
  <si>
    <t>B0C5TKNR57</t>
  </si>
  <si>
    <t>B0C5TKK6WQ</t>
  </si>
  <si>
    <t>B0C5TKNL3N</t>
  </si>
  <si>
    <t>B0C5TJTTG2</t>
  </si>
  <si>
    <t>B0C5THKPRY</t>
  </si>
  <si>
    <t>B0C5TMDG84</t>
  </si>
  <si>
    <t>B0C5TMCGX4</t>
  </si>
  <si>
    <t>B0C5THRXB6</t>
  </si>
  <si>
    <t>B0C5TJK26F</t>
  </si>
  <si>
    <t>B0C5TK9LYK</t>
  </si>
  <si>
    <t>B0C5TKYLLR</t>
  </si>
  <si>
    <t>B0C5TKW1JP</t>
  </si>
  <si>
    <t>B0C5TKF6KN</t>
  </si>
  <si>
    <t>B0C5TL48PD</t>
  </si>
  <si>
    <t>B0C5TJK26L</t>
  </si>
  <si>
    <t>B0C5TJH9BK</t>
  </si>
  <si>
    <t>B0C5TJWWZD</t>
  </si>
  <si>
    <t>B0C5THRTP1</t>
  </si>
  <si>
    <t>B0C5TK27RM</t>
  </si>
  <si>
    <t>B0C5TJMBK9</t>
  </si>
  <si>
    <t>B0C5TKN7NY</t>
  </si>
  <si>
    <t>B0C5THBRXH</t>
  </si>
  <si>
    <t>B0C5TMRFJW</t>
  </si>
  <si>
    <t>B0C5TL2CCG</t>
  </si>
  <si>
    <t>B0C5TKPRRW</t>
  </si>
  <si>
    <t>B0C5TK75V2</t>
  </si>
  <si>
    <t>B0C5TH5WVC</t>
  </si>
  <si>
    <t>B0C5TJFQH7</t>
  </si>
  <si>
    <t>B0C5TJLX4D</t>
  </si>
  <si>
    <t>B0C5TK18QC</t>
  </si>
  <si>
    <t>B0C5TJFQH9</t>
  </si>
  <si>
    <t>B0C5TK7QZ7</t>
  </si>
  <si>
    <t>B0C6GZXGZN</t>
  </si>
  <si>
    <t>B0C6H32XY8</t>
  </si>
  <si>
    <t>B0C6H1JQ8H</t>
  </si>
  <si>
    <t>B0C6GXXS9F</t>
  </si>
  <si>
    <t>B0C6H342DL</t>
  </si>
  <si>
    <t>B0C6GZKTRB</t>
  </si>
  <si>
    <t>B0C6H2ZPK5</t>
  </si>
  <si>
    <t>B0C6H3JQ3X</t>
  </si>
  <si>
    <t>B0C6H1LRCH</t>
  </si>
  <si>
    <t>B0C6GZHJXN</t>
  </si>
  <si>
    <t>B0C6H676DD</t>
  </si>
  <si>
    <t>B0C6GZ1G25</t>
  </si>
  <si>
    <t>B0C6H1J72W</t>
  </si>
  <si>
    <t>B0C6H14Z4Z</t>
  </si>
  <si>
    <t>B0C6GZWFZF</t>
  </si>
  <si>
    <t>B0C6H3W2MP</t>
  </si>
  <si>
    <t>B0C6H1J9Z6</t>
  </si>
  <si>
    <t>B0C6GY2Q9V</t>
  </si>
  <si>
    <t>B0C6GZD71R</t>
  </si>
  <si>
    <t>B0C6H3P578</t>
  </si>
  <si>
    <t>B0C6H17XZN</t>
  </si>
  <si>
    <t>B0C6H17R4T</t>
  </si>
  <si>
    <t>B0C6GZM6JS</t>
  </si>
  <si>
    <t>B0C6H354B7</t>
  </si>
  <si>
    <t>B0C6H1K93C</t>
  </si>
  <si>
    <t>B0C6GYVYPR</t>
  </si>
  <si>
    <t>B0C6H147NB</t>
  </si>
  <si>
    <t>B0C6H2VR9L</t>
  </si>
  <si>
    <t>B0C6H34HRD</t>
  </si>
  <si>
    <t>B0C6H1GXC2</t>
  </si>
  <si>
    <t>B0C6GZYLVQ</t>
  </si>
  <si>
    <t>B0C6GZ38HX</t>
  </si>
  <si>
    <t>B0C6H3G86W</t>
  </si>
  <si>
    <t>B0C6GZKSSM</t>
  </si>
  <si>
    <t>B0C6GZWFCB</t>
  </si>
  <si>
    <t>B0C6H397QY</t>
  </si>
  <si>
    <t>B0C6GYW5XT</t>
  </si>
  <si>
    <t>B0C6GZBS43</t>
  </si>
  <si>
    <t>B0C6H2NGZB</t>
  </si>
  <si>
    <t>B0C6GZT5B9</t>
  </si>
  <si>
    <t>B0C6H3732M</t>
  </si>
  <si>
    <t>B0C6H49V7Z</t>
  </si>
  <si>
    <t>B0C6H193S6</t>
  </si>
  <si>
    <t>B0C6H359DZ</t>
  </si>
  <si>
    <t>B0C6H17R5H</t>
  </si>
  <si>
    <t>B0C6GZMFZV</t>
  </si>
  <si>
    <t>B0C6H11JCB</t>
  </si>
  <si>
    <t>B0C6GZTKFT</t>
  </si>
  <si>
    <t>B0C6H2NJVQ</t>
  </si>
  <si>
    <t>B0C6H35S1K</t>
  </si>
  <si>
    <t>B0C6H17RZK</t>
  </si>
  <si>
    <t>B0C6H15WK1</t>
  </si>
  <si>
    <t>B0C6H3NYR1</t>
  </si>
  <si>
    <t>B0C6H335NM</t>
  </si>
  <si>
    <t>B0C6H1LRD4</t>
  </si>
  <si>
    <t>B0C6H3KHVC</t>
  </si>
  <si>
    <t>B0C6GZX33L</t>
  </si>
  <si>
    <t>B0C6H5DRDM</t>
  </si>
  <si>
    <t>B0C6GZPLY3</t>
  </si>
  <si>
    <t>B0C6H31YBN</t>
  </si>
  <si>
    <t>B0C6GYGLS3</t>
  </si>
  <si>
    <t>B0C6GZZ3GJ</t>
  </si>
  <si>
    <t>B0C6H19C71</t>
  </si>
  <si>
    <t>B0C6H5HL1L</t>
  </si>
  <si>
    <t>B0C6H425F5</t>
  </si>
  <si>
    <t>B0C6H359F7</t>
  </si>
  <si>
    <t>B0C6H1D3T2</t>
  </si>
  <si>
    <t>B0C6H2Z4MY</t>
  </si>
  <si>
    <t>B0C6GZF7G7</t>
  </si>
  <si>
    <t>B0C6H5B7ZG</t>
  </si>
  <si>
    <t>B0C6H1JN4J</t>
  </si>
  <si>
    <t>B0C6H1K8XJ</t>
  </si>
  <si>
    <t>B0C6GZNG5B</t>
  </si>
  <si>
    <t>B0C6GZZ66P</t>
  </si>
  <si>
    <t>B0C6H1J73W</t>
  </si>
  <si>
    <t>B0C6H3JQ4S</t>
  </si>
  <si>
    <t>B0C6H2PP27</t>
  </si>
  <si>
    <t>B0C6H385T6</t>
  </si>
  <si>
    <t>B0C6H15RPZ</t>
  </si>
  <si>
    <t>B0C6GZSGY8</t>
  </si>
  <si>
    <t>B0C6H1GKZV</t>
  </si>
  <si>
    <t>B0C7QX9XWH</t>
  </si>
  <si>
    <t>B0C7QXF4VC</t>
  </si>
  <si>
    <t>B0C7QYFVZ2</t>
  </si>
  <si>
    <t>B0C7QWZN3N</t>
  </si>
  <si>
    <t>B0C7QZMLJS</t>
  </si>
  <si>
    <t>B0C7QYX42G</t>
  </si>
  <si>
    <t>B0C7QYFJ7B</t>
  </si>
  <si>
    <t>B0C7QXSH1K</t>
  </si>
  <si>
    <t>B0C7QYJC4H</t>
  </si>
  <si>
    <t>B0C7QZKL6J</t>
  </si>
  <si>
    <t>B0C7QX2XSJ</t>
  </si>
  <si>
    <t>B0C7QX791S</t>
  </si>
  <si>
    <t>B0C7QXR9X3</t>
  </si>
  <si>
    <t>B0C7QX24GQ</t>
  </si>
  <si>
    <t>B0C7QWXH7Y</t>
  </si>
  <si>
    <t>B0C7QXTP3W</t>
  </si>
  <si>
    <t>B0C7QWTF2S</t>
  </si>
  <si>
    <t>B0C7QVC3Y7</t>
  </si>
  <si>
    <t>B0C7QVZ5PP</t>
  </si>
  <si>
    <t>B0C7R1RPHQ</t>
  </si>
  <si>
    <t>B0C7QX8QZD</t>
  </si>
  <si>
    <t>B0C7QYBKK7</t>
  </si>
  <si>
    <t>B0C7QX6DWL</t>
  </si>
  <si>
    <t>B0C7QXTPM6</t>
  </si>
  <si>
    <t>B0C7QXKGHY</t>
  </si>
  <si>
    <t>B0C7QYQ7PT</t>
  </si>
  <si>
    <t>B0C7QWV7FK</t>
  </si>
  <si>
    <t>B0C7QW381W</t>
  </si>
  <si>
    <t>B0C7QXTQR1</t>
  </si>
  <si>
    <t>B07MX6LT4Y</t>
  </si>
  <si>
    <t>B095335XTR</t>
  </si>
  <si>
    <t>B07Q8FKQ8S</t>
  </si>
  <si>
    <t>B09B21W1PS</t>
  </si>
  <si>
    <t>B07MWHMY2V</t>
  </si>
  <si>
    <t>B091RGJC67</t>
  </si>
  <si>
    <t>B07VK32BNL</t>
  </si>
  <si>
    <t>B08GFWZZDM</t>
  </si>
  <si>
    <t>B094RG67XM</t>
  </si>
  <si>
    <t>B07L8CD72W</t>
  </si>
  <si>
    <t>B082SSFH3Y</t>
  </si>
  <si>
    <t>B07GQR1CFD</t>
  </si>
  <si>
    <t>B08727RP5F</t>
  </si>
  <si>
    <t>B09KCS6HMG</t>
  </si>
  <si>
    <t>B07VW8NLCG</t>
  </si>
  <si>
    <t>Sulfar 6 Pack Clear Acrylic Display Risers Showcase for Shoe Risers Retail Stand Cupcake Stand Dessert Stand</t>
  </si>
  <si>
    <t>Sulfar Large Capacity 3 Pack 90L Clothes Storage Bag Organizer with Reinforced Handle and Shoe Bags Thick Fabric for Comforters, Blankets, Bedding, Bins Bags Clear Window</t>
  </si>
  <si>
    <t>Sulfar 4pcs 100ml Sprayer Spray Bottles Refillable Container Watering Can Travel Toiletries Liquid Containers For Cleaning, Plants, Misting (100ml)</t>
  </si>
  <si>
    <t>Sulfar Premium Quality Space Saving Velvet Hangers Strong and Durable Hold Up to 10 Lbs - 360 Degree Chrome Swivel Hook - Ultra Thin Non Slip Suit Hangers, Black (Pack of 30)</t>
  </si>
  <si>
    <t>Sulfar 2 Cardboard White &amp; Brown Bakery Boxes with Clear Window,(4x4x2.5inch) SQUARE Small Kraft PAPER GIFT Pie Cookie BAKERS Cake Box with Natural Disposable Storage, Transport Of Your Creations</t>
  </si>
  <si>
    <t>Sulfar Microfiber Flat Mop with Bucket, Cleaning Squeeze Hand Free Floor Mop, 3 Reusable Mop Pads, Stainless Steel Handle, 360° Rotating Head Squeeze Flat Mop</t>
  </si>
  <si>
    <t>Sulfar Arts and Crafts Supplies for Kids Craft Art Supply Kit for Toddlers All in One Diy Crafting School Supplies Arts Set</t>
  </si>
  <si>
    <t>Sulfar 2pcs Corner Shower Caddy Adhesive Bathroom Stainless Steel Shelves Floating Shelves for Kitchen Bathroom Organizer</t>
  </si>
  <si>
    <t>Sulfar Leather Tissue Box Cover Holder – Home Decorations for Living Room, Bedroom and Office, Tissue Box Cover for Car</t>
  </si>
  <si>
    <t>Sulfar Clothes Storage Bag, Organizer Cloth bags - Foldable Blanket Storage, Pack of 3 Blankets Bedding Clothing - Reinforced Handle Thick Fabric Large Capacity Sturdy Zipper Clear Window</t>
  </si>
  <si>
    <t>Sulfar Shoe Wash Bags, Set Of 3 REUsable Mesh Laundry Bags For Sneakers, Trainers, Running Shoes, Fit Up To Men S Size 12</t>
  </si>
  <si>
    <t>Sulfar Leather Premium Napkin &amp; Tissue Holder, For Backseat And Car Visor, Black</t>
  </si>
  <si>
    <t>Sulfar 7 Pcs Desk Drawer Organizers Trays Set Clear Plastic Storage Bins Bathroom Drawer Tray Dividers Vanity Trays Organizer for Bedroom Dresser Makeup Kitchen Utensil Office</t>
  </si>
  <si>
    <t>Sulfar 4 PCS Broom Holder Mop Holder Broom &amp; Mop Grippers Self Adhesive No Drilling Super Anti-Slip Broom and Dustpan Hanger Wall Mount Mops Rakes Holder for Home, Kitchen, Garden, Garage Storage</t>
  </si>
  <si>
    <t>Sulfar 8pcs Cloth Head Replacement Compatible for Deerma Water Spray Mop Sweeper Microfiber Original Quality - 8pcs/Box</t>
  </si>
  <si>
    <t>Sulfar Portable Wardrobe Hanger, Clothes Hanger for Bedroom, Multi-Grid Hanger - Non-Woven Cover and Hanging Rod,Dust Proof and Durable, Easy Assemble 150x45x175cm - Grey</t>
  </si>
  <si>
    <t>Sulfar 3D Gold Butterfly Wall Stickers 12 Pieces</t>
  </si>
  <si>
    <t>Sulfar Family Where Life Begins Famous Quotes Wall Sticker For Livingroom Bedroom Home Decoration Mural</t>
  </si>
  <si>
    <t>Sulfar DIY Diamond Painting Kits for Beginners, Rhinestone 5D Diamond Art Kits for Adults and Kids, Painting by Number Kits for Children's Gifts, Arts &amp; Craft for Wall Decor 40 * 30CM</t>
  </si>
  <si>
    <t>Sulfar DIY Giraffe Elephant and Zebra Wall Sticker, Botanical Wallpaper, Water Proof and Removable Wall Art Stickers, Animal and Jungle Wall Stickers, Wall Murals for Living Room Bedroom Background</t>
  </si>
  <si>
    <t>Sulfar 24pcs Gold Butterfly Decorations Stickers,3Sizes 2 Styles,3D Butterfly Wall/Party/Birthday/Cake Decorations, Butterflies for Crafts, Wall Stickers Room Decor (24, Gold)</t>
  </si>
  <si>
    <t>Sulfar 24pcs Butterfly Decorations Stickers,3Sizes 2 Styles,3D Butterfly Wall/Party/Birthday/Cake Decorations, Butterflies for Crafts, Wall Stickers Room Decor (24, Pink)</t>
  </si>
  <si>
    <t>Sulfar Full Diamond Painting Kit, Painting by Numbers for Adults, Round Diamonds Painting Kits for Kids, DIY Diamond Art for Gift and Home Wall Decor. Size 40cm x 30cm</t>
  </si>
  <si>
    <t>Sulfar 40 * 30CM DIY 5D Diamond Painting Kits for Kids, Diamond Art Kits for Adults, Painting by Numbers Are Very Suitable for Parent-child Activities, Family Wall Art, New Home Gifts</t>
  </si>
  <si>
    <t>Sulfar Self Adhesive Whiteboard Sticker Removable Whiteboard Sticker Wall Sticker Vinyl Peel and Stick Paper School, Office, Home, College Students Painting Wallpaper (60x200cm)</t>
  </si>
  <si>
    <t>Sulfar Butterfly Wall Decals Household Creative 3D Double Layer Stereo Wall Sticker Bedroom Window Arbitrary Stickers Assorted</t>
  </si>
  <si>
    <t>Sulfar 12 Piece 3D Mix Colour Butterfly Wall Stickers Decoration, W 30.6 X H 22.6 X L 3.6 cm, Multicolur</t>
  </si>
  <si>
    <t>Sulfar Set Of 3 Gold Decor Thinker Statue Abstract Art Sculpture,Golden Resin Collectible Mini Abstract Figurines For Living Rooms,Offices,Bookshelf ,Cafes Decor (Gold)</t>
  </si>
  <si>
    <t>Sulfar 3 Pcs Thinker Statue Set White Abstract Sculptures Home Decor Modern White Decor Accents Statuesfor Bookshelf Coffee Table Shelf Desktop Office Decor Collectible Figurines Art Décor (White)</t>
  </si>
  <si>
    <t>Sulfar 3 Pcs Thinker Statue Black Abstract Sculptures Home Decor Modern Resin Statues Black Decor Accents for Bookshelf Coffee Table Shelf Desktop Office Decor Collectible Figurines Art Décor (Black)</t>
  </si>
  <si>
    <t>Sulfar DIY Paint by Numbers for Adults, 40*50cm Canvas Without Frame, 3Pcs Paintbrushes and 22 Colors Paint, Painting by Numbers for Children, Gift for Beginners, Oil Painting for Home Wall Décor</t>
  </si>
  <si>
    <t>Sulfar DIY Painting by Numbers Kits, Paint by Numbers for Adults and Beginners, 40*50cm Canvas (Without Frame) 3Pcs Paintbrush and 24 Colors Paint, New Home Gifts, Wall Art, Gift for Painting Lover</t>
  </si>
  <si>
    <t>Sulfar Abstract Canvas Wall Art For Living Room Bedroom Decoration Wall Painting,Bathroom Wall Decor Office Abstract Wall Pictures Home Kitchen Artwork,Inspirational Wall Art 16x12 Inch 3 Piece Set</t>
  </si>
  <si>
    <t>Sulfar This is Us Crazy Loud Love Wall Decal Vinyl Love Quote Wall Decal Inspirational Family Quote Sticker Art Lettering Saying Home Decoration for Bedroom Living Room Office</t>
  </si>
  <si>
    <t>Sulfar Wood Chain Link Decor 22" Hand Carved 5-Link Wood Knot Decorative Chain Wood Decor, Rustic Wood Link Decorative Object Large Wooden Chain for Home Living Room Coffee Table Farmhouse</t>
  </si>
  <si>
    <t>Sulfar Wood Chain Link Decor, Hand Carved 4-Link Wood Knot Wooden Decorative Chain, 16" Rustic Wood Link Decorative for Living Room Bedroom Coffee Table Fireplace Shelf Farmhouse</t>
  </si>
  <si>
    <t>Sulfar 3D Wallpaper For Bedroom Living Room Bathroom Decoration Draw Self-Adhesive Pvc Sticker Wall Paper Sticker</t>
  </si>
  <si>
    <t>Sulfar Good Luck Elephant Statues Home Decor - 7" Beautiful Elephant Decor Statues for Home Office Decoration - Durable Designer Resin Elephant Figurine for Shelf, Mantle, Desk, Table and More</t>
  </si>
  <si>
    <t>Sulfar Creative DIY Wall Sticker, 12Pcs Mirror Hexagon Removable Acrylic Wall Stickers Art DIY Home Decor Decals, Gold 80*70*40mm</t>
  </si>
  <si>
    <t>Sulfar Luxury Hand Towels (4 Pack, 40 x 70 cm) 100% Combed Cotton, Ultra Soft and Highly Absorbent, Hotel &amp; Spa Quality Hand Towels (Grey)</t>
  </si>
  <si>
    <t>Sulfar Luxury Hand Towels (40 x 70 cm) - 100% Combed Cotton, Ultra Soft and Highly Absorbent, Hotel &amp; Spa Quality Hand Towels (Army Green)</t>
  </si>
  <si>
    <t>Sulfar Non-Slip Bath Tub Shower Mat with Suction Cups and Drain Holes, 40x16in, Beige</t>
  </si>
  <si>
    <t>Sulfar Non-Slip Bath Tub Shower Mat with Suction Cups and Drain Holes, 40x16in, Black</t>
  </si>
  <si>
    <t>Sulfar Microfiber Hair Towel Wrap, 2 Pack 25x65cm, Super Absorbent Fast Drying Hair Turban soft, Anti Frizz Hair Wrap Towels for Women Wet Hair, Curly, Longer, Thicker Hair(Pink&amp;Blue)</t>
  </si>
  <si>
    <t>Sulfar Telescopic Shower Curtain Rod White Extends to 140-260cm</t>
  </si>
  <si>
    <t>Sulfar Nonslip Bathroom Toilet Stool Prevent Constipation Toilet Footstool for Better Bowel Movements, White</t>
  </si>
  <si>
    <t>Sulfar Dish Soap Dispenser for Kitchen Soap Sponge 12.5Oz</t>
  </si>
  <si>
    <t>Sulfar Soap Dispenser with Sponge Holder- 12.5oz</t>
  </si>
  <si>
    <t>Sulfar 15 Stage Shower Filter For Hard Water - Shower Head Filter Remove Chlorine - Shower Filters 2 Cartridges Included</t>
  </si>
  <si>
    <t>Sulfar Leather Tissue Box Cover Holder – Home Decorations for Living Room, Bedroom and Office, Tissue Box Cover for Car (Camel)</t>
  </si>
  <si>
    <t>Sulfar Shower Caddy Shelf Thickened Upgraded Version, Adhesive Black Bathroom Shower Rack, No Drilling Wall Mounted Shower Organizer, Rustproof Basket for Bathroom, Toilet, Kitchen (2 Pack)</t>
  </si>
  <si>
    <t>Sulfar Corner Shower Caddy Shelf, Adhesive Bath Corner Black Bathroom Shower Rack, No Drilling Wall Mounted Shower Organizer, Rustproof Bath Storage Basket for Bathroom, Toilet, Kitchen - 2 Pack</t>
  </si>
  <si>
    <t>Sulfar Large Bath Mat for Safety l Non Slip with Suction Cups Durable Shower in Soft Rubber, Anti Mold and Bacteria Ideal Bathtub Mats, white</t>
  </si>
  <si>
    <t>Sulfar Bath Towels Soft Cotton 6 Piece,100% Cotton Anti Odor Family Towels, Highly Absorbent Quick-Drying Lightweight Spa Towel for Bathroom 2 Bath Towel 2 Washcloth 2 Hand Towel (Blue)</t>
  </si>
  <si>
    <t>Sulfar Bath Towels Soft Cotton 6 Piece,100% Cotton Anti Odor Family Towels, Highly Absorbent Quick-Drying Lightweight Spa Towel for Bathroom 2 Bath Towel 2 Washcloth 2 Hand Towel (Apricot)</t>
  </si>
  <si>
    <t>Sulfar Bath Towels Soft Cotton 6 Piece,100% Cotton Anti Odor Family Towels, Highly Absorbent Quick-Drying Lightweight Spa Towel for Bathroom 2 Bath Towel 2 Washcloth 2 Hand Towel Brown</t>
  </si>
  <si>
    <t>Sulfar Small Bathroom Storage Corner Floor Cabinet with Doors and Shelves, Thin Toilet Vanity Cabinet, Narrow Bath Sink Organizer, Towel Storage Shelf for Paper Holder, White</t>
  </si>
  <si>
    <t>Sulfar 6 Piece Towel Set Luxury Hotel Quality 600 GSM 100% Turkish Genuine Cotton, 2 Bath Towels, 2 Hand Towels, 2 Washcloths, Super Soft &amp; Absorbent - (White, 6 Piece Towel Set)</t>
  </si>
  <si>
    <t>Sulfar Towel Set Luxury Hotel Quality 600 GSM 100% Turkish Genuine Cotton, 2 Bath Towels, 2 Hand Towels, 2 Washcloths, Super Soft &amp; Absorbent (Beige Taupe, 6 Piece Towels)</t>
  </si>
  <si>
    <t>Sulfar Shower Hose Relexaflex Shower Hose 1750, 28154001, Chrome, 69 Inches</t>
  </si>
  <si>
    <t>Sulfar Memory Foam Bath Mat, (2 Pack) Non-Slip Back, 40x60 cm Fleece Softness, Highly Absorbent, Bathroom Carpet, Super Soft Microfiber Bath Rug, Rectangle, Easy to clean Mat (Grey)</t>
  </si>
  <si>
    <t>Sulfar Car Tissue Holders, Car Cup Holder Tissues Tube Diameter 2.75'' PU Leather Cylinder Tissue Box for Car Bathroom Office Use (Beige)</t>
  </si>
  <si>
    <t>Sulfar Adhesive Wall Hooks, 8pcs Heavy Duty Wall Hooks Self Adhesive Hook Strong Nail Transparent Screw Holder Self-Sticking Wall Hooks for Bathroom Kitchen Wall Hanging Ceiling, Screw Net Length 8mm</t>
  </si>
  <si>
    <t>Sulfar Magnifying Mirror with Light –10x Magnification 3 Light Modes Makeup Mirror with Suction Cups – Lighted Mirror – Smooth and Easy Install – 360 Degree Swivel Joint</t>
  </si>
  <si>
    <t>Sulfar Kids Bath Towel for 1-6 Years Toddler, 1Pcs Kids Hooded Towel, Microfiber Bath Towel Super Soft, Robe Poncho Bathrobe, Boys Girls Swimming Beach Holiday Water Playing Pool Bath Swim Coverups</t>
  </si>
  <si>
    <t>Sulfar Mirror Full Length 152cm-42cm Arched Aluminum alloy Large Standing Dressing Mirror Hanging Leaning Against Wall Mounted Mirror with Stand for Bedroom Locker Room Living Room (Silver)</t>
  </si>
  <si>
    <t>Sulfar Makeup Perfume Organizer, 360 Degree Rotating Lazy Susan Cosmetic Desk Storage Lotions Display Case Round Gift Tray with Large Capacity, for your Jewelry (White)</t>
  </si>
  <si>
    <t>Sulfar Makeup Perfume Organizer, 360 Degree Rotating Lazy Susan Cosmetic Desk Storage Lotions Display Case Round Gift Tray with Large Capacity, for your Jewelry (Green)</t>
  </si>
  <si>
    <t>Sulfar Car Tissue Holder Leather – Tissue Box Holder for Car | Leather Tissue Box Cover | Hanging Tissue Box Holder (Caramel)</t>
  </si>
  <si>
    <t>Sulfar Car Tissue Holder Leather –Tissue Box Holder for Car | Leather Tissue Box Cover | Hanging Tissue Box Holder (Black)</t>
  </si>
  <si>
    <t>Sulfar Car Tissue Holder Leather –Tissue Box Holder for Car | Leather Tissue Box Cover | Hanging Tissue Box Holder | Car Accessories (Black Visor)</t>
  </si>
  <si>
    <t>Sulfar Fabric Floral Shower Curtain Set with 12 Hooks,Modern Mildew-Resistant Waterproof Bath Curtain for Master Bathroom 180*180CM (Grey)</t>
  </si>
  <si>
    <t>Sulfar Fabric Floral Shower Curtain Set with 12 Hooks,Modern Mildew-Resistant Waterproof Bath Curtain for Master Bathroom 180*180CM (Banana Leaf)</t>
  </si>
  <si>
    <t>Sulfar Toilet Cover Seat Cover Pressure Buffer, No Yellowing, Not Scratch, Prevent Noise, Prevent Collision</t>
  </si>
  <si>
    <t>Sulfar Tissue Box Cover, Refined Modern PU Leather Square Tissue Box Holder - Home Decorations for Living Room, Bedroom and Office, Tissue Box Cover for Car (White,Square)</t>
  </si>
  <si>
    <t>Sulfar Disposable Hand Towel V Fold Tissue Paper White 20x23cm, 3000 Pieces</t>
  </si>
  <si>
    <t>Sulfar Anti Microbial Sponge Scrubber for Kitchen and Bathroom Multicolor 9x6.1x3cm -10 Pieces</t>
  </si>
  <si>
    <t>Sulfar Labor Saving Lightweight Water Spray Mop White</t>
  </si>
  <si>
    <t>Sulfar 3 Rolls Reusable Cleaning Wipe Sheet, Multipurpose Towel Cleaning Cloth, Disposable, Non-Stick Wiping Rags, Household Paper Towels for Kitchen, House Cleaning Cloth Towel</t>
  </si>
  <si>
    <t>Sulfar Microfiber Duster, 4PCS with Extension Pole(Stainless Steel) 30 to 100 Inches, Reusable Bendable Dusters, Washable Lightweight Dusters for Cleaning Ceiling Fan, High Ceiling, Blinds, Cars</t>
  </si>
  <si>
    <t>Sulfar Microfiber Cleaning Cloth - 40x40cm (Pack of8)</t>
  </si>
  <si>
    <t>Sulfar Latex Gloves Powder Free Natural Rubber Gloves 100pcs</t>
  </si>
  <si>
    <t>Sulfar Mop and Buckets Sets, Spin Mop Bucket with Wheels, 5 Reusable Pads &amp; 1 Floor Scrubbing Brush, Microfibre Flat Mops for Cleaning Hardwood Laminate Tile Floors</t>
  </si>
  <si>
    <t>Sulfar Spin Mop and Buckets Sets, 12L Magic Spinning Mop with Wheels, Microfiber Mop Bucket System with 5 Replacement Mop Pads Refills</t>
  </si>
  <si>
    <t>Sulfar Mop and Bucket Set with 4PCS Replacement Mop Heads Magic 360° Spin Mop on Wheels with Stainless Steel Pole Space Saving Bucket for Hardwood Floor Cleaning</t>
  </si>
  <si>
    <t>Sulfar Mop and Buckets Sets 9.6L 360° Spin Mop Buckets with 6 PCS Microfiber Mop Pads Stainless Steel Mop Bucket with Wringer Set for Floor Cleaning</t>
  </si>
  <si>
    <t>Sulfar Microfiber Multi Purposes Towels, Multi-Color, Pack of 5</t>
  </si>
  <si>
    <t>Sulfar Spin Mop Bucket 360 Degree Cleaning with Stainless Steel Wringer, 2 Refills Spin Mop Plastic Basket (Blue)</t>
  </si>
  <si>
    <t>Sulfar Spin Mop Bucket 360 Degree Cleaning with Stainless Steel Wringer, 2 Refills Spin Mop Plastic Basket (Green)</t>
  </si>
  <si>
    <t>Sulfar 8pcs Cloth Head Replacement Compatible for Water Spray Mop Sweeper Microfiber Original Quality - 8pcs/Box</t>
  </si>
  <si>
    <t>Sulfar Spray Mop for Floor Cleaning with Removable Washable Cleaning Pad with Refillable Bottle for Kitchen Wood Floor Ceramic Tiles Floor Dust Cleaning, Mops For Floor Cleaning Assorted Colors</t>
  </si>
  <si>
    <t>Sulfar Broom and Dustpan Set for Home, Dustpan and Broom Set, Broom and Dustpan Combo for Office Home Kitchen Lobby Floor Use Dustpan Broom Set (Orange)</t>
  </si>
  <si>
    <t>Sulfar Broom and Dustpan Set for Home, Dustpan and Broom Set, Broom and Dustpan Combo for Office Home Kitchen Lobby Floor Use Dustpan Broom Set (Red)</t>
  </si>
  <si>
    <t>Sulfar Microfiber Cleaning Cloths (Pack of 20) Cleaning Rags Kitchen Towel Dish, Car Wash, Windows, Bathroom, Absorbent Reusable, All Purpose - 30 x 40 cm (Blue, Green, Orange, Yellow)</t>
  </si>
  <si>
    <t>Sulfar Microfiber Cleaning Cloth blue (Pack of 10) Cleaning Rags for Car, Kitchen, Home, Windows, Laptop, Towel 30 x 40 cm</t>
  </si>
  <si>
    <t>Sulfar Microfiber Cleaning Cloths (Pack of 8) Cleaning Rags Kitchen Towel Dish, Car Wash, Windows, Bathroom, Absorbent Reusable, All Purpose - 30 x 40 cm (Red, Purple Pack of 8)</t>
  </si>
  <si>
    <t>Sulfar Vinyl Gloves - Clear Powder Free Transparent Plastic Gloves (2 Packs x 100 Pieces) Large</t>
  </si>
  <si>
    <t>Sulfar Vinyl Gloves - Clear Powder Free Transparent Plastic Gloves (2 Packs x 100 Pieces) Extra Large</t>
  </si>
  <si>
    <t>Sulfar Vinyl Gloves - Clear Powder Free Transparent Plastic Gloves (2 Packs x 100 Pieces) Medium</t>
  </si>
  <si>
    <t>Sulfar Spin Mop &amp; Foot Pedal Bucket with 5 Microfiber Heads and 1 Floor Brush 8L Mop with Bucket for Floor Cleaning</t>
  </si>
  <si>
    <t>Sulfar Car Towel, Microfiber Cleaning Cloth, Pack of 3 with Washing Sponge- Multipurpose Car Towels or Microfiber Car Drying Towel for Washing, Drying, Dusting and Cleaning (40 x 40 cm)</t>
  </si>
  <si>
    <t>Sulfar Microfiber cleaning cloth - Microfiber Cloth is Lint Free, Scratch Free – Used as Kitchen Towels, Microfiber Cleaning Cloths Car &amp; Household Cleaning 40 x 30cm, (Pack of 8)</t>
  </si>
  <si>
    <t>Sulfar Mop and Buckets Sets, Flat Mop Bucket with 10pc Reusable Pads &amp; 130cm Long Handle, Microfibre Mops for Cleaning Laminate Tile Hardwood Floors</t>
  </si>
  <si>
    <t>Sulfar 36pcs Microfiber Cleaning Cloths Blue Kitchen Cleaning Rags with Highly Absorbent, 35 x 35 CM</t>
  </si>
  <si>
    <t>Sulfar 360° Rotatable Triangle Mops for Floor Cleaning,Push-Pull Automatic Self Squeezing Mop,Microfiber Dust Flat Cleaning Kitchen Mops for Floor Wall Window Car Cleaning</t>
  </si>
  <si>
    <t>Sulfar Dishwashing Sponge Pack Of 5 - Kitchen Cleaning Sponge - Scouring Pad</t>
  </si>
  <si>
    <t>Sulfar 2 Starbucks Straws Cleaning Brush - BPA Free - 2 Heavy Bristle Straw Cleaner for Washing Ss Drink Straws, Tea Pot Spout, Glass Bottles, Mini, Micro, Pipe</t>
  </si>
  <si>
    <t>Sulfar Silicone Bottle Brush, 2 Pack Long Handle Bottle Cleaning Brushes for Narrow Neck Containers, Water Bottles, Thermos, Hydro Flasks, Coffee Mugs, Baby Bottles</t>
  </si>
  <si>
    <t>Sulfar Bottle Cleaning Brush Set, Long Handle Silicone Cleaner Brushes, Thermos Lid Cup Brush, Drinking Straw Brush for Cleaning Baby Bottles, Narrow Neck Bottle, Sport Water Bottle 3pcs</t>
  </si>
  <si>
    <t>Sulfar Cleaning Mop with 350ml Refillable Water Tank</t>
  </si>
  <si>
    <t>Sulfar Spray Mop with 2 Reusable Microfiber Pads 2 in 1 Wet/Dry Microfiber Floor Mop with 500ML Water Tank, for Home Kitchen Hardwood Laminate Wood Ceramic Tiles Floor Clean</t>
  </si>
  <si>
    <t>Sulfar Adjustable Laptop Stand, Portable Aluminium Laptop Riser Laptop Holder for Desk, Foldable Ventilated Cooling Computer Support Stand for Apple MacBook Pro/Air, HP, Sony, Dell, More 10-15.6”</t>
  </si>
  <si>
    <t>Sulfar Portable Folding Laptop Desk for Bed,With iPad and Cup Holder Adjustable Lap Tray Notebook Stand, Foldable Non-Slip Legs Reading Table Tray for working,studying,camping 60x40x28cm Black</t>
  </si>
  <si>
    <t>Sulfar Portable Folding bed Table, Laptop Desk With ipad and Cup Holder Adjustable Lap Tray Notebook Stand,Foldable Non-slip Legs Reading Table Tray for working,studing,camping 60×40×28cm Beige</t>
  </si>
  <si>
    <t>Sulfar Gaming Chair, Adjustable Computer Chair Pc Office Pu Leather High Back, Ergonomic design Lumbar Support,Comfortable Armrest Headrest,Red</t>
  </si>
  <si>
    <t>Sulfar Washing Machine Storage Shelf Rack 3 Tiers, Bathroom Shelves Toilet Shelf Space Saving,Easy to Assemble Bathroom Storage Shelf No Drilling White,25x65x166 cm</t>
  </si>
  <si>
    <t>Sulfar Bathroom Storage Shelf 3 Tier, Toilet Storage Rack Easy To Assemble Toilet Bathroom Shelf No Drilling Toilet Organizer White</t>
  </si>
  <si>
    <t>Sulfar Premium Comfort Seat Cushion – Non-Slip Orthopedic 100% Memory Foam Coccyx Cushion for Tailbone Pain – Cushion for Office Chair Car Seat – Back Pain &amp; Sciatica Relief (Seat cushion)</t>
  </si>
  <si>
    <t>Sulfar Premium Comfort Seat Cushion – Non-Slip Orthopedic 100% Memory Foam Coccyx Cushion for Tailbone Pain – Cushion for Office Chair Car Seat – Back Pain &amp; Sciatica Relief (Back cushion)</t>
  </si>
  <si>
    <t>Sulfar Premium Comfort Seat Cushion – Non-Slip Orthopedic 100% Memory Foam Coccyx Cushion for Tailbone Pain – Cushion for Office Chair Car Seat – Back Pain &amp; Sciatica Relief (Seat and Back cushion)</t>
  </si>
  <si>
    <t>Sulfar Folding Lightweight Trestle Outdoor Camping Table,Heavy Duty Plastic Outdoor Folding Picnic Table,Folding Trestle Table For BBQ Party, Folds in Half with Carry Handle,White(180×75×75cm)</t>
  </si>
  <si>
    <t>Sulfar Folding Lightweight Trestle Outdoor Camping Table,Heavy Duty Plastic Outdoor Folding Picnic Table,Folding Trestle Table For BBQ Party, Folds in Half with Carry Handle,White(120×60×75cm)</t>
  </si>
  <si>
    <t>Sulfar Folding Lightweight Trestle Outdoor Camping Table,Heavy Duty Plastic Outdoor Folding Picnic Table,Folding Trestle Table For BBQ Party, Folds in Half with Carry Handle,White(150×70×75cm)</t>
  </si>
  <si>
    <t>Sulfar Office Chair,Comfort Ergonomic Height Adjustable Desk Chair with Lumbar Support Backrest (Black)</t>
  </si>
  <si>
    <t>Sulfar Folding Table Multi Functional Portable Desk With AdjUStable Height Legs For Computer Camping, Garden, Picnic,Coffee,Bbq,80×40×75Cm, Wood</t>
  </si>
  <si>
    <t>Sulfar Folding Table Multi Functional Portable Desk With AdjUStable Height Legs For Computer Camping, Garden, Picnic,Coffee,Bbq, Wood, Folding desk 100×50×75cm</t>
  </si>
  <si>
    <t>Sulfar Folding Table Multi Functional Portable Desk With AdjUStable Height Legs For Computer Camping, Garden, Picnic,Coffee,Bbq,120×60×75Cm, Wood, Folding desk</t>
  </si>
  <si>
    <t>Sulfar Laptop Stand Aluminum Alloy Adjustable Laptop Stand Ergonomic Laptop Stand Portable Foldable Laptop Stand Laptop Holder Compatible with MacBook Pro 2022 Macbook Air, Chromebook Matebook etc</t>
  </si>
  <si>
    <t>Sulfar Ortho Medical Mattress (Twin - W90 x L200 cm)</t>
  </si>
  <si>
    <t>Sulfar Ortho Medical Mattress (Double - W120 x L200 cm)</t>
  </si>
  <si>
    <t>Sulfar Dual Height Step Stool for Kids Toddler's Potty Training and Use in the Bathroom or Kitchen Versatile Two Design Growing Children Soft Grip Steps Provide, white</t>
  </si>
  <si>
    <t>Sulfar Storage Box for 27 Pairs,10 Tiers Foldable Shoe Rack, Foldable Shoes Organizer Cover, Shoe Cover Rack, Pairs Portable Shoe Storage Rack 157cm X 59cm X 28cm (Grey)</t>
  </si>
  <si>
    <t>Sulfar Storage Box for 27 Pairs,10 Tiers Foldable Shoe Rack, Foldable Shoes Organizer Cover, Shoe Cover Rack, Pairs Portable Shoe Storage Rack 157cm X 59cm X 28cm (Beige)</t>
  </si>
  <si>
    <t>Sulfar Storage Box for 27 Pairs,10 Tiers Foldable Shoe Rack, Foldable Shoes Organizer Cover, Shoe Cover Rack, Pairs Portable Shoe Storage Rack 157cm X 59cm X 28cm (Blue)</t>
  </si>
  <si>
    <t>Sulfar Waterproof Hanging Chair Cover (190x115cm)</t>
  </si>
  <si>
    <t>Sulfar Clear Plastic Shoe Storage Transparent Stackable Organizer box (White 24PCS)</t>
  </si>
  <si>
    <t>Sulfar 10Pcs Clear Plastic Shoe Storage Transparent Stackable Tidy Organizer box … (Transparent 10PCS)</t>
  </si>
  <si>
    <t>Sulfar Clear Plastic Shoe Storage Transparent Stackable Organizer box (Green 24PCS)</t>
  </si>
  <si>
    <t>Sulfar 3-Tier Rolling Utility Cart, Storage Organizer Carts Shelves, Multifunction Storage Trolley, Craft Roller with Lockable Wheels,Easy Assembly for Bathroom,Kitchen,Office 85x45x35cm (Black)</t>
  </si>
  <si>
    <t>Sulfar  Bolmen Slip Resistant Step Stool</t>
  </si>
  <si>
    <t>Sulfar Foldable Laptop Desk,Portable Laptop Bed Tray Table Adjustable Height Tilt Lap Desk Stand Non-slip Tablet with Cup Holder Lapdesk Reading Study Eating Computer Table Deskfolding for Sofa Couch</t>
  </si>
  <si>
    <t>Sulfar 3 Tier Foldable Metal Rolling Utility Cart Organizer, 46x30x76cm Multipurpose Organizer Trolley with Casters for Kitchen, Bedroom, Bathroom, Office, Laundry Room and Garage White</t>
  </si>
  <si>
    <t>Sulfar Portable Laptop Stand, PHOCAR Adjustable Tablet Notebook Stand for iPad, MacBook Pro, Laptop Desk Riser Foldable Notebook Cooling Stand for MacBook, Dell, Asus, Lenovo (Grey)</t>
  </si>
  <si>
    <t>Sulfar Portable Laptop Stand, PHOCAR Adjustable Tablet Notebook Stand for iPad, MacBook Pro, Laptop Desk Riser Foldable Notebook Cooling Stand for MacBook, Dell, Asus, Lenovo (Black)</t>
  </si>
  <si>
    <t>Sulfar Portable Laptop Stand, PHOCAR Adjustable Tablet Notebook Stand for iPad, MacBook Pro, Laptop Desk Riser Foldable Notebook Cooling Stand for MacBook, Dell, Asus, Lenovo (Silver)</t>
  </si>
  <si>
    <t>Sulfar Squatty Potty - Squatting Stool for Potty Assistance, Step Stool for Toilet Posture and Healthy Release, Portable Design, Prevent Constipation, Toilet Footstool for Better Bowel Movements</t>
  </si>
  <si>
    <t>Sulfar Gaming Chair Office Chair, Reclining High Back PU Leather Desk Chair with Headrest and Lumbar Support, Adjustable Swivel Video Game Chair, Ergonomic Racing Computer Gaming Chair (Red Black)</t>
  </si>
  <si>
    <t>Sulfar Armchair, Sandalwood</t>
  </si>
  <si>
    <t>Sulfar Ladder Shelf, Bookshelf Rack 4 Tier Storage Organizer Shelf, Shelf Unit, Plant Stand, Living Room Bookcases, Industrial Bookshelf, for Bedroom, Kitchen, Office, Brown,47x26x12 inch</t>
  </si>
  <si>
    <t>Sulfar Car Visor Vanity Mirror - Rechargeable LED Light Makeup Mirror for All Car - Universal Car Sun Visor Mirror - Innovative Car Mirror Accessories</t>
  </si>
  <si>
    <t>Sulfar Car Visor Vanity Mirror - Rechargeable LED Light Makeup Mirror for All Car - Universal Car Sun Visor Mirror - Innovative Car Mirror Accessories (White)</t>
  </si>
  <si>
    <t>Sulfar Baby Velvet Hangers, Infant and Toddler Hangers, No-Slip Children Hangers, Ultra-Slim Space Saving Kids Hangers, Sturdy &amp; Durable Clothes Hangers 15 Pack (Beige)</t>
  </si>
  <si>
    <t>Sulfar Childrens Velvet Clothes Hangers, Baby Kids Hangers for Clothes Space Saving Non Slip 15Pack White, 15pcs White</t>
  </si>
  <si>
    <t>Sulfar 5-Layer Stylish Shoe Organizer, Shoe Rack for Entryway Hallway Storage Furniture with 5 Open Shelves Perfect for organizing shoes.</t>
  </si>
  <si>
    <t>Sulfar Stretch Sofa Slipcover, Elastic Fabric Fashion Printed Waterproof Armchair Loveseat Couch Living Room Sofa Covers Pet Protector Mat Cushion Cover with 1 Pillowcase (Beige, 1 seater, 35" - 55")</t>
  </si>
  <si>
    <t>Sulfar Stretch Sofa Slipcover, Elastic Fabric Fashion Printed Waterproof Armchair Loveseat Couch Living Room Sofa Covers Pet Protector Mat Cushion Cover with 1 Pillowcase(Beige, 4 seater,92" - 118")</t>
  </si>
  <si>
    <t>Sulfar Baby Lounger,Baby Nest for Sleeping,Ultra Soft Breathable,Portable Cotton Newborn Bassinet Mattress for Baby,Baby Bionic Bed For Bedroom, Gift for 0-12 Months Newborn (Rainbow)</t>
  </si>
  <si>
    <t>Sulfar Baby Lounger,Baby Nest for Sleeping,Ultra Soft Breathable,Portable Cotton Newborn Bassinet Mattress for Baby,Baby Bionic Bed For Bedroom, Gift for 0-12 Months Newborn (Black Crown)</t>
  </si>
  <si>
    <t>Sulfar Shoe Rack Organizer Storage with Dustproof Cover - 10-Tier Free Standing Shoe Racks Cabinet for Closets,Shoe Stand,Shoe Shelf Storage (Grey)</t>
  </si>
  <si>
    <t>Sulfar Shoe Rack Organizer Storage with Dustproof Cover - 10-Tier Free Standing Shoe Racks Cabinet for Closets,Shoe Stand,Shoe Shelf Storage (Brown)</t>
  </si>
  <si>
    <t>Sulfar Shoe Rack Organizer Storage with Dustproof Cover - 10-Tier Free Standing Shoe Racks Cabinet for Closets,Shoe Stand,Shoe Shelf Storage (Sky Blue)</t>
  </si>
  <si>
    <t>Sulfar Shoe Rack Organizer Storage with Dustproof Cover - 10-Tier Free Standing Shoe Racks Cabinet for Closets,Shoe Stand,Shoe Shelf Storage (Wine Red)</t>
  </si>
  <si>
    <t>Sulfar Wooden Shoe Rack, Bamboo Shoes Cabinet, Free Standing Entryway Shoe Tower Shelf,Shoes Organizer,Multi-Function Organizer,Boots Storage Shelf Modern House Furniture Home Office Stands (4 TIer)</t>
  </si>
  <si>
    <t>Sulfar Office Chair, Gaming Chair, Desk Chair, Computer Chair, Swivel Chair With Tilting Mechanism, Work Chair, Height Adjustable, Black</t>
  </si>
  <si>
    <t>Sulfar Gaming Chair Armor One, Steel-Frame, Breathable Pvc Leather, 180° Recliner System, 120Kg Weight Capacity, 2D Adjustable Arm-Rest, Steel 5-Star Base (Black)</t>
  </si>
  <si>
    <t>Sulfar Mobile TV stand, TV cart with Mount On Lockable Wheels For LED and LCD Screen</t>
  </si>
  <si>
    <t>Sulfar Monitor Stand Riser, Desk Organizer for Laptop Computer, Wood Monitor Stand for Printer, PC, Save Space Laptop Stand Desk for Home and Office Use, Wood Black</t>
  </si>
  <si>
    <t>Sulfar High Stool Square, Dark Brown</t>
  </si>
  <si>
    <t>Sulfar High Stool Square, White</t>
  </si>
  <si>
    <t>Sulfar 10 Tiers Shoe Cabinet,Shoe Rack Storage Box for 27 Pairs, Foldable Shoe Rack, Foldable Shoes Organizer Cover, Shoe Cover Rack, Portable Shoe Storage Cabinet (Black)</t>
  </si>
  <si>
    <t>Sulfar 10 Tiers Shoe Cabinet,Shoe Rack Storage Box for 27 Pairs, Foldable Shoe Rack, Foldable Shoes Organizer Cover, Shoe Cover Rack, Portable Shoe Storage Cabinet (Red)</t>
  </si>
  <si>
    <t>Sulfar Donut Pillow Memory Foam Seat Cushions Coccyx Pain Relief Car Seat Office Airplane Pads for Hemorrhoid Prostate Pregnancy Post Natal Post Surgery Sciatica (Blue)</t>
  </si>
  <si>
    <t>Sulfar Wooden Shoe Rack, Shoe Cabinet with Dustproof Cover,Bamboo Free Standing Entryway Closed Shoes Organizer,Multi-Function Storage Shelf,Wood Made Home House Office Furniture, Boots Stand (6Tier)</t>
  </si>
  <si>
    <t>Sulfar Seat Cushion Cooling Gel Pad Coccyx Pillow for Office Chair Women Men Sciatica Tailbone Pain Relief Support Car Wheelchair Airplane (Black)</t>
  </si>
  <si>
    <t>Sulfar Towel Rack Set with 3 Hook,304 Stainless Steel Towel Bar | Anti-rust Water-proof | Self-adhesive | Strong load-bearing | Sturdy | Toilet Bathroom Bath Towel Cleaning Tools Holder</t>
  </si>
  <si>
    <t>Sulfar Sunshine Unicorn Design Kids’ Multi-Bin Toy Organizer with Storage Bins, Pink</t>
  </si>
  <si>
    <t>Sulfar Little Explorer Multi-Bin Toy Organizer with Storage Bins, Blue</t>
  </si>
  <si>
    <t>Sulfar Laptop Stand, Adjustable Aluminum Laptop Tablet Stand, Laptop holder, Foldable Laptop Riser, Notebook Stand Portable Laptop Holder Compatible with 7-15.6 inches Laptop, Tablet, Notebook</t>
  </si>
  <si>
    <t>Sulfar Folding Chair With Padded Seats Multi Functional Portable Chair For Home Dining Office Outdoor Fishing, Black</t>
  </si>
  <si>
    <t>Sulfar Over The Door Clear Shoes Organizer</t>
  </si>
  <si>
    <t>Furniture Covers NIBEMINENT Waterproof Dust Covers 210D Oxford Cloth Outdoor Garden Furniture Rain Cap Air Conditioner Covers Protector 123x123x74CM</t>
  </si>
  <si>
    <t>Dish Drying Rack Over Sink, Drainer Shelf for Kitchen Supplies Storage Counter Organizer Utensils Holder Stainless Steel Display- Space Save Must Have (Black, Sink ? 33.5inch)</t>
  </si>
  <si>
    <t>Sulfar 6 Pc Clear Acrylic Display Risers Showcase for Shoe Risers Retail Stand Cupcake Stand Dessert Stand …</t>
  </si>
  <si>
    <t xml:space="preserve">Suffar, 3 Large Clothes Storage 90 Liters Bag and 3 Clear Window Organizer Bag, Pack of 6
</t>
  </si>
  <si>
    <t>U-HOOME Over The Door 6 hook Rack - Decorative Organizer hooks for Clothes, Coat, Hat, belt, Towels - Stylish Over Door hanger for Home or Office Use</t>
  </si>
  <si>
    <t>Sulfar Foldable Clothes Storage Box -Pack Of 3</t>
  </si>
  <si>
    <t>Sulfar Large Cosmetic Makeup Organizer with Drawers and Brush Organizer, Dust Water Proof Cosmetics Storage Display Case, Suitable for Bathroom Countertop and Bedroom Vanity Dresser (green)</t>
  </si>
  <si>
    <t>Sulfar Leather Premium Napkin &amp; Tissue Holder, For Backseat And Car Visor, Cartbox02B, Black</t>
  </si>
  <si>
    <t>Sulfar Stainless Steel Cloth Drying Rack Stand, Clothes Dryer Laundry Hanger Stand Folding 3 Tier,Stable and durable, Adjustable Hanging Foldable For Drying Clothing Indoor And Outdoor (Standard)</t>
  </si>
  <si>
    <t>Ezy Life 6pcs set drawer organiser pantry organizer box drawer divider wide narrow white plastic for kitchen utensil under sink storage bathroom desk and dresser organization</t>
  </si>
  <si>
    <t>Waterproof Vinyl Stickers Pack for Laptop Water Bottle Party Supplies(50Pcs Neon Style)</t>
  </si>
  <si>
    <t>ANGAZURE 3D Wall Clock, Frameless Wall Clock Stickers DIY Wall Decoration, 3D Roman Number Wall Clock Home Decor</t>
  </si>
  <si>
    <t>Sulfar (100pcs) Waterproof Vinyl Stickers Pack for Fashion Laptop Decals Water Bottle Cars Motorcycle Bicycle Bumper Skateboard Luggage Phone Case DIY Decoration Logo Books</t>
  </si>
  <si>
    <t>Sulfar Makeup Organizer - White</t>
  </si>
  <si>
    <t>Paper Towel Holder Wall Mounted No Drilling, Under Cabinet, Toilet Roll Self Adhesive, Hanger Tissue for Bathroom Kitchen (1pc/Black)</t>
  </si>
  <si>
    <t>Sulfar Meegz Seed Beads -3500 PCS Letter Beads and Pony Beads -24-Grid Beads Kit with Rope Mini Seed Beads Set for Jewelry Making Bracelet Beads-Alphabet Beads For DIY Projects -Beading Kit (4mm)</t>
  </si>
  <si>
    <t>Sulfar 2 layered laundry basket</t>
  </si>
  <si>
    <t>100pcs Adjustable Hand Shower Bracket for Slide Bar 18-25MM Diameter Polished Chrome Replacement Handheld Shower Head Holder</t>
  </si>
  <si>
    <t>SHDP-00-300</t>
  </si>
  <si>
    <t>HDDP-37-99</t>
  </si>
  <si>
    <t>SHDP-00-077</t>
  </si>
  <si>
    <t>SHDP-00-099</t>
  </si>
  <si>
    <t>SHDP-00-270</t>
  </si>
  <si>
    <t>LRWS-12-95</t>
  </si>
  <si>
    <t>LTB-123</t>
  </si>
  <si>
    <t>SHDP-00-267</t>
  </si>
  <si>
    <t>SHDP-00-294</t>
  </si>
  <si>
    <t>SHDP-00-109</t>
  </si>
  <si>
    <t>SHDP-00-292</t>
  </si>
  <si>
    <t>SHDP-00-120</t>
  </si>
  <si>
    <t>SHDP-00-160</t>
  </si>
  <si>
    <t>SAWS-22-30</t>
  </si>
  <si>
    <t>SHDP-00-170</t>
  </si>
  <si>
    <t>SHDP-00-051</t>
  </si>
  <si>
    <t>SHDP-00-136</t>
  </si>
  <si>
    <t>TSSW-74-94</t>
  </si>
  <si>
    <t>BWSD-11-99</t>
  </si>
  <si>
    <t>SHDP-00-187</t>
  </si>
  <si>
    <t>CASK-39-99</t>
  </si>
  <si>
    <t>MFMB-39-95</t>
  </si>
  <si>
    <t>SHDP-00-142</t>
  </si>
  <si>
    <t>SHDP-00-200</t>
  </si>
  <si>
    <t>DPKB-37-99</t>
  </si>
  <si>
    <t>SHDP-00-169</t>
  </si>
  <si>
    <t>SSH-34.99</t>
  </si>
  <si>
    <t>SHDP-00-121</t>
  </si>
  <si>
    <t>SHDP-00-231</t>
  </si>
  <si>
    <t>SHDP-00-034</t>
  </si>
  <si>
    <t>CSC-24-30</t>
  </si>
  <si>
    <t>SHDP-00-138</t>
  </si>
  <si>
    <t>SHDP-00-266</t>
  </si>
  <si>
    <t>SHDP-00-224</t>
  </si>
  <si>
    <t>SHDP-00-250</t>
  </si>
  <si>
    <t>SHDP-00-107</t>
  </si>
  <si>
    <t>SHDP-00-214</t>
  </si>
  <si>
    <t>SHDP-00-131</t>
  </si>
  <si>
    <t>SHDP-00-225</t>
  </si>
  <si>
    <t>SHDP-00-268</t>
  </si>
  <si>
    <t>SHDP-00-260</t>
  </si>
  <si>
    <t>SHDP-00-291</t>
  </si>
  <si>
    <t>CBWD-13-89</t>
  </si>
  <si>
    <t>SHDP-00-284</t>
  </si>
  <si>
    <t>SHDP-00-108</t>
  </si>
  <si>
    <t>SHDP-00-204</t>
  </si>
  <si>
    <t>SHDP-00-236</t>
  </si>
  <si>
    <t>SHDP-00-258</t>
  </si>
  <si>
    <t>FDPK-39-99</t>
  </si>
  <si>
    <t>SHDP-00-313</t>
  </si>
  <si>
    <t>SHDP-00-340</t>
  </si>
  <si>
    <t>SHDP-00-304</t>
  </si>
  <si>
    <t>SHDP-00-365</t>
  </si>
  <si>
    <t>SHDP-00-379</t>
  </si>
  <si>
    <t>SHDP-00-327</t>
  </si>
  <si>
    <t>SHDP-00-388</t>
  </si>
  <si>
    <t>SHDP-00-351</t>
  </si>
  <si>
    <t>SHDP-00-356</t>
  </si>
  <si>
    <t>SHDP-00-378</t>
  </si>
  <si>
    <t>SHDP-00-368</t>
  </si>
  <si>
    <t>SHDP-00-400</t>
  </si>
  <si>
    <t>SHDP-00-342</t>
  </si>
  <si>
    <t>SHDP-00-336</t>
  </si>
  <si>
    <t>SHDP-00-394</t>
  </si>
  <si>
    <t>SHDP-00-364</t>
  </si>
  <si>
    <t>SHDP-00-323</t>
  </si>
  <si>
    <t>SHDP-00-330</t>
  </si>
  <si>
    <t>SHDP-00-352</t>
  </si>
  <si>
    <t>SHDP-00-387</t>
  </si>
  <si>
    <t>SHDP-00-348</t>
  </si>
  <si>
    <t>SHDP-00-404</t>
  </si>
  <si>
    <t>SHDP-00-354</t>
  </si>
  <si>
    <t>SHDP-00-380</t>
  </si>
  <si>
    <t>SHDP-00-363</t>
  </si>
  <si>
    <t>SHDP-00-198</t>
  </si>
  <si>
    <t>SHDP-00-384</t>
  </si>
  <si>
    <t>SHDP-00-335</t>
  </si>
  <si>
    <t>SHDP-00-295</t>
  </si>
  <si>
    <t>SHDP-00-140</t>
  </si>
  <si>
    <t>SB-17-50</t>
  </si>
  <si>
    <t>SHDP-00-100</t>
  </si>
  <si>
    <t>SHDP-00-385</t>
  </si>
  <si>
    <t>SHDP-00-293</t>
  </si>
  <si>
    <t>3DGB-12-98</t>
  </si>
  <si>
    <t>TSSW-78-00</t>
  </si>
  <si>
    <t>SHDP-00-114</t>
  </si>
  <si>
    <t>SHDP-00-370</t>
  </si>
  <si>
    <t>SHDP-00-361</t>
  </si>
  <si>
    <t>SHDP-00-373</t>
  </si>
  <si>
    <t>DPBN-39-99</t>
  </si>
  <si>
    <t>LPTH-18-99</t>
  </si>
  <si>
    <t>SHDP-00-081</t>
  </si>
  <si>
    <t>SHDP-00-366</t>
  </si>
  <si>
    <t>SHDP-00-369</t>
  </si>
  <si>
    <t>BDWS-28-00</t>
  </si>
  <si>
    <t>SBO-29-99</t>
  </si>
  <si>
    <t>BHMH-31-99</t>
  </si>
  <si>
    <t>SHDP-00-254</t>
  </si>
  <si>
    <t>SHDP-00-395</t>
  </si>
  <si>
    <t>SHDP-00-251</t>
  </si>
  <si>
    <t>PWH-123</t>
  </si>
  <si>
    <t>WSMS-22-78</t>
  </si>
  <si>
    <t>SWB-12</t>
  </si>
  <si>
    <t>DDOT-42-99</t>
  </si>
  <si>
    <t>CSB-34-57</t>
  </si>
  <si>
    <t>ADR-30-99</t>
  </si>
  <si>
    <t>CCB-26-99</t>
  </si>
  <si>
    <t>GBDS-26-59</t>
  </si>
  <si>
    <t>GEZS-39-99</t>
  </si>
  <si>
    <t>DPNK-39-99</t>
  </si>
  <si>
    <t>GDTS-59-25</t>
  </si>
  <si>
    <t>SHDP-00-052</t>
  </si>
  <si>
    <t>SHDP-00-202</t>
  </si>
  <si>
    <t>SHDP-00-205</t>
  </si>
  <si>
    <t>SHDP-00-139</t>
  </si>
  <si>
    <t>SHDP-00-203</t>
  </si>
  <si>
    <t>SHDP-00-085</t>
  </si>
  <si>
    <t>SHDP-00-159</t>
  </si>
  <si>
    <t>SHDP-00-206</t>
  </si>
  <si>
    <t>SHDP-00-123</t>
  </si>
  <si>
    <t>SHDP-00-132</t>
  </si>
  <si>
    <t>SHDP-00-106</t>
  </si>
  <si>
    <t>SHDP-00-195</t>
  </si>
  <si>
    <t>SHDP-00-035</t>
  </si>
  <si>
    <t>SHDP-00-127</t>
  </si>
  <si>
    <t>SHDP-00-190</t>
  </si>
  <si>
    <t>SHDP-00-321</t>
  </si>
  <si>
    <t>SHDP-00-311</t>
  </si>
  <si>
    <t>SHDP-00-290</t>
  </si>
  <si>
    <t>SHDP-00-349</t>
  </si>
  <si>
    <t>SHDP-00-261</t>
  </si>
  <si>
    <t>SHDP-00-213</t>
  </si>
  <si>
    <t>SHDP-00-303</t>
  </si>
  <si>
    <t>SHDP-00-287</t>
  </si>
  <si>
    <t>SHDP-00-355</t>
  </si>
  <si>
    <t>SHDP-00-286</t>
  </si>
  <si>
    <t>SHDP-00-302</t>
  </si>
  <si>
    <t>SHDP-00-259</t>
  </si>
  <si>
    <t>SHDP-00-396</t>
  </si>
  <si>
    <t>SHDP-00-216</t>
  </si>
  <si>
    <t>SHDP-00-362</t>
  </si>
  <si>
    <t>SHDP-00-353</t>
  </si>
  <si>
    <t>SHDP-00-402</t>
  </si>
  <si>
    <t>SHDP-00-367</t>
  </si>
  <si>
    <t>SHDP-00-318</t>
  </si>
  <si>
    <t>SHDP-00-308</t>
  </si>
  <si>
    <t>SHDP-00-237</t>
  </si>
  <si>
    <t>SHDP-00-357</t>
  </si>
  <si>
    <t>SHDP-00-371</t>
  </si>
  <si>
    <t>SHDP-00-423</t>
  </si>
  <si>
    <t>SHDP-00-435</t>
  </si>
  <si>
    <t>SHDP-00-466</t>
  </si>
  <si>
    <t>SU-HM-001</t>
  </si>
  <si>
    <t>SHDP-00-445</t>
  </si>
  <si>
    <t>SHDP-00-407</t>
  </si>
  <si>
    <t>NH-HK-007</t>
  </si>
  <si>
    <t>SHDP-00-406</t>
  </si>
  <si>
    <t>SHDP-00-455</t>
  </si>
  <si>
    <t>SU-HM-097</t>
  </si>
  <si>
    <t>SHDP-00-434</t>
  </si>
  <si>
    <t>SHDP-00-436</t>
  </si>
  <si>
    <t>SHDP-00-438</t>
  </si>
  <si>
    <t>SU-HM-047</t>
  </si>
  <si>
    <t>SHDP-00-430</t>
  </si>
  <si>
    <t>SHDP-00-449</t>
  </si>
  <si>
    <t>SHDP-00-448</t>
  </si>
  <si>
    <t>SHDP-00-415</t>
  </si>
  <si>
    <t>SHDP-00-421</t>
  </si>
  <si>
    <t>SU-HM-144</t>
  </si>
  <si>
    <t>SU-HM-131</t>
  </si>
  <si>
    <t>SHDP-00-429</t>
  </si>
  <si>
    <t>NH-HK-013</t>
  </si>
  <si>
    <t>SU-HM-018</t>
  </si>
  <si>
    <t>SU-HM-142</t>
  </si>
  <si>
    <t>SHDP-00-418</t>
  </si>
  <si>
    <t>SU-HM-101</t>
  </si>
  <si>
    <t>SHDP-00-484</t>
  </si>
  <si>
    <t>SHDP-00-444</t>
  </si>
  <si>
    <t>SHDP-00-443</t>
  </si>
  <si>
    <t>CARTBOX02B</t>
  </si>
  <si>
    <t>SHDP-00-463</t>
  </si>
  <si>
    <t>SHDP-00-479</t>
  </si>
  <si>
    <t>SHDP-00-416</t>
  </si>
  <si>
    <t>SHDP-00-474</t>
  </si>
  <si>
    <t>SU-HM-098</t>
  </si>
  <si>
    <t>SU-HM-037</t>
  </si>
  <si>
    <t>SU-HM-065</t>
  </si>
  <si>
    <t>SHDP-00-408</t>
  </si>
  <si>
    <t>SHDP-00-453</t>
  </si>
  <si>
    <t>SHDP-00-477</t>
  </si>
  <si>
    <t>SHDP-00-437</t>
  </si>
  <si>
    <t>SHDP-00-465</t>
  </si>
  <si>
    <t>SHDP-00-440</t>
  </si>
  <si>
    <t>SHDP-00-464</t>
  </si>
  <si>
    <t>SHDP-00-475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</si>
</sst>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0" fillId="0" borderId="0" xfId="0" applyFill="1"/>
    <xf numFmtId="0" fontId="0" fillId="3" borderId="1" xfId="0" applyFill="1" applyBorder="1"/>
    <xf numFmtId="0" fontId="0" fillId="4" borderId="1" xfId="0" applyFill="1" applyBorder="1"/>
    <xf numFmtId="0" fontId="0" fillId="0" borderId="1" xfId="0" applyBorder="1" applyProtection="1">
      <protection locked="0"/>
    </xf>
    <xf numFmtId="0" fontId="0" fillId="0" borderId="1" xfId="0" applyBorder="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5"/>
  <sheetViews>
    <sheetView tabSelected="1" workbookViewId="0">
      <pane ySplit="1" topLeftCell="A2" activePane="bottomLeft" state="frozen"/>
      <selection pane="bottomLeft"/>
    </sheetView>
  </sheetViews>
  <sheetFormatPr defaultRowHeight="15" x14ac:dyDescent="0.25"/>
  <cols>
    <col min="1" max="1" width="20.42578125" customWidth="1"/>
    <col min="2" max="2" width="30.5703125" customWidth="1"/>
    <col min="3" max="3" width="18.28515625" customWidth="1"/>
  </cols>
  <sheetData>
    <row r="1" spans="1:3" x14ac:dyDescent="0.25">
      <c r="A1" s="1" t="s">
        <v>334</v>
      </c>
      <c r="B1" s="1" t="s">
        <v>668</v>
      </c>
      <c r="C1" s="1" t="s">
        <v>0</v>
      </c>
    </row>
    <row r="2" spans="1:3" x14ac:dyDescent="0.25">
      <c r="A2" s="4" t="s">
        <v>335</v>
      </c>
      <c r="B2" t="s">
        <v>669</v>
      </c>
      <c r="C2" t="s">
        <v>1</v>
      </c>
    </row>
    <row r="3" spans="1:3" x14ac:dyDescent="0.25">
      <c r="A3" s="5" t="s">
        <v>336</v>
      </c>
      <c r="B3" t="s">
        <v>670</v>
      </c>
      <c r="C3" t="s">
        <v>2</v>
      </c>
    </row>
    <row r="4" spans="1:3" x14ac:dyDescent="0.25">
      <c r="A4" s="5" t="s">
        <v>337</v>
      </c>
      <c r="B4" t="s">
        <v>671</v>
      </c>
      <c r="C4" t="s">
        <v>3</v>
      </c>
    </row>
    <row r="5" spans="1:3" x14ac:dyDescent="0.25">
      <c r="A5" s="5" t="s">
        <v>338</v>
      </c>
      <c r="B5" t="s">
        <v>672</v>
      </c>
      <c r="C5" t="s">
        <v>4</v>
      </c>
    </row>
    <row r="6" spans="1:3" x14ac:dyDescent="0.25">
      <c r="A6" s="5" t="s">
        <v>339</v>
      </c>
      <c r="B6" t="s">
        <v>673</v>
      </c>
      <c r="C6" t="s">
        <v>5</v>
      </c>
    </row>
    <row r="7" spans="1:3" x14ac:dyDescent="0.25">
      <c r="A7" s="5" t="s">
        <v>340</v>
      </c>
      <c r="B7" t="s">
        <v>674</v>
      </c>
      <c r="C7" t="s">
        <v>6</v>
      </c>
    </row>
    <row r="8" spans="1:3" x14ac:dyDescent="0.25">
      <c r="A8" s="5" t="s">
        <v>341</v>
      </c>
      <c r="B8" t="s">
        <v>675</v>
      </c>
      <c r="C8" t="s">
        <v>7</v>
      </c>
    </row>
    <row r="9" spans="1:3" x14ac:dyDescent="0.25">
      <c r="A9" s="5" t="s">
        <v>342</v>
      </c>
      <c r="B9" t="s">
        <v>676</v>
      </c>
      <c r="C9" t="s">
        <v>8</v>
      </c>
    </row>
    <row r="10" spans="1:3" x14ac:dyDescent="0.25">
      <c r="A10" s="5" t="s">
        <v>343</v>
      </c>
      <c r="B10" t="s">
        <v>677</v>
      </c>
      <c r="C10" t="s">
        <v>9</v>
      </c>
    </row>
    <row r="11" spans="1:3" x14ac:dyDescent="0.25">
      <c r="A11" s="5" t="s">
        <v>344</v>
      </c>
      <c r="B11" t="s">
        <v>678</v>
      </c>
      <c r="C11" t="s">
        <v>10</v>
      </c>
    </row>
    <row r="12" spans="1:3" x14ac:dyDescent="0.25">
      <c r="A12" s="5" t="s">
        <v>345</v>
      </c>
      <c r="B12" t="s">
        <v>679</v>
      </c>
      <c r="C12" t="s">
        <v>11</v>
      </c>
    </row>
    <row r="13" spans="1:3" x14ac:dyDescent="0.25">
      <c r="A13" s="5" t="s">
        <v>346</v>
      </c>
      <c r="B13" t="s">
        <v>680</v>
      </c>
      <c r="C13" t="s">
        <v>12</v>
      </c>
    </row>
    <row r="14" spans="1:3" x14ac:dyDescent="0.25">
      <c r="A14" s="5" t="s">
        <v>347</v>
      </c>
      <c r="B14" t="s">
        <v>681</v>
      </c>
      <c r="C14" t="s">
        <v>13</v>
      </c>
    </row>
    <row r="15" spans="1:3" x14ac:dyDescent="0.25">
      <c r="A15" s="5" t="s">
        <v>348</v>
      </c>
      <c r="B15" t="s">
        <v>682</v>
      </c>
      <c r="C15" t="s">
        <v>14</v>
      </c>
    </row>
    <row r="16" spans="1:3" x14ac:dyDescent="0.25">
      <c r="A16" s="5" t="s">
        <v>349</v>
      </c>
      <c r="B16" t="s">
        <v>683</v>
      </c>
      <c r="C16" t="s">
        <v>15</v>
      </c>
    </row>
    <row r="17" spans="1:3" x14ac:dyDescent="0.25">
      <c r="A17" s="5" t="s">
        <v>350</v>
      </c>
      <c r="B17" t="s">
        <v>684</v>
      </c>
      <c r="C17" t="s">
        <v>16</v>
      </c>
    </row>
    <row r="18" spans="1:3" x14ac:dyDescent="0.25">
      <c r="A18" s="5" t="s">
        <v>351</v>
      </c>
      <c r="B18" t="s">
        <v>685</v>
      </c>
      <c r="C18" t="s">
        <v>17</v>
      </c>
    </row>
    <row r="19" spans="1:3" x14ac:dyDescent="0.25">
      <c r="A19" s="5" t="s">
        <v>352</v>
      </c>
      <c r="B19" t="s">
        <v>686</v>
      </c>
      <c r="C19" t="s">
        <v>18</v>
      </c>
    </row>
    <row r="20" spans="1:3" x14ac:dyDescent="0.25">
      <c r="A20" s="5" t="s">
        <v>353</v>
      </c>
      <c r="B20" t="s">
        <v>687</v>
      </c>
      <c r="C20" t="s">
        <v>19</v>
      </c>
    </row>
    <row r="21" spans="1:3" x14ac:dyDescent="0.25">
      <c r="A21" s="5" t="s">
        <v>354</v>
      </c>
      <c r="B21" t="s">
        <v>688</v>
      </c>
      <c r="C21" t="s">
        <v>20</v>
      </c>
    </row>
    <row r="22" spans="1:3" x14ac:dyDescent="0.25">
      <c r="A22" s="5" t="s">
        <v>355</v>
      </c>
      <c r="B22" t="s">
        <v>689</v>
      </c>
      <c r="C22" t="s">
        <v>21</v>
      </c>
    </row>
    <row r="23" spans="1:3" x14ac:dyDescent="0.25">
      <c r="A23" s="5" t="s">
        <v>356</v>
      </c>
      <c r="B23" t="s">
        <v>690</v>
      </c>
      <c r="C23" t="s">
        <v>22</v>
      </c>
    </row>
    <row r="24" spans="1:3" x14ac:dyDescent="0.25">
      <c r="A24" s="5" t="s">
        <v>357</v>
      </c>
      <c r="B24" t="s">
        <v>691</v>
      </c>
      <c r="C24" t="s">
        <v>23</v>
      </c>
    </row>
    <row r="25" spans="1:3" x14ac:dyDescent="0.25">
      <c r="A25" s="5" t="s">
        <v>358</v>
      </c>
      <c r="B25" t="s">
        <v>692</v>
      </c>
      <c r="C25" t="s">
        <v>24</v>
      </c>
    </row>
    <row r="26" spans="1:3" x14ac:dyDescent="0.25">
      <c r="A26" s="5" t="s">
        <v>359</v>
      </c>
      <c r="B26" t="s">
        <v>693</v>
      </c>
      <c r="C26" t="s">
        <v>25</v>
      </c>
    </row>
    <row r="27" spans="1:3" x14ac:dyDescent="0.25">
      <c r="A27" s="5" t="s">
        <v>360</v>
      </c>
      <c r="B27" t="s">
        <v>694</v>
      </c>
      <c r="C27" t="s">
        <v>26</v>
      </c>
    </row>
    <row r="28" spans="1:3" x14ac:dyDescent="0.25">
      <c r="A28" s="5" t="s">
        <v>361</v>
      </c>
      <c r="B28" t="s">
        <v>695</v>
      </c>
      <c r="C28" t="s">
        <v>27</v>
      </c>
    </row>
    <row r="29" spans="1:3" x14ac:dyDescent="0.25">
      <c r="A29" s="5" t="s">
        <v>362</v>
      </c>
      <c r="B29" t="s">
        <v>696</v>
      </c>
      <c r="C29" t="s">
        <v>28</v>
      </c>
    </row>
    <row r="30" spans="1:3" x14ac:dyDescent="0.25">
      <c r="A30" s="5" t="s">
        <v>363</v>
      </c>
      <c r="B30" t="s">
        <v>697</v>
      </c>
      <c r="C30" t="s">
        <v>29</v>
      </c>
    </row>
    <row r="31" spans="1:3" x14ac:dyDescent="0.25">
      <c r="A31" s="5" t="s">
        <v>364</v>
      </c>
      <c r="B31" t="s">
        <v>698</v>
      </c>
      <c r="C31" s="2" t="s">
        <v>30</v>
      </c>
    </row>
    <row r="32" spans="1:3" x14ac:dyDescent="0.25">
      <c r="A32" s="4" t="s">
        <v>365</v>
      </c>
      <c r="B32" t="s">
        <v>699</v>
      </c>
      <c r="C32" t="s">
        <v>31</v>
      </c>
    </row>
    <row r="33" spans="1:3" x14ac:dyDescent="0.25">
      <c r="A33" s="5" t="s">
        <v>366</v>
      </c>
      <c r="B33" t="s">
        <v>700</v>
      </c>
      <c r="C33" t="s">
        <v>32</v>
      </c>
    </row>
    <row r="34" spans="1:3" x14ac:dyDescent="0.25">
      <c r="A34" s="5" t="s">
        <v>367</v>
      </c>
      <c r="B34" t="s">
        <v>701</v>
      </c>
      <c r="C34" t="s">
        <v>33</v>
      </c>
    </row>
    <row r="35" spans="1:3" x14ac:dyDescent="0.25">
      <c r="A35" s="5" t="s">
        <v>368</v>
      </c>
      <c r="B35" t="s">
        <v>702</v>
      </c>
      <c r="C35" t="s">
        <v>34</v>
      </c>
    </row>
    <row r="36" spans="1:3" x14ac:dyDescent="0.25">
      <c r="A36" s="5" t="s">
        <v>369</v>
      </c>
      <c r="B36" t="s">
        <v>703</v>
      </c>
      <c r="C36" t="s">
        <v>35</v>
      </c>
    </row>
    <row r="37" spans="1:3" x14ac:dyDescent="0.25">
      <c r="A37" s="5" t="s">
        <v>370</v>
      </c>
      <c r="B37" t="s">
        <v>704</v>
      </c>
      <c r="C37" t="s">
        <v>36</v>
      </c>
    </row>
    <row r="38" spans="1:3" x14ac:dyDescent="0.25">
      <c r="A38" s="5" t="s">
        <v>371</v>
      </c>
      <c r="B38" t="s">
        <v>705</v>
      </c>
      <c r="C38" t="s">
        <v>37</v>
      </c>
    </row>
    <row r="39" spans="1:3" x14ac:dyDescent="0.25">
      <c r="A39" s="5" t="s">
        <v>372</v>
      </c>
      <c r="B39" t="s">
        <v>706</v>
      </c>
      <c r="C39" t="s">
        <v>38</v>
      </c>
    </row>
    <row r="40" spans="1:3" x14ac:dyDescent="0.25">
      <c r="A40" s="5" t="s">
        <v>373</v>
      </c>
      <c r="B40" t="s">
        <v>707</v>
      </c>
      <c r="C40" t="s">
        <v>39</v>
      </c>
    </row>
    <row r="41" spans="1:3" x14ac:dyDescent="0.25">
      <c r="A41" s="5" t="s">
        <v>374</v>
      </c>
      <c r="B41" t="s">
        <v>708</v>
      </c>
      <c r="C41" t="s">
        <v>40</v>
      </c>
    </row>
    <row r="42" spans="1:3" x14ac:dyDescent="0.25">
      <c r="A42" s="5" t="s">
        <v>375</v>
      </c>
      <c r="B42" t="s">
        <v>709</v>
      </c>
      <c r="C42" t="s">
        <v>41</v>
      </c>
    </row>
    <row r="43" spans="1:3" x14ac:dyDescent="0.25">
      <c r="A43" s="5" t="s">
        <v>376</v>
      </c>
      <c r="B43" t="s">
        <v>710</v>
      </c>
      <c r="C43" t="s">
        <v>42</v>
      </c>
    </row>
    <row r="44" spans="1:3" x14ac:dyDescent="0.25">
      <c r="A44" s="5" t="s">
        <v>377</v>
      </c>
      <c r="B44" t="s">
        <v>711</v>
      </c>
      <c r="C44" t="s">
        <v>43</v>
      </c>
    </row>
    <row r="45" spans="1:3" x14ac:dyDescent="0.25">
      <c r="A45" s="5" t="s">
        <v>378</v>
      </c>
      <c r="B45" t="s">
        <v>712</v>
      </c>
      <c r="C45" s="3" t="s">
        <v>44</v>
      </c>
    </row>
    <row r="46" spans="1:3" x14ac:dyDescent="0.25">
      <c r="A46" s="5" t="s">
        <v>379</v>
      </c>
      <c r="B46" t="s">
        <v>713</v>
      </c>
      <c r="C46" s="3" t="s">
        <v>45</v>
      </c>
    </row>
    <row r="47" spans="1:3" x14ac:dyDescent="0.25">
      <c r="A47" s="5" t="s">
        <v>380</v>
      </c>
      <c r="B47" t="s">
        <v>714</v>
      </c>
      <c r="C47" t="s">
        <v>46</v>
      </c>
    </row>
    <row r="48" spans="1:3" x14ac:dyDescent="0.25">
      <c r="A48" s="5" t="s">
        <v>381</v>
      </c>
      <c r="B48" t="s">
        <v>715</v>
      </c>
      <c r="C48" t="s">
        <v>47</v>
      </c>
    </row>
    <row r="49" spans="1:3" x14ac:dyDescent="0.25">
      <c r="A49" s="5" t="s">
        <v>382</v>
      </c>
      <c r="B49" t="s">
        <v>716</v>
      </c>
      <c r="C49" t="s">
        <v>48</v>
      </c>
    </row>
    <row r="50" spans="1:3" x14ac:dyDescent="0.25">
      <c r="A50" s="5" t="s">
        <v>383</v>
      </c>
      <c r="B50" t="s">
        <v>717</v>
      </c>
      <c r="C50" t="s">
        <v>49</v>
      </c>
    </row>
    <row r="51" spans="1:3" x14ac:dyDescent="0.25">
      <c r="A51" s="5" t="s">
        <v>384</v>
      </c>
      <c r="B51" t="s">
        <v>718</v>
      </c>
      <c r="C51" t="s">
        <v>50</v>
      </c>
    </row>
    <row r="52" spans="1:3" x14ac:dyDescent="0.25">
      <c r="A52" s="5" t="s">
        <v>385</v>
      </c>
      <c r="B52" t="s">
        <v>719</v>
      </c>
      <c r="C52" t="s">
        <v>51</v>
      </c>
    </row>
    <row r="53" spans="1:3" x14ac:dyDescent="0.25">
      <c r="A53" s="5" t="s">
        <v>386</v>
      </c>
      <c r="B53" t="s">
        <v>720</v>
      </c>
      <c r="C53" t="s">
        <v>52</v>
      </c>
    </row>
    <row r="54" spans="1:3" x14ac:dyDescent="0.25">
      <c r="A54" s="5" t="s">
        <v>387</v>
      </c>
      <c r="B54" t="s">
        <v>721</v>
      </c>
      <c r="C54" t="s">
        <v>53</v>
      </c>
    </row>
    <row r="55" spans="1:3" x14ac:dyDescent="0.25">
      <c r="A55" s="5" t="s">
        <v>388</v>
      </c>
      <c r="B55" t="s">
        <v>722</v>
      </c>
      <c r="C55" t="s">
        <v>54</v>
      </c>
    </row>
    <row r="56" spans="1:3" x14ac:dyDescent="0.25">
      <c r="A56" s="5" t="s">
        <v>389</v>
      </c>
      <c r="B56" t="s">
        <v>723</v>
      </c>
      <c r="C56" t="s">
        <v>55</v>
      </c>
    </row>
    <row r="57" spans="1:3" x14ac:dyDescent="0.25">
      <c r="A57" s="5" t="s">
        <v>390</v>
      </c>
      <c r="B57" t="s">
        <v>724</v>
      </c>
      <c r="C57" t="s">
        <v>56</v>
      </c>
    </row>
    <row r="58" spans="1:3" x14ac:dyDescent="0.25">
      <c r="A58" s="5" t="s">
        <v>391</v>
      </c>
      <c r="B58" t="s">
        <v>725</v>
      </c>
      <c r="C58" t="s">
        <v>57</v>
      </c>
    </row>
    <row r="59" spans="1:3" x14ac:dyDescent="0.25">
      <c r="A59" s="5" t="s">
        <v>392</v>
      </c>
      <c r="B59" t="s">
        <v>726</v>
      </c>
      <c r="C59" t="s">
        <v>58</v>
      </c>
    </row>
    <row r="60" spans="1:3" x14ac:dyDescent="0.25">
      <c r="A60" s="5" t="s">
        <v>393</v>
      </c>
      <c r="B60" t="s">
        <v>727</v>
      </c>
      <c r="C60" t="s">
        <v>59</v>
      </c>
    </row>
    <row r="61" spans="1:3" x14ac:dyDescent="0.25">
      <c r="A61" s="5" t="s">
        <v>394</v>
      </c>
      <c r="B61" t="s">
        <v>728</v>
      </c>
      <c r="C61" t="s">
        <v>60</v>
      </c>
    </row>
    <row r="62" spans="1:3" x14ac:dyDescent="0.25">
      <c r="A62" s="5" t="s">
        <v>395</v>
      </c>
      <c r="B62" t="s">
        <v>729</v>
      </c>
      <c r="C62" t="s">
        <v>61</v>
      </c>
    </row>
    <row r="63" spans="1:3" x14ac:dyDescent="0.25">
      <c r="A63" s="5" t="s">
        <v>396</v>
      </c>
      <c r="B63" t="s">
        <v>729</v>
      </c>
      <c r="C63" t="s">
        <v>62</v>
      </c>
    </row>
    <row r="64" spans="1:3" x14ac:dyDescent="0.25">
      <c r="A64" s="5" t="s">
        <v>397</v>
      </c>
      <c r="B64" t="s">
        <v>729</v>
      </c>
      <c r="C64" t="s">
        <v>63</v>
      </c>
    </row>
    <row r="65" spans="1:3" x14ac:dyDescent="0.25">
      <c r="A65" s="5" t="s">
        <v>398</v>
      </c>
      <c r="B65" t="s">
        <v>730</v>
      </c>
      <c r="C65" t="s">
        <v>64</v>
      </c>
    </row>
    <row r="66" spans="1:3" x14ac:dyDescent="0.25">
      <c r="A66" s="5" t="s">
        <v>399</v>
      </c>
      <c r="B66" t="s">
        <v>731</v>
      </c>
      <c r="C66" t="s">
        <v>65</v>
      </c>
    </row>
    <row r="67" spans="1:3" x14ac:dyDescent="0.25">
      <c r="A67" s="5" t="s">
        <v>400</v>
      </c>
      <c r="B67" t="s">
        <v>732</v>
      </c>
      <c r="C67" t="s">
        <v>66</v>
      </c>
    </row>
    <row r="68" spans="1:3" x14ac:dyDescent="0.25">
      <c r="A68" s="5" t="s">
        <v>401</v>
      </c>
      <c r="B68" t="s">
        <v>733</v>
      </c>
      <c r="C68" t="s">
        <v>67</v>
      </c>
    </row>
    <row r="69" spans="1:3" x14ac:dyDescent="0.25">
      <c r="A69" s="5" t="s">
        <v>402</v>
      </c>
      <c r="B69" t="s">
        <v>734</v>
      </c>
      <c r="C69" t="s">
        <v>68</v>
      </c>
    </row>
    <row r="70" spans="1:3" x14ac:dyDescent="0.25">
      <c r="A70" s="5" t="s">
        <v>403</v>
      </c>
      <c r="B70" t="s">
        <v>735</v>
      </c>
      <c r="C70" t="s">
        <v>69</v>
      </c>
    </row>
    <row r="71" spans="1:3" x14ac:dyDescent="0.25">
      <c r="A71" s="5" t="s">
        <v>404</v>
      </c>
      <c r="B71" t="s">
        <v>736</v>
      </c>
      <c r="C71" t="s">
        <v>70</v>
      </c>
    </row>
    <row r="72" spans="1:3" x14ac:dyDescent="0.25">
      <c r="A72" s="5" t="s">
        <v>405</v>
      </c>
      <c r="B72" t="s">
        <v>737</v>
      </c>
      <c r="C72" t="s">
        <v>71</v>
      </c>
    </row>
    <row r="73" spans="1:3" x14ac:dyDescent="0.25">
      <c r="A73" s="5" t="s">
        <v>406</v>
      </c>
      <c r="B73" t="s">
        <v>738</v>
      </c>
      <c r="C73" t="s">
        <v>72</v>
      </c>
    </row>
    <row r="74" spans="1:3" x14ac:dyDescent="0.25">
      <c r="A74" s="5" t="s">
        <v>407</v>
      </c>
      <c r="B74" t="s">
        <v>739</v>
      </c>
      <c r="C74" t="s">
        <v>73</v>
      </c>
    </row>
    <row r="75" spans="1:3" x14ac:dyDescent="0.25">
      <c r="A75" s="5" t="s">
        <v>408</v>
      </c>
      <c r="B75" t="s">
        <v>740</v>
      </c>
      <c r="C75" t="s">
        <v>74</v>
      </c>
    </row>
    <row r="76" spans="1:3" x14ac:dyDescent="0.25">
      <c r="A76" s="5" t="s">
        <v>409</v>
      </c>
      <c r="B76" t="s">
        <v>741</v>
      </c>
      <c r="C76" t="s">
        <v>75</v>
      </c>
    </row>
    <row r="77" spans="1:3" x14ac:dyDescent="0.25">
      <c r="A77" s="5" t="s">
        <v>410</v>
      </c>
      <c r="B77" t="s">
        <v>742</v>
      </c>
      <c r="C77" t="s">
        <v>76</v>
      </c>
    </row>
    <row r="78" spans="1:3" x14ac:dyDescent="0.25">
      <c r="A78" s="5" t="s">
        <v>411</v>
      </c>
      <c r="B78" t="s">
        <v>743</v>
      </c>
      <c r="C78" t="s">
        <v>77</v>
      </c>
    </row>
    <row r="79" spans="1:3" x14ac:dyDescent="0.25">
      <c r="A79" s="5" t="s">
        <v>412</v>
      </c>
      <c r="B79" t="s">
        <v>744</v>
      </c>
      <c r="C79" t="s">
        <v>78</v>
      </c>
    </row>
    <row r="80" spans="1:3" x14ac:dyDescent="0.25">
      <c r="A80" s="5" t="s">
        <v>413</v>
      </c>
      <c r="B80" t="s">
        <v>745</v>
      </c>
      <c r="C80" t="s">
        <v>79</v>
      </c>
    </row>
    <row r="81" spans="1:3" x14ac:dyDescent="0.25">
      <c r="A81" s="5" t="s">
        <v>414</v>
      </c>
      <c r="B81" t="s">
        <v>746</v>
      </c>
      <c r="C81" t="s">
        <v>80</v>
      </c>
    </row>
    <row r="82" spans="1:3" x14ac:dyDescent="0.25">
      <c r="A82" s="5" t="s">
        <v>415</v>
      </c>
      <c r="B82" t="s">
        <v>747</v>
      </c>
      <c r="C82" t="s">
        <v>81</v>
      </c>
    </row>
    <row r="83" spans="1:3" x14ac:dyDescent="0.25">
      <c r="A83" s="5" t="s">
        <v>416</v>
      </c>
      <c r="B83" t="s">
        <v>748</v>
      </c>
      <c r="C83" t="s">
        <v>82</v>
      </c>
    </row>
    <row r="84" spans="1:3" x14ac:dyDescent="0.25">
      <c r="A84" s="4" t="s">
        <v>417</v>
      </c>
      <c r="B84" t="s">
        <v>749</v>
      </c>
      <c r="C84" t="s">
        <v>83</v>
      </c>
    </row>
    <row r="85" spans="1:3" x14ac:dyDescent="0.25">
      <c r="A85" s="5" t="s">
        <v>418</v>
      </c>
      <c r="B85" t="s">
        <v>750</v>
      </c>
      <c r="C85" t="s">
        <v>84</v>
      </c>
    </row>
    <row r="86" spans="1:3" x14ac:dyDescent="0.25">
      <c r="A86" s="5" t="s">
        <v>419</v>
      </c>
      <c r="B86" t="s">
        <v>751</v>
      </c>
      <c r="C86" t="s">
        <v>85</v>
      </c>
    </row>
    <row r="87" spans="1:3" x14ac:dyDescent="0.25">
      <c r="A87" s="5" t="s">
        <v>420</v>
      </c>
      <c r="B87" t="s">
        <v>752</v>
      </c>
      <c r="C87" t="s">
        <v>86</v>
      </c>
    </row>
    <row r="88" spans="1:3" x14ac:dyDescent="0.25">
      <c r="A88" s="5" t="s">
        <v>421</v>
      </c>
      <c r="B88" t="s">
        <v>753</v>
      </c>
      <c r="C88" t="s">
        <v>87</v>
      </c>
    </row>
    <row r="89" spans="1:3" x14ac:dyDescent="0.25">
      <c r="A89" s="5" t="s">
        <v>422</v>
      </c>
      <c r="B89" t="s">
        <v>754</v>
      </c>
      <c r="C89" t="s">
        <v>88</v>
      </c>
    </row>
    <row r="90" spans="1:3" x14ac:dyDescent="0.25">
      <c r="A90" s="5" t="s">
        <v>423</v>
      </c>
      <c r="B90" t="s">
        <v>755</v>
      </c>
      <c r="C90" t="s">
        <v>89</v>
      </c>
    </row>
    <row r="91" spans="1:3" x14ac:dyDescent="0.25">
      <c r="A91" s="5" t="s">
        <v>424</v>
      </c>
      <c r="B91" t="s">
        <v>756</v>
      </c>
      <c r="C91" t="s">
        <v>90</v>
      </c>
    </row>
    <row r="92" spans="1:3" x14ac:dyDescent="0.25">
      <c r="A92" s="5" t="s">
        <v>425</v>
      </c>
      <c r="B92" t="s">
        <v>757</v>
      </c>
      <c r="C92" t="s">
        <v>91</v>
      </c>
    </row>
    <row r="93" spans="1:3" x14ac:dyDescent="0.25">
      <c r="A93" s="5" t="s">
        <v>426</v>
      </c>
      <c r="B93" t="s">
        <v>758</v>
      </c>
      <c r="C93" t="s">
        <v>92</v>
      </c>
    </row>
    <row r="94" spans="1:3" x14ac:dyDescent="0.25">
      <c r="A94" s="5" t="s">
        <v>427</v>
      </c>
      <c r="B94" t="s">
        <v>759</v>
      </c>
      <c r="C94" t="s">
        <v>93</v>
      </c>
    </row>
    <row r="95" spans="1:3" x14ac:dyDescent="0.25">
      <c r="A95" s="5" t="s">
        <v>428</v>
      </c>
      <c r="B95" t="s">
        <v>760</v>
      </c>
      <c r="C95" t="s">
        <v>94</v>
      </c>
    </row>
    <row r="96" spans="1:3" x14ac:dyDescent="0.25">
      <c r="A96" s="5" t="s">
        <v>429</v>
      </c>
      <c r="B96" t="s">
        <v>761</v>
      </c>
      <c r="C96" t="s">
        <v>95</v>
      </c>
    </row>
    <row r="97" spans="1:3" x14ac:dyDescent="0.25">
      <c r="A97" s="5" t="s">
        <v>430</v>
      </c>
      <c r="B97" t="s">
        <v>762</v>
      </c>
      <c r="C97" t="s">
        <v>96</v>
      </c>
    </row>
    <row r="98" spans="1:3" x14ac:dyDescent="0.25">
      <c r="A98" s="5" t="s">
        <v>431</v>
      </c>
      <c r="B98" t="s">
        <v>763</v>
      </c>
      <c r="C98" t="s">
        <v>97</v>
      </c>
    </row>
    <row r="99" spans="1:3" x14ac:dyDescent="0.25">
      <c r="A99" s="5" t="s">
        <v>432</v>
      </c>
      <c r="B99" t="s">
        <v>764</v>
      </c>
      <c r="C99" t="s">
        <v>98</v>
      </c>
    </row>
    <row r="100" spans="1:3" x14ac:dyDescent="0.25">
      <c r="A100" s="5" t="s">
        <v>433</v>
      </c>
      <c r="B100" t="s">
        <v>765</v>
      </c>
      <c r="C100" t="s">
        <v>99</v>
      </c>
    </row>
    <row r="101" spans="1:3" x14ac:dyDescent="0.25">
      <c r="A101" s="5" t="s">
        <v>434</v>
      </c>
      <c r="B101" t="s">
        <v>766</v>
      </c>
      <c r="C101" t="s">
        <v>100</v>
      </c>
    </row>
    <row r="102" spans="1:3" x14ac:dyDescent="0.25">
      <c r="A102" s="5" t="s">
        <v>435</v>
      </c>
      <c r="B102" t="s">
        <v>767</v>
      </c>
      <c r="C102" t="s">
        <v>101</v>
      </c>
    </row>
    <row r="103" spans="1:3" x14ac:dyDescent="0.25">
      <c r="A103" s="5" t="s">
        <v>436</v>
      </c>
      <c r="B103" t="s">
        <v>768</v>
      </c>
      <c r="C103" t="s">
        <v>102</v>
      </c>
    </row>
    <row r="104" spans="1:3" x14ac:dyDescent="0.25">
      <c r="A104" s="5" t="s">
        <v>437</v>
      </c>
      <c r="B104" t="s">
        <v>769</v>
      </c>
      <c r="C104" t="s">
        <v>103</v>
      </c>
    </row>
    <row r="105" spans="1:3" x14ac:dyDescent="0.25">
      <c r="A105" s="5" t="s">
        <v>438</v>
      </c>
      <c r="B105" t="s">
        <v>770</v>
      </c>
      <c r="C105" t="s">
        <v>104</v>
      </c>
    </row>
    <row r="106" spans="1:3" x14ac:dyDescent="0.25">
      <c r="A106" s="5" t="s">
        <v>439</v>
      </c>
      <c r="B106" t="s">
        <v>771</v>
      </c>
      <c r="C106" t="s">
        <v>105</v>
      </c>
    </row>
    <row r="107" spans="1:3" x14ac:dyDescent="0.25">
      <c r="A107" s="5" t="s">
        <v>440</v>
      </c>
      <c r="B107" t="s">
        <v>772</v>
      </c>
      <c r="C107" t="s">
        <v>106</v>
      </c>
    </row>
    <row r="108" spans="1:3" x14ac:dyDescent="0.25">
      <c r="A108" s="5" t="s">
        <v>441</v>
      </c>
      <c r="B108" t="s">
        <v>773</v>
      </c>
      <c r="C108" t="s">
        <v>107</v>
      </c>
    </row>
    <row r="109" spans="1:3" x14ac:dyDescent="0.25">
      <c r="A109" s="5" t="s">
        <v>442</v>
      </c>
      <c r="B109" t="s">
        <v>774</v>
      </c>
      <c r="C109" t="s">
        <v>108</v>
      </c>
    </row>
    <row r="110" spans="1:3" x14ac:dyDescent="0.25">
      <c r="A110" s="5" t="s">
        <v>443</v>
      </c>
      <c r="B110" t="s">
        <v>775</v>
      </c>
      <c r="C110" t="s">
        <v>109</v>
      </c>
    </row>
    <row r="111" spans="1:3" x14ac:dyDescent="0.25">
      <c r="A111" s="5" t="s">
        <v>444</v>
      </c>
      <c r="B111" t="s">
        <v>776</v>
      </c>
      <c r="C111" t="s">
        <v>110</v>
      </c>
    </row>
    <row r="112" spans="1:3" x14ac:dyDescent="0.25">
      <c r="A112" s="5" t="s">
        <v>445</v>
      </c>
      <c r="B112" t="s">
        <v>777</v>
      </c>
      <c r="C112" t="s">
        <v>111</v>
      </c>
    </row>
    <row r="113" spans="1:3" x14ac:dyDescent="0.25">
      <c r="A113" s="5" t="s">
        <v>446</v>
      </c>
      <c r="B113" t="s">
        <v>778</v>
      </c>
      <c r="C113" t="s">
        <v>112</v>
      </c>
    </row>
    <row r="114" spans="1:3" x14ac:dyDescent="0.25">
      <c r="A114" s="5" t="s">
        <v>447</v>
      </c>
      <c r="B114" t="s">
        <v>779</v>
      </c>
      <c r="C114" t="s">
        <v>113</v>
      </c>
    </row>
    <row r="115" spans="1:3" x14ac:dyDescent="0.25">
      <c r="A115" s="5" t="s">
        <v>448</v>
      </c>
      <c r="B115" t="s">
        <v>780</v>
      </c>
      <c r="C115" t="s">
        <v>114</v>
      </c>
    </row>
    <row r="116" spans="1:3" x14ac:dyDescent="0.25">
      <c r="A116" s="5" t="s">
        <v>449</v>
      </c>
      <c r="B116" t="s">
        <v>781</v>
      </c>
      <c r="C116" t="s">
        <v>115</v>
      </c>
    </row>
    <row r="117" spans="1:3" x14ac:dyDescent="0.25">
      <c r="A117" s="5" t="s">
        <v>450</v>
      </c>
      <c r="B117" t="s">
        <v>782</v>
      </c>
      <c r="C117" t="s">
        <v>116</v>
      </c>
    </row>
    <row r="118" spans="1:3" x14ac:dyDescent="0.25">
      <c r="A118" s="5" t="s">
        <v>451</v>
      </c>
      <c r="B118" t="s">
        <v>783</v>
      </c>
      <c r="C118" t="s">
        <v>117</v>
      </c>
    </row>
    <row r="119" spans="1:3" x14ac:dyDescent="0.25">
      <c r="A119" s="5" t="s">
        <v>452</v>
      </c>
      <c r="B119" t="s">
        <v>784</v>
      </c>
      <c r="C119" t="s">
        <v>118</v>
      </c>
    </row>
    <row r="120" spans="1:3" x14ac:dyDescent="0.25">
      <c r="A120" s="5" t="s">
        <v>453</v>
      </c>
      <c r="B120" t="s">
        <v>785</v>
      </c>
      <c r="C120" t="s">
        <v>119</v>
      </c>
    </row>
    <row r="121" spans="1:3" x14ac:dyDescent="0.25">
      <c r="A121" s="5" t="s">
        <v>454</v>
      </c>
      <c r="B121" t="s">
        <v>786</v>
      </c>
      <c r="C121" t="s">
        <v>120</v>
      </c>
    </row>
    <row r="122" spans="1:3" x14ac:dyDescent="0.25">
      <c r="A122" s="5" t="s">
        <v>455</v>
      </c>
      <c r="B122" t="s">
        <v>787</v>
      </c>
      <c r="C122" t="s">
        <v>121</v>
      </c>
    </row>
    <row r="123" spans="1:3" x14ac:dyDescent="0.25">
      <c r="A123" s="5" t="s">
        <v>456</v>
      </c>
      <c r="B123" t="s">
        <v>788</v>
      </c>
      <c r="C123" t="s">
        <v>122</v>
      </c>
    </row>
    <row r="124" spans="1:3" x14ac:dyDescent="0.25">
      <c r="A124" s="5" t="s">
        <v>457</v>
      </c>
      <c r="B124" t="s">
        <v>789</v>
      </c>
      <c r="C124" t="s">
        <v>123</v>
      </c>
    </row>
    <row r="125" spans="1:3" x14ac:dyDescent="0.25">
      <c r="A125" s="5" t="s">
        <v>458</v>
      </c>
      <c r="B125" t="s">
        <v>790</v>
      </c>
      <c r="C125" t="s">
        <v>124</v>
      </c>
    </row>
    <row r="126" spans="1:3" x14ac:dyDescent="0.25">
      <c r="A126" s="4" t="s">
        <v>459</v>
      </c>
      <c r="B126" t="s">
        <v>791</v>
      </c>
      <c r="C126" t="s">
        <v>125</v>
      </c>
    </row>
    <row r="127" spans="1:3" x14ac:dyDescent="0.25">
      <c r="A127" s="5" t="s">
        <v>460</v>
      </c>
      <c r="B127" t="s">
        <v>792</v>
      </c>
      <c r="C127" t="s">
        <v>126</v>
      </c>
    </row>
    <row r="128" spans="1:3" x14ac:dyDescent="0.25">
      <c r="A128" s="5" t="s">
        <v>461</v>
      </c>
      <c r="B128" t="s">
        <v>793</v>
      </c>
      <c r="C128" t="s">
        <v>127</v>
      </c>
    </row>
    <row r="129" spans="1:3" x14ac:dyDescent="0.25">
      <c r="A129" s="5" t="s">
        <v>462</v>
      </c>
      <c r="B129" t="s">
        <v>794</v>
      </c>
      <c r="C129" t="s">
        <v>128</v>
      </c>
    </row>
    <row r="130" spans="1:3" x14ac:dyDescent="0.25">
      <c r="A130" s="4" t="s">
        <v>463</v>
      </c>
      <c r="B130" t="s">
        <v>795</v>
      </c>
      <c r="C130" t="s">
        <v>129</v>
      </c>
    </row>
    <row r="131" spans="1:3" x14ac:dyDescent="0.25">
      <c r="A131" s="4" t="s">
        <v>464</v>
      </c>
      <c r="B131" t="s">
        <v>796</v>
      </c>
      <c r="C131" t="s">
        <v>130</v>
      </c>
    </row>
    <row r="132" spans="1:3" x14ac:dyDescent="0.25">
      <c r="A132" s="4" t="s">
        <v>465</v>
      </c>
      <c r="B132" t="s">
        <v>797</v>
      </c>
      <c r="C132" t="s">
        <v>131</v>
      </c>
    </row>
    <row r="133" spans="1:3" x14ac:dyDescent="0.25">
      <c r="A133" s="5" t="s">
        <v>466</v>
      </c>
      <c r="B133" t="s">
        <v>798</v>
      </c>
      <c r="C133" t="s">
        <v>132</v>
      </c>
    </row>
    <row r="134" spans="1:3" x14ac:dyDescent="0.25">
      <c r="A134" s="4" t="s">
        <v>467</v>
      </c>
      <c r="B134" t="s">
        <v>799</v>
      </c>
      <c r="C134" t="s">
        <v>133</v>
      </c>
    </row>
    <row r="135" spans="1:3" x14ac:dyDescent="0.25">
      <c r="A135" s="5" t="s">
        <v>468</v>
      </c>
      <c r="B135" t="s">
        <v>800</v>
      </c>
      <c r="C135" t="s">
        <v>134</v>
      </c>
    </row>
    <row r="136" spans="1:3" x14ac:dyDescent="0.25">
      <c r="A136" s="5" t="s">
        <v>469</v>
      </c>
      <c r="B136" t="s">
        <v>801</v>
      </c>
      <c r="C136" t="s">
        <v>135</v>
      </c>
    </row>
    <row r="137" spans="1:3" x14ac:dyDescent="0.25">
      <c r="A137" s="4" t="s">
        <v>470</v>
      </c>
      <c r="B137" t="s">
        <v>802</v>
      </c>
      <c r="C137" t="s">
        <v>136</v>
      </c>
    </row>
    <row r="138" spans="1:3" x14ac:dyDescent="0.25">
      <c r="A138" s="5" t="s">
        <v>471</v>
      </c>
      <c r="B138" t="s">
        <v>803</v>
      </c>
      <c r="C138" t="s">
        <v>137</v>
      </c>
    </row>
    <row r="139" spans="1:3" x14ac:dyDescent="0.25">
      <c r="A139" s="4" t="s">
        <v>472</v>
      </c>
      <c r="B139" t="s">
        <v>804</v>
      </c>
      <c r="C139" t="s">
        <v>138</v>
      </c>
    </row>
    <row r="140" spans="1:3" x14ac:dyDescent="0.25">
      <c r="A140" s="4" t="s">
        <v>473</v>
      </c>
      <c r="B140" t="s">
        <v>805</v>
      </c>
      <c r="C140" t="s">
        <v>139</v>
      </c>
    </row>
    <row r="141" spans="1:3" x14ac:dyDescent="0.25">
      <c r="A141" s="5" t="s">
        <v>474</v>
      </c>
      <c r="B141" t="s">
        <v>806</v>
      </c>
      <c r="C141" t="s">
        <v>140</v>
      </c>
    </row>
    <row r="142" spans="1:3" x14ac:dyDescent="0.25">
      <c r="A142" s="4" t="s">
        <v>475</v>
      </c>
      <c r="B142" t="s">
        <v>807</v>
      </c>
      <c r="C142" t="s">
        <v>141</v>
      </c>
    </row>
    <row r="143" spans="1:3" x14ac:dyDescent="0.25">
      <c r="A143" s="4" t="s">
        <v>476</v>
      </c>
      <c r="B143" t="s">
        <v>808</v>
      </c>
      <c r="C143" t="s">
        <v>142</v>
      </c>
    </row>
    <row r="144" spans="1:3" x14ac:dyDescent="0.25">
      <c r="A144" s="4" t="s">
        <v>477</v>
      </c>
      <c r="B144" t="s">
        <v>809</v>
      </c>
      <c r="C144" t="s">
        <v>143</v>
      </c>
    </row>
    <row r="145" spans="1:3" x14ac:dyDescent="0.25">
      <c r="A145" s="5" t="s">
        <v>478</v>
      </c>
      <c r="B145" t="s">
        <v>810</v>
      </c>
      <c r="C145" t="s">
        <v>144</v>
      </c>
    </row>
    <row r="146" spans="1:3" x14ac:dyDescent="0.25">
      <c r="A146" s="5" t="s">
        <v>479</v>
      </c>
      <c r="B146" t="s">
        <v>811</v>
      </c>
      <c r="C146" t="s">
        <v>145</v>
      </c>
    </row>
    <row r="147" spans="1:3" x14ac:dyDescent="0.25">
      <c r="A147" s="4" t="s">
        <v>480</v>
      </c>
      <c r="B147" t="s">
        <v>812</v>
      </c>
      <c r="C147" t="s">
        <v>146</v>
      </c>
    </row>
    <row r="148" spans="1:3" x14ac:dyDescent="0.25">
      <c r="A148" s="5" t="s">
        <v>481</v>
      </c>
      <c r="B148" t="s">
        <v>813</v>
      </c>
      <c r="C148" t="s">
        <v>147</v>
      </c>
    </row>
    <row r="149" spans="1:3" x14ac:dyDescent="0.25">
      <c r="A149" s="5" t="s">
        <v>482</v>
      </c>
      <c r="B149" t="s">
        <v>814</v>
      </c>
      <c r="C149" t="s">
        <v>148</v>
      </c>
    </row>
    <row r="150" spans="1:3" x14ac:dyDescent="0.25">
      <c r="A150" s="5" t="s">
        <v>483</v>
      </c>
      <c r="B150" t="s">
        <v>815</v>
      </c>
      <c r="C150" t="s">
        <v>149</v>
      </c>
    </row>
    <row r="151" spans="1:3" x14ac:dyDescent="0.25">
      <c r="A151" s="5" t="s">
        <v>484</v>
      </c>
      <c r="B151" t="s">
        <v>816</v>
      </c>
      <c r="C151" t="s">
        <v>150</v>
      </c>
    </row>
    <row r="152" spans="1:3" x14ac:dyDescent="0.25">
      <c r="A152" s="5" t="s">
        <v>485</v>
      </c>
      <c r="B152" t="s">
        <v>817</v>
      </c>
      <c r="C152" t="s">
        <v>151</v>
      </c>
    </row>
    <row r="153" spans="1:3" x14ac:dyDescent="0.25">
      <c r="A153" s="5" t="s">
        <v>486</v>
      </c>
      <c r="B153" t="s">
        <v>818</v>
      </c>
      <c r="C153" t="s">
        <v>152</v>
      </c>
    </row>
    <row r="154" spans="1:3" x14ac:dyDescent="0.25">
      <c r="A154" s="5" t="s">
        <v>487</v>
      </c>
      <c r="B154" t="s">
        <v>819</v>
      </c>
      <c r="C154" t="s">
        <v>153</v>
      </c>
    </row>
    <row r="155" spans="1:3" x14ac:dyDescent="0.25">
      <c r="A155" s="4" t="s">
        <v>488</v>
      </c>
      <c r="B155" t="s">
        <v>820</v>
      </c>
      <c r="C155" t="s">
        <v>154</v>
      </c>
    </row>
    <row r="156" spans="1:3" x14ac:dyDescent="0.25">
      <c r="A156" s="5" t="s">
        <v>489</v>
      </c>
      <c r="B156" t="s">
        <v>821</v>
      </c>
      <c r="C156" t="s">
        <v>155</v>
      </c>
    </row>
    <row r="157" spans="1:3" x14ac:dyDescent="0.25">
      <c r="A157" s="5" t="s">
        <v>490</v>
      </c>
      <c r="B157" t="s">
        <v>822</v>
      </c>
      <c r="C157" t="s">
        <v>156</v>
      </c>
    </row>
    <row r="158" spans="1:3" x14ac:dyDescent="0.25">
      <c r="A158" s="5" t="s">
        <v>491</v>
      </c>
      <c r="B158" t="s">
        <v>823</v>
      </c>
      <c r="C158" t="s">
        <v>157</v>
      </c>
    </row>
    <row r="159" spans="1:3" x14ac:dyDescent="0.25">
      <c r="A159" s="4" t="s">
        <v>492</v>
      </c>
      <c r="B159" t="s">
        <v>824</v>
      </c>
      <c r="C159" t="s">
        <v>158</v>
      </c>
    </row>
    <row r="160" spans="1:3" x14ac:dyDescent="0.25">
      <c r="A160" s="5" t="s">
        <v>493</v>
      </c>
      <c r="B160" t="s">
        <v>825</v>
      </c>
      <c r="C160" t="s">
        <v>159</v>
      </c>
    </row>
    <row r="161" spans="1:3" x14ac:dyDescent="0.25">
      <c r="A161" s="5" t="s">
        <v>494</v>
      </c>
      <c r="B161" t="s">
        <v>826</v>
      </c>
      <c r="C161" t="s">
        <v>160</v>
      </c>
    </row>
    <row r="162" spans="1:3" x14ac:dyDescent="0.25">
      <c r="A162" s="4" t="s">
        <v>495</v>
      </c>
      <c r="B162" t="s">
        <v>827</v>
      </c>
      <c r="C162" t="s">
        <v>161</v>
      </c>
    </row>
    <row r="163" spans="1:3" x14ac:dyDescent="0.25">
      <c r="A163" s="5" t="s">
        <v>496</v>
      </c>
      <c r="B163" t="s">
        <v>828</v>
      </c>
      <c r="C163" t="s">
        <v>162</v>
      </c>
    </row>
    <row r="164" spans="1:3" x14ac:dyDescent="0.25">
      <c r="A164" s="5" t="s">
        <v>497</v>
      </c>
      <c r="B164" t="s">
        <v>829</v>
      </c>
      <c r="C164" t="s">
        <v>163</v>
      </c>
    </row>
    <row r="165" spans="1:3" x14ac:dyDescent="0.25">
      <c r="A165" s="5" t="s">
        <v>498</v>
      </c>
      <c r="B165" t="s">
        <v>830</v>
      </c>
      <c r="C165" t="s">
        <v>164</v>
      </c>
    </row>
    <row r="166" spans="1:3" x14ac:dyDescent="0.25">
      <c r="A166" s="5" t="s">
        <v>499</v>
      </c>
      <c r="B166" t="s">
        <v>831</v>
      </c>
      <c r="C166" t="s">
        <v>165</v>
      </c>
    </row>
    <row r="167" spans="1:3" x14ac:dyDescent="0.25">
      <c r="A167" s="5" t="s">
        <v>500</v>
      </c>
      <c r="B167" t="s">
        <v>832</v>
      </c>
      <c r="C167" t="s">
        <v>166</v>
      </c>
    </row>
    <row r="168" spans="1:3" x14ac:dyDescent="0.25">
      <c r="A168" s="5" t="s">
        <v>501</v>
      </c>
      <c r="B168" t="s">
        <v>833</v>
      </c>
      <c r="C168" t="s">
        <v>167</v>
      </c>
    </row>
    <row r="169" spans="1:3" x14ac:dyDescent="0.25">
      <c r="A169" s="5" t="s">
        <v>502</v>
      </c>
      <c r="B169" t="s">
        <v>834</v>
      </c>
      <c r="C169" t="s">
        <v>168</v>
      </c>
    </row>
    <row r="170" spans="1:3" x14ac:dyDescent="0.25">
      <c r="A170" s="5" t="s">
        <v>503</v>
      </c>
      <c r="B170" t="s">
        <v>835</v>
      </c>
      <c r="C170" t="s">
        <v>169</v>
      </c>
    </row>
    <row r="171" spans="1:3" x14ac:dyDescent="0.25">
      <c r="A171" s="5" t="s">
        <v>504</v>
      </c>
      <c r="B171" t="s">
        <v>836</v>
      </c>
      <c r="C171" t="s">
        <v>170</v>
      </c>
    </row>
    <row r="172" spans="1:3" x14ac:dyDescent="0.25">
      <c r="A172" s="5" t="s">
        <v>505</v>
      </c>
      <c r="B172" t="s">
        <v>837</v>
      </c>
      <c r="C172" t="s">
        <v>171</v>
      </c>
    </row>
    <row r="173" spans="1:3" x14ac:dyDescent="0.25">
      <c r="A173" s="5" t="s">
        <v>506</v>
      </c>
      <c r="B173" t="s">
        <v>838</v>
      </c>
      <c r="C173" t="s">
        <v>172</v>
      </c>
    </row>
    <row r="174" spans="1:3" x14ac:dyDescent="0.25">
      <c r="A174" s="5" t="s">
        <v>507</v>
      </c>
      <c r="B174" t="s">
        <v>839</v>
      </c>
      <c r="C174" t="s">
        <v>173</v>
      </c>
    </row>
    <row r="175" spans="1:3" x14ac:dyDescent="0.25">
      <c r="A175" s="5" t="s">
        <v>508</v>
      </c>
      <c r="B175" t="s">
        <v>840</v>
      </c>
      <c r="C175" t="s">
        <v>174</v>
      </c>
    </row>
    <row r="176" spans="1:3" x14ac:dyDescent="0.25">
      <c r="A176" s="5" t="s">
        <v>509</v>
      </c>
      <c r="B176" t="s">
        <v>841</v>
      </c>
      <c r="C176" t="s">
        <v>175</v>
      </c>
    </row>
    <row r="177" spans="1:3" x14ac:dyDescent="0.25">
      <c r="A177" s="5" t="s">
        <v>510</v>
      </c>
      <c r="B177" t="s">
        <v>842</v>
      </c>
      <c r="C177" t="s">
        <v>176</v>
      </c>
    </row>
    <row r="178" spans="1:3" x14ac:dyDescent="0.25">
      <c r="A178" s="5" t="s">
        <v>511</v>
      </c>
      <c r="B178" t="s">
        <v>843</v>
      </c>
      <c r="C178" t="s">
        <v>177</v>
      </c>
    </row>
    <row r="179" spans="1:3" x14ac:dyDescent="0.25">
      <c r="A179" s="5" t="s">
        <v>512</v>
      </c>
      <c r="B179" t="s">
        <v>844</v>
      </c>
      <c r="C179" t="s">
        <v>178</v>
      </c>
    </row>
    <row r="180" spans="1:3" x14ac:dyDescent="0.25">
      <c r="A180" s="5" t="s">
        <v>513</v>
      </c>
      <c r="B180" t="s">
        <v>845</v>
      </c>
      <c r="C180" t="s">
        <v>179</v>
      </c>
    </row>
    <row r="181" spans="1:3" x14ac:dyDescent="0.25">
      <c r="A181" s="5" t="s">
        <v>514</v>
      </c>
      <c r="B181" t="s">
        <v>846</v>
      </c>
      <c r="C181" t="s">
        <v>180</v>
      </c>
    </row>
    <row r="182" spans="1:3" x14ac:dyDescent="0.25">
      <c r="A182" s="5" t="s">
        <v>515</v>
      </c>
      <c r="B182" t="s">
        <v>847</v>
      </c>
      <c r="C182" t="s">
        <v>181</v>
      </c>
    </row>
    <row r="183" spans="1:3" x14ac:dyDescent="0.25">
      <c r="A183" s="5" t="s">
        <v>516</v>
      </c>
      <c r="B183" t="s">
        <v>848</v>
      </c>
      <c r="C183" t="s">
        <v>182</v>
      </c>
    </row>
    <row r="184" spans="1:3" x14ac:dyDescent="0.25">
      <c r="A184" s="5" t="s">
        <v>517</v>
      </c>
      <c r="B184" t="s">
        <v>849</v>
      </c>
      <c r="C184" t="s">
        <v>183</v>
      </c>
    </row>
    <row r="185" spans="1:3" x14ac:dyDescent="0.25">
      <c r="A185" s="5" t="s">
        <v>518</v>
      </c>
      <c r="B185" t="s">
        <v>850</v>
      </c>
      <c r="C185" t="s">
        <v>184</v>
      </c>
    </row>
    <row r="186" spans="1:3" x14ac:dyDescent="0.25">
      <c r="A186" s="5" t="s">
        <v>519</v>
      </c>
      <c r="B186" t="s">
        <v>851</v>
      </c>
      <c r="C186" t="s">
        <v>185</v>
      </c>
    </row>
    <row r="187" spans="1:3" x14ac:dyDescent="0.25">
      <c r="A187" s="5" t="s">
        <v>520</v>
      </c>
      <c r="B187" t="s">
        <v>852</v>
      </c>
      <c r="C187" t="s">
        <v>186</v>
      </c>
    </row>
    <row r="188" spans="1:3" x14ac:dyDescent="0.25">
      <c r="A188" s="5" t="s">
        <v>521</v>
      </c>
      <c r="B188" t="s">
        <v>853</v>
      </c>
      <c r="C188" t="s">
        <v>187</v>
      </c>
    </row>
    <row r="189" spans="1:3" x14ac:dyDescent="0.25">
      <c r="A189" s="5" t="s">
        <v>522</v>
      </c>
      <c r="B189" t="s">
        <v>854</v>
      </c>
      <c r="C189" t="s">
        <v>188</v>
      </c>
    </row>
    <row r="190" spans="1:3" x14ac:dyDescent="0.25">
      <c r="A190" s="4" t="s">
        <v>523</v>
      </c>
      <c r="B190" t="s">
        <v>855</v>
      </c>
      <c r="C190" t="s">
        <v>189</v>
      </c>
    </row>
    <row r="191" spans="1:3" x14ac:dyDescent="0.25">
      <c r="A191" s="4" t="s">
        <v>524</v>
      </c>
      <c r="B191" t="s">
        <v>856</v>
      </c>
      <c r="C191" t="s">
        <v>190</v>
      </c>
    </row>
    <row r="192" spans="1:3" x14ac:dyDescent="0.25">
      <c r="A192" s="4" t="s">
        <v>525</v>
      </c>
      <c r="B192" t="s">
        <v>857</v>
      </c>
      <c r="C192" t="s">
        <v>191</v>
      </c>
    </row>
    <row r="193" spans="1:3" x14ac:dyDescent="0.25">
      <c r="A193" s="4" t="s">
        <v>526</v>
      </c>
      <c r="B193" t="s">
        <v>858</v>
      </c>
      <c r="C193" t="s">
        <v>192</v>
      </c>
    </row>
    <row r="194" spans="1:3" x14ac:dyDescent="0.25">
      <c r="A194" s="4" t="s">
        <v>527</v>
      </c>
      <c r="B194" t="s">
        <v>859</v>
      </c>
      <c r="C194" t="s">
        <v>193</v>
      </c>
    </row>
    <row r="195" spans="1:3" x14ac:dyDescent="0.25">
      <c r="A195" s="4" t="s">
        <v>528</v>
      </c>
      <c r="B195" t="s">
        <v>860</v>
      </c>
      <c r="C195" t="s">
        <v>194</v>
      </c>
    </row>
    <row r="196" spans="1:3" x14ac:dyDescent="0.25">
      <c r="A196" s="4" t="s">
        <v>529</v>
      </c>
      <c r="B196" t="s">
        <v>861</v>
      </c>
      <c r="C196" t="s">
        <v>195</v>
      </c>
    </row>
    <row r="197" spans="1:3" x14ac:dyDescent="0.25">
      <c r="A197" s="5" t="s">
        <v>530</v>
      </c>
      <c r="B197" t="s">
        <v>862</v>
      </c>
      <c r="C197" t="s">
        <v>196</v>
      </c>
    </row>
    <row r="198" spans="1:3" x14ac:dyDescent="0.25">
      <c r="A198" s="4" t="s">
        <v>531</v>
      </c>
      <c r="B198" t="s">
        <v>863</v>
      </c>
      <c r="C198" t="s">
        <v>197</v>
      </c>
    </row>
    <row r="199" spans="1:3" x14ac:dyDescent="0.25">
      <c r="A199" s="4" t="s">
        <v>532</v>
      </c>
      <c r="B199" t="s">
        <v>864</v>
      </c>
      <c r="C199" t="s">
        <v>198</v>
      </c>
    </row>
    <row r="200" spans="1:3" x14ac:dyDescent="0.25">
      <c r="A200" s="5" t="s">
        <v>533</v>
      </c>
      <c r="B200" t="s">
        <v>865</v>
      </c>
      <c r="C200" t="s">
        <v>199</v>
      </c>
    </row>
    <row r="201" spans="1:3" x14ac:dyDescent="0.25">
      <c r="A201" s="4" t="s">
        <v>534</v>
      </c>
      <c r="B201" t="s">
        <v>866</v>
      </c>
      <c r="C201" t="s">
        <v>200</v>
      </c>
    </row>
    <row r="202" spans="1:3" x14ac:dyDescent="0.25">
      <c r="A202" s="5" t="s">
        <v>535</v>
      </c>
      <c r="B202" t="s">
        <v>867</v>
      </c>
      <c r="C202" t="s">
        <v>201</v>
      </c>
    </row>
    <row r="203" spans="1:3" x14ac:dyDescent="0.25">
      <c r="A203" s="5" t="s">
        <v>536</v>
      </c>
      <c r="B203" t="s">
        <v>868</v>
      </c>
      <c r="C203" t="s">
        <v>202</v>
      </c>
    </row>
    <row r="204" spans="1:3" x14ac:dyDescent="0.25">
      <c r="A204" s="4" t="s">
        <v>537</v>
      </c>
      <c r="B204" t="s">
        <v>804</v>
      </c>
      <c r="C204" t="s">
        <v>203</v>
      </c>
    </row>
    <row r="205" spans="1:3" x14ac:dyDescent="0.25">
      <c r="A205" s="4" t="s">
        <v>538</v>
      </c>
      <c r="B205" t="s">
        <v>869</v>
      </c>
      <c r="C205" t="s">
        <v>204</v>
      </c>
    </row>
    <row r="206" spans="1:3" x14ac:dyDescent="0.25">
      <c r="A206" s="4" t="s">
        <v>539</v>
      </c>
      <c r="B206" t="s">
        <v>870</v>
      </c>
      <c r="C206" t="s">
        <v>205</v>
      </c>
    </row>
    <row r="207" spans="1:3" x14ac:dyDescent="0.25">
      <c r="A207" s="4" t="s">
        <v>540</v>
      </c>
      <c r="B207" t="s">
        <v>871</v>
      </c>
      <c r="C207" t="s">
        <v>206</v>
      </c>
    </row>
    <row r="208" spans="1:3" x14ac:dyDescent="0.25">
      <c r="A208" s="5" t="s">
        <v>541</v>
      </c>
      <c r="B208" t="s">
        <v>872</v>
      </c>
      <c r="C208" t="s">
        <v>207</v>
      </c>
    </row>
    <row r="209" spans="1:3" x14ac:dyDescent="0.25">
      <c r="A209" s="4" t="s">
        <v>542</v>
      </c>
      <c r="B209" t="s">
        <v>873</v>
      </c>
      <c r="C209" t="s">
        <v>208</v>
      </c>
    </row>
    <row r="210" spans="1:3" x14ac:dyDescent="0.25">
      <c r="A210" s="4" t="s">
        <v>543</v>
      </c>
      <c r="B210" t="s">
        <v>874</v>
      </c>
      <c r="C210" t="s">
        <v>209</v>
      </c>
    </row>
    <row r="211" spans="1:3" x14ac:dyDescent="0.25">
      <c r="A211" s="5" t="s">
        <v>544</v>
      </c>
      <c r="B211" t="s">
        <v>875</v>
      </c>
      <c r="C211" t="s">
        <v>210</v>
      </c>
    </row>
    <row r="212" spans="1:3" x14ac:dyDescent="0.25">
      <c r="A212" s="5" t="s">
        <v>545</v>
      </c>
      <c r="B212" t="s">
        <v>876</v>
      </c>
      <c r="C212" t="s">
        <v>211</v>
      </c>
    </row>
    <row r="213" spans="1:3" x14ac:dyDescent="0.25">
      <c r="A213" s="5" t="s">
        <v>546</v>
      </c>
      <c r="B213" t="s">
        <v>877</v>
      </c>
      <c r="C213" t="s">
        <v>212</v>
      </c>
    </row>
    <row r="214" spans="1:3" x14ac:dyDescent="0.25">
      <c r="A214" s="5" t="s">
        <v>547</v>
      </c>
      <c r="B214" t="s">
        <v>878</v>
      </c>
      <c r="C214" t="s">
        <v>213</v>
      </c>
    </row>
    <row r="215" spans="1:3" x14ac:dyDescent="0.25">
      <c r="A215" s="4" t="s">
        <v>548</v>
      </c>
      <c r="B215" t="s">
        <v>879</v>
      </c>
      <c r="C215" t="s">
        <v>214</v>
      </c>
    </row>
    <row r="216" spans="1:3" x14ac:dyDescent="0.25">
      <c r="A216" s="4" t="s">
        <v>549</v>
      </c>
      <c r="B216" t="s">
        <v>880</v>
      </c>
      <c r="C216" t="s">
        <v>215</v>
      </c>
    </row>
    <row r="217" spans="1:3" x14ac:dyDescent="0.25">
      <c r="A217" s="5" t="s">
        <v>550</v>
      </c>
      <c r="B217" t="s">
        <v>881</v>
      </c>
      <c r="C217" t="s">
        <v>216</v>
      </c>
    </row>
    <row r="218" spans="1:3" x14ac:dyDescent="0.25">
      <c r="A218" s="4" t="s">
        <v>551</v>
      </c>
      <c r="B218" t="s">
        <v>882</v>
      </c>
      <c r="C218" t="s">
        <v>217</v>
      </c>
    </row>
    <row r="219" spans="1:3" x14ac:dyDescent="0.25">
      <c r="A219" s="5" t="s">
        <v>552</v>
      </c>
      <c r="B219" t="s">
        <v>883</v>
      </c>
      <c r="C219" t="s">
        <v>218</v>
      </c>
    </row>
    <row r="220" spans="1:3" x14ac:dyDescent="0.25">
      <c r="A220" s="5" t="s">
        <v>553</v>
      </c>
      <c r="B220" t="s">
        <v>884</v>
      </c>
      <c r="C220" t="s">
        <v>219</v>
      </c>
    </row>
    <row r="221" spans="1:3" x14ac:dyDescent="0.25">
      <c r="A221" s="5" t="s">
        <v>554</v>
      </c>
      <c r="B221" t="s">
        <v>885</v>
      </c>
      <c r="C221" t="s">
        <v>220</v>
      </c>
    </row>
    <row r="222" spans="1:3" x14ac:dyDescent="0.25">
      <c r="A222" s="5" t="s">
        <v>555</v>
      </c>
      <c r="B222" t="s">
        <v>886</v>
      </c>
      <c r="C222" t="s">
        <v>221</v>
      </c>
    </row>
    <row r="223" spans="1:3" x14ac:dyDescent="0.25">
      <c r="A223" s="5" t="s">
        <v>556</v>
      </c>
      <c r="B223" t="s">
        <v>887</v>
      </c>
      <c r="C223" t="s">
        <v>222</v>
      </c>
    </row>
    <row r="224" spans="1:3" x14ac:dyDescent="0.25">
      <c r="A224" s="5" t="s">
        <v>557</v>
      </c>
      <c r="B224" t="s">
        <v>888</v>
      </c>
      <c r="C224" t="s">
        <v>223</v>
      </c>
    </row>
    <row r="225" spans="1:3" x14ac:dyDescent="0.25">
      <c r="A225" s="5" t="s">
        <v>558</v>
      </c>
      <c r="B225" t="s">
        <v>889</v>
      </c>
      <c r="C225" t="s">
        <v>224</v>
      </c>
    </row>
    <row r="226" spans="1:3" x14ac:dyDescent="0.25">
      <c r="A226" s="5" t="s">
        <v>559</v>
      </c>
      <c r="B226" t="s">
        <v>890</v>
      </c>
      <c r="C226" t="s">
        <v>225</v>
      </c>
    </row>
    <row r="227" spans="1:3" x14ac:dyDescent="0.25">
      <c r="A227" s="5" t="s">
        <v>560</v>
      </c>
      <c r="B227" t="s">
        <v>891</v>
      </c>
      <c r="C227" t="s">
        <v>226</v>
      </c>
    </row>
    <row r="228" spans="1:3" x14ac:dyDescent="0.25">
      <c r="A228" s="4" t="s">
        <v>561</v>
      </c>
      <c r="B228" t="s">
        <v>827</v>
      </c>
      <c r="C228" t="s">
        <v>227</v>
      </c>
    </row>
    <row r="229" spans="1:3" x14ac:dyDescent="0.25">
      <c r="A229" s="4" t="s">
        <v>562</v>
      </c>
      <c r="B229" t="s">
        <v>892</v>
      </c>
      <c r="C229" t="s">
        <v>228</v>
      </c>
    </row>
    <row r="230" spans="1:3" x14ac:dyDescent="0.25">
      <c r="A230" s="4" t="s">
        <v>563</v>
      </c>
      <c r="B230" t="s">
        <v>893</v>
      </c>
      <c r="C230" t="s">
        <v>229</v>
      </c>
    </row>
    <row r="231" spans="1:3" x14ac:dyDescent="0.25">
      <c r="A231" s="4" t="s">
        <v>564</v>
      </c>
      <c r="B231" t="s">
        <v>894</v>
      </c>
      <c r="C231" t="s">
        <v>230</v>
      </c>
    </row>
    <row r="232" spans="1:3" x14ac:dyDescent="0.25">
      <c r="A232" s="5" t="s">
        <v>565</v>
      </c>
      <c r="B232" t="s">
        <v>895</v>
      </c>
      <c r="C232" t="s">
        <v>231</v>
      </c>
    </row>
    <row r="233" spans="1:3" x14ac:dyDescent="0.25">
      <c r="A233" s="5" t="s">
        <v>566</v>
      </c>
      <c r="B233" t="s">
        <v>896</v>
      </c>
      <c r="C233" t="s">
        <v>232</v>
      </c>
    </row>
    <row r="234" spans="1:3" x14ac:dyDescent="0.25">
      <c r="A234" s="5" t="s">
        <v>567</v>
      </c>
      <c r="B234" t="s">
        <v>897</v>
      </c>
      <c r="C234" t="s">
        <v>233</v>
      </c>
    </row>
    <row r="235" spans="1:3" x14ac:dyDescent="0.25">
      <c r="A235" s="5" t="s">
        <v>568</v>
      </c>
      <c r="B235" t="s">
        <v>898</v>
      </c>
      <c r="C235" t="s">
        <v>234</v>
      </c>
    </row>
    <row r="236" spans="1:3" x14ac:dyDescent="0.25">
      <c r="A236" s="4" t="s">
        <v>569</v>
      </c>
      <c r="B236" t="s">
        <v>899</v>
      </c>
      <c r="C236" t="s">
        <v>235</v>
      </c>
    </row>
    <row r="237" spans="1:3" x14ac:dyDescent="0.25">
      <c r="A237" s="5" t="s">
        <v>570</v>
      </c>
      <c r="B237" t="s">
        <v>900</v>
      </c>
      <c r="C237" t="s">
        <v>236</v>
      </c>
    </row>
    <row r="238" spans="1:3" x14ac:dyDescent="0.25">
      <c r="A238" s="5" t="s">
        <v>571</v>
      </c>
      <c r="B238" t="s">
        <v>901</v>
      </c>
      <c r="C238" t="s">
        <v>237</v>
      </c>
    </row>
    <row r="239" spans="1:3" x14ac:dyDescent="0.25">
      <c r="A239" s="5" t="s">
        <v>572</v>
      </c>
      <c r="B239" t="s">
        <v>902</v>
      </c>
      <c r="C239" t="s">
        <v>238</v>
      </c>
    </row>
    <row r="240" spans="1:3" x14ac:dyDescent="0.25">
      <c r="A240" s="5" t="s">
        <v>573</v>
      </c>
      <c r="B240" t="s">
        <v>903</v>
      </c>
      <c r="C240" t="s">
        <v>239</v>
      </c>
    </row>
    <row r="241" spans="1:3" x14ac:dyDescent="0.25">
      <c r="A241" s="5" t="s">
        <v>574</v>
      </c>
      <c r="B241" t="s">
        <v>904</v>
      </c>
      <c r="C241" t="s">
        <v>240</v>
      </c>
    </row>
    <row r="242" spans="1:3" x14ac:dyDescent="0.25">
      <c r="A242" s="5" t="s">
        <v>575</v>
      </c>
      <c r="B242" t="s">
        <v>905</v>
      </c>
      <c r="C242" t="s">
        <v>241</v>
      </c>
    </row>
    <row r="243" spans="1:3" x14ac:dyDescent="0.25">
      <c r="A243" s="5" t="s">
        <v>576</v>
      </c>
      <c r="B243" t="s">
        <v>906</v>
      </c>
      <c r="C243" t="s">
        <v>242</v>
      </c>
    </row>
    <row r="244" spans="1:3" x14ac:dyDescent="0.25">
      <c r="A244" s="5" t="s">
        <v>577</v>
      </c>
      <c r="B244" t="s">
        <v>907</v>
      </c>
      <c r="C244" t="s">
        <v>243</v>
      </c>
    </row>
    <row r="245" spans="1:3" x14ac:dyDescent="0.25">
      <c r="A245" s="4" t="s">
        <v>578</v>
      </c>
      <c r="B245" t="s">
        <v>908</v>
      </c>
      <c r="C245" t="s">
        <v>244</v>
      </c>
    </row>
    <row r="246" spans="1:3" x14ac:dyDescent="0.25">
      <c r="A246" s="5" t="s">
        <v>579</v>
      </c>
      <c r="B246" t="s">
        <v>909</v>
      </c>
      <c r="C246" t="s">
        <v>245</v>
      </c>
    </row>
    <row r="247" spans="1:3" x14ac:dyDescent="0.25">
      <c r="A247" s="5" t="s">
        <v>580</v>
      </c>
      <c r="B247" t="s">
        <v>910</v>
      </c>
      <c r="C247" t="s">
        <v>246</v>
      </c>
    </row>
    <row r="248" spans="1:3" x14ac:dyDescent="0.25">
      <c r="A248" s="5" t="s">
        <v>581</v>
      </c>
      <c r="B248" t="s">
        <v>911</v>
      </c>
      <c r="C248" t="s">
        <v>247</v>
      </c>
    </row>
    <row r="249" spans="1:3" x14ac:dyDescent="0.25">
      <c r="A249" s="5" t="s">
        <v>582</v>
      </c>
      <c r="B249" t="s">
        <v>912</v>
      </c>
      <c r="C249" t="s">
        <v>248</v>
      </c>
    </row>
    <row r="250" spans="1:3" x14ac:dyDescent="0.25">
      <c r="A250" s="4" t="s">
        <v>583</v>
      </c>
      <c r="B250" t="s">
        <v>913</v>
      </c>
      <c r="C250" t="s">
        <v>249</v>
      </c>
    </row>
    <row r="251" spans="1:3" x14ac:dyDescent="0.25">
      <c r="A251" s="4" t="s">
        <v>584</v>
      </c>
      <c r="B251" t="s">
        <v>914</v>
      </c>
      <c r="C251" t="s">
        <v>250</v>
      </c>
    </row>
    <row r="252" spans="1:3" x14ac:dyDescent="0.25">
      <c r="A252" s="4" t="s">
        <v>585</v>
      </c>
      <c r="B252" t="s">
        <v>915</v>
      </c>
      <c r="C252" t="s">
        <v>251</v>
      </c>
    </row>
    <row r="253" spans="1:3" x14ac:dyDescent="0.25">
      <c r="A253" s="4" t="s">
        <v>586</v>
      </c>
      <c r="B253" t="s">
        <v>916</v>
      </c>
      <c r="C253" t="s">
        <v>252</v>
      </c>
    </row>
    <row r="254" spans="1:3" x14ac:dyDescent="0.25">
      <c r="A254" s="5" t="s">
        <v>587</v>
      </c>
      <c r="B254" t="s">
        <v>917</v>
      </c>
      <c r="C254" t="s">
        <v>253</v>
      </c>
    </row>
    <row r="255" spans="1:3" x14ac:dyDescent="0.25">
      <c r="A255" s="5" t="s">
        <v>588</v>
      </c>
      <c r="B255" t="s">
        <v>918</v>
      </c>
      <c r="C255" t="s">
        <v>254</v>
      </c>
    </row>
    <row r="256" spans="1:3" x14ac:dyDescent="0.25">
      <c r="A256" s="4" t="s">
        <v>589</v>
      </c>
      <c r="B256" t="s">
        <v>919</v>
      </c>
      <c r="C256" t="s">
        <v>255</v>
      </c>
    </row>
    <row r="257" spans="1:3" x14ac:dyDescent="0.25">
      <c r="A257" s="5" t="s">
        <v>590</v>
      </c>
      <c r="B257" t="s">
        <v>920</v>
      </c>
      <c r="C257" t="s">
        <v>256</v>
      </c>
    </row>
    <row r="258" spans="1:3" x14ac:dyDescent="0.25">
      <c r="A258" s="4" t="s">
        <v>591</v>
      </c>
      <c r="B258" t="s">
        <v>921</v>
      </c>
      <c r="C258" t="s">
        <v>257</v>
      </c>
    </row>
    <row r="259" spans="1:3" x14ac:dyDescent="0.25">
      <c r="A259" s="5" t="s">
        <v>592</v>
      </c>
      <c r="B259" t="s">
        <v>922</v>
      </c>
      <c r="C259" t="s">
        <v>258</v>
      </c>
    </row>
    <row r="260" spans="1:3" x14ac:dyDescent="0.25">
      <c r="A260" s="5" t="s">
        <v>593</v>
      </c>
      <c r="B260" t="s">
        <v>830</v>
      </c>
      <c r="C260" t="s">
        <v>259</v>
      </c>
    </row>
    <row r="261" spans="1:3" x14ac:dyDescent="0.25">
      <c r="A261" s="5" t="s">
        <v>594</v>
      </c>
      <c r="B261" t="s">
        <v>923</v>
      </c>
      <c r="C261" t="s">
        <v>260</v>
      </c>
    </row>
    <row r="262" spans="1:3" x14ac:dyDescent="0.25">
      <c r="A262" s="5" t="s">
        <v>595</v>
      </c>
      <c r="B262" t="s">
        <v>924</v>
      </c>
      <c r="C262" t="s">
        <v>261</v>
      </c>
    </row>
    <row r="263" spans="1:3" x14ac:dyDescent="0.25">
      <c r="A263" s="5" t="s">
        <v>596</v>
      </c>
      <c r="B263" t="s">
        <v>925</v>
      </c>
      <c r="C263" t="s">
        <v>262</v>
      </c>
    </row>
    <row r="264" spans="1:3" x14ac:dyDescent="0.25">
      <c r="A264" s="5" t="s">
        <v>597</v>
      </c>
      <c r="B264" t="s">
        <v>926</v>
      </c>
      <c r="C264" t="s">
        <v>263</v>
      </c>
    </row>
    <row r="265" spans="1:3" x14ac:dyDescent="0.25">
      <c r="A265" s="5" t="s">
        <v>598</v>
      </c>
      <c r="B265" t="s">
        <v>927</v>
      </c>
      <c r="C265" t="s">
        <v>264</v>
      </c>
    </row>
    <row r="266" spans="1:3" x14ac:dyDescent="0.25">
      <c r="A266" s="5" t="s">
        <v>599</v>
      </c>
      <c r="B266" t="s">
        <v>928</v>
      </c>
      <c r="C266" t="s">
        <v>265</v>
      </c>
    </row>
    <row r="267" spans="1:3" x14ac:dyDescent="0.25">
      <c r="A267" s="5" t="s">
        <v>600</v>
      </c>
      <c r="B267" t="s">
        <v>929</v>
      </c>
      <c r="C267" t="s">
        <v>266</v>
      </c>
    </row>
    <row r="268" spans="1:3" x14ac:dyDescent="0.25">
      <c r="A268" s="4" t="s">
        <v>601</v>
      </c>
      <c r="B268" t="s">
        <v>930</v>
      </c>
      <c r="C268" s="3" t="s">
        <v>267</v>
      </c>
    </row>
    <row r="269" spans="1:3" x14ac:dyDescent="0.25">
      <c r="A269" s="4" t="s">
        <v>602</v>
      </c>
      <c r="B269" t="s">
        <v>931</v>
      </c>
      <c r="C269" s="3" t="s">
        <v>268</v>
      </c>
    </row>
    <row r="270" spans="1:3" x14ac:dyDescent="0.25">
      <c r="A270" s="4" t="s">
        <v>603</v>
      </c>
      <c r="B270" t="s">
        <v>932</v>
      </c>
      <c r="C270" s="3" t="s">
        <v>269</v>
      </c>
    </row>
    <row r="271" spans="1:3" x14ac:dyDescent="0.25">
      <c r="A271" s="4" t="s">
        <v>604</v>
      </c>
      <c r="B271" t="s">
        <v>933</v>
      </c>
      <c r="C271" s="3" t="s">
        <v>270</v>
      </c>
    </row>
    <row r="272" spans="1:3" x14ac:dyDescent="0.25">
      <c r="A272" s="5" t="s">
        <v>605</v>
      </c>
      <c r="B272" t="s">
        <v>934</v>
      </c>
      <c r="C272" s="3" t="s">
        <v>271</v>
      </c>
    </row>
    <row r="273" spans="1:3" x14ac:dyDescent="0.25">
      <c r="A273" s="5" t="s">
        <v>606</v>
      </c>
      <c r="B273" t="s">
        <v>935</v>
      </c>
      <c r="C273" s="3" t="s">
        <v>272</v>
      </c>
    </row>
    <row r="274" spans="1:3" x14ac:dyDescent="0.25">
      <c r="A274" s="4" t="s">
        <v>607</v>
      </c>
      <c r="B274" t="s">
        <v>936</v>
      </c>
      <c r="C274" s="3" t="s">
        <v>273</v>
      </c>
    </row>
    <row r="275" spans="1:3" x14ac:dyDescent="0.25">
      <c r="A275" s="5" t="s">
        <v>608</v>
      </c>
      <c r="B275" t="s">
        <v>937</v>
      </c>
      <c r="C275" s="3" t="s">
        <v>274</v>
      </c>
    </row>
    <row r="276" spans="1:3" x14ac:dyDescent="0.25">
      <c r="A276" s="4" t="s">
        <v>609</v>
      </c>
      <c r="B276" t="s">
        <v>938</v>
      </c>
      <c r="C276" s="3" t="s">
        <v>275</v>
      </c>
    </row>
    <row r="277" spans="1:3" x14ac:dyDescent="0.25">
      <c r="A277" s="5" t="s">
        <v>610</v>
      </c>
      <c r="B277" t="s">
        <v>939</v>
      </c>
      <c r="C277" s="3" t="s">
        <v>276</v>
      </c>
    </row>
    <row r="278" spans="1:3" x14ac:dyDescent="0.25">
      <c r="A278" s="5" t="s">
        <v>611</v>
      </c>
      <c r="B278" t="s">
        <v>940</v>
      </c>
      <c r="C278" t="s">
        <v>277</v>
      </c>
    </row>
    <row r="279" spans="1:3" x14ac:dyDescent="0.25">
      <c r="A279" s="5" t="s">
        <v>612</v>
      </c>
      <c r="B279" t="s">
        <v>941</v>
      </c>
      <c r="C279" t="s">
        <v>278</v>
      </c>
    </row>
    <row r="280" spans="1:3" x14ac:dyDescent="0.25">
      <c r="A280" s="5" t="s">
        <v>613</v>
      </c>
      <c r="B280" t="s">
        <v>942</v>
      </c>
      <c r="C280" t="s">
        <v>279</v>
      </c>
    </row>
    <row r="281" spans="1:3" x14ac:dyDescent="0.25">
      <c r="A281" s="5" t="s">
        <v>614</v>
      </c>
      <c r="B281" t="s">
        <v>943</v>
      </c>
      <c r="C281" t="s">
        <v>280</v>
      </c>
    </row>
    <row r="282" spans="1:3" x14ac:dyDescent="0.25">
      <c r="A282" s="4" t="s">
        <v>615</v>
      </c>
      <c r="B282" t="s">
        <v>944</v>
      </c>
      <c r="C282" t="s">
        <v>281</v>
      </c>
    </row>
    <row r="283" spans="1:3" x14ac:dyDescent="0.25">
      <c r="A283" s="5" t="s">
        <v>616</v>
      </c>
      <c r="B283" t="s">
        <v>945</v>
      </c>
      <c r="C283" t="s">
        <v>282</v>
      </c>
    </row>
    <row r="284" spans="1:3" x14ac:dyDescent="0.25">
      <c r="A284" s="5" t="s">
        <v>617</v>
      </c>
      <c r="B284" t="s">
        <v>946</v>
      </c>
      <c r="C284" t="s">
        <v>283</v>
      </c>
    </row>
    <row r="285" spans="1:3" x14ac:dyDescent="0.25">
      <c r="A285" s="5" t="s">
        <v>618</v>
      </c>
      <c r="B285" t="s">
        <v>947</v>
      </c>
      <c r="C285" s="3" t="s">
        <v>284</v>
      </c>
    </row>
    <row r="286" spans="1:3" x14ac:dyDescent="0.25">
      <c r="A286" s="4" t="s">
        <v>619</v>
      </c>
      <c r="B286" t="s">
        <v>948</v>
      </c>
      <c r="C286" s="3" t="s">
        <v>285</v>
      </c>
    </row>
    <row r="287" spans="1:3" x14ac:dyDescent="0.25">
      <c r="A287" s="5" t="s">
        <v>620</v>
      </c>
      <c r="B287" t="s">
        <v>949</v>
      </c>
      <c r="C287" s="3" t="s">
        <v>286</v>
      </c>
    </row>
    <row r="288" spans="1:3" x14ac:dyDescent="0.25">
      <c r="A288" s="5" t="s">
        <v>621</v>
      </c>
      <c r="B288" t="s">
        <v>950</v>
      </c>
      <c r="C288" s="3" t="s">
        <v>287</v>
      </c>
    </row>
    <row r="289" spans="1:3" x14ac:dyDescent="0.25">
      <c r="A289" s="5" t="s">
        <v>622</v>
      </c>
      <c r="B289" t="s">
        <v>951</v>
      </c>
      <c r="C289" s="3" t="s">
        <v>288</v>
      </c>
    </row>
    <row r="290" spans="1:3" x14ac:dyDescent="0.25">
      <c r="A290" s="5" t="s">
        <v>623</v>
      </c>
      <c r="B290" t="s">
        <v>952</v>
      </c>
      <c r="C290" s="3" t="s">
        <v>289</v>
      </c>
    </row>
    <row r="291" spans="1:3" x14ac:dyDescent="0.25">
      <c r="A291" s="4" t="s">
        <v>624</v>
      </c>
      <c r="B291" t="s">
        <v>953</v>
      </c>
      <c r="C291" s="3" t="s">
        <v>290</v>
      </c>
    </row>
    <row r="292" spans="1:3" x14ac:dyDescent="0.25">
      <c r="A292" s="5" t="s">
        <v>625</v>
      </c>
      <c r="B292" t="s">
        <v>954</v>
      </c>
      <c r="C292" s="3" t="s">
        <v>291</v>
      </c>
    </row>
    <row r="293" spans="1:3" x14ac:dyDescent="0.25">
      <c r="A293" s="5" t="s">
        <v>626</v>
      </c>
      <c r="B293" t="s">
        <v>955</v>
      </c>
      <c r="C293" s="3" t="s">
        <v>292</v>
      </c>
    </row>
    <row r="294" spans="1:3" x14ac:dyDescent="0.25">
      <c r="A294" s="5" t="s">
        <v>627</v>
      </c>
      <c r="B294" t="s">
        <v>956</v>
      </c>
      <c r="C294" s="3" t="s">
        <v>293</v>
      </c>
    </row>
    <row r="295" spans="1:3" x14ac:dyDescent="0.25">
      <c r="A295" s="4" t="s">
        <v>628</v>
      </c>
      <c r="B295" t="s">
        <v>957</v>
      </c>
      <c r="C295" s="3" t="s">
        <v>294</v>
      </c>
    </row>
    <row r="296" spans="1:3" x14ac:dyDescent="0.25">
      <c r="A296" s="5" t="s">
        <v>629</v>
      </c>
      <c r="B296" t="s">
        <v>958</v>
      </c>
      <c r="C296" s="3" t="s">
        <v>295</v>
      </c>
    </row>
    <row r="297" spans="1:3" x14ac:dyDescent="0.25">
      <c r="A297" s="5" t="s">
        <v>630</v>
      </c>
      <c r="B297" t="s">
        <v>959</v>
      </c>
      <c r="C297" s="3" t="s">
        <v>296</v>
      </c>
    </row>
    <row r="298" spans="1:3" x14ac:dyDescent="0.25">
      <c r="A298" s="5" t="s">
        <v>631</v>
      </c>
      <c r="B298" t="s">
        <v>960</v>
      </c>
      <c r="C298" s="3" t="s">
        <v>297</v>
      </c>
    </row>
    <row r="299" spans="1:3" x14ac:dyDescent="0.25">
      <c r="A299" s="5" t="s">
        <v>632</v>
      </c>
      <c r="B299" t="s">
        <v>961</v>
      </c>
      <c r="C299" s="3" t="s">
        <v>298</v>
      </c>
    </row>
    <row r="300" spans="1:3" x14ac:dyDescent="0.25">
      <c r="A300" s="4" t="s">
        <v>633</v>
      </c>
      <c r="B300" t="s">
        <v>962</v>
      </c>
      <c r="C300" s="3" t="s">
        <v>299</v>
      </c>
    </row>
    <row r="301" spans="1:3" x14ac:dyDescent="0.25">
      <c r="A301" s="5" t="s">
        <v>634</v>
      </c>
      <c r="B301" t="s">
        <v>963</v>
      </c>
      <c r="C301" t="s">
        <v>300</v>
      </c>
    </row>
    <row r="302" spans="1:3" x14ac:dyDescent="0.25">
      <c r="A302" s="5" t="s">
        <v>635</v>
      </c>
      <c r="B302" t="s">
        <v>964</v>
      </c>
      <c r="C302" t="s">
        <v>301</v>
      </c>
    </row>
    <row r="303" spans="1:3" x14ac:dyDescent="0.25">
      <c r="A303" s="5" t="s">
        <v>636</v>
      </c>
      <c r="B303" t="s">
        <v>965</v>
      </c>
      <c r="C303" t="s">
        <v>302</v>
      </c>
    </row>
    <row r="304" spans="1:3" x14ac:dyDescent="0.25">
      <c r="A304" s="5" t="s">
        <v>637</v>
      </c>
      <c r="B304" t="s">
        <v>966</v>
      </c>
      <c r="C304" t="s">
        <v>303</v>
      </c>
    </row>
    <row r="305" spans="1:3" x14ac:dyDescent="0.25">
      <c r="A305" s="5" t="s">
        <v>638</v>
      </c>
      <c r="B305" t="s">
        <v>967</v>
      </c>
      <c r="C305" t="s">
        <v>304</v>
      </c>
    </row>
    <row r="306" spans="1:3" x14ac:dyDescent="0.25">
      <c r="A306" s="5" t="s">
        <v>639</v>
      </c>
      <c r="B306" t="s">
        <v>968</v>
      </c>
      <c r="C306" t="s">
        <v>305</v>
      </c>
    </row>
    <row r="307" spans="1:3" x14ac:dyDescent="0.25">
      <c r="A307" s="5" t="s">
        <v>640</v>
      </c>
      <c r="B307" t="s">
        <v>969</v>
      </c>
      <c r="C307" t="s">
        <v>306</v>
      </c>
    </row>
    <row r="308" spans="1:3" x14ac:dyDescent="0.25">
      <c r="A308" s="5" t="s">
        <v>641</v>
      </c>
      <c r="B308" t="s">
        <v>970</v>
      </c>
      <c r="C308" t="s">
        <v>307</v>
      </c>
    </row>
    <row r="309" spans="1:3" x14ac:dyDescent="0.25">
      <c r="A309" s="5" t="s">
        <v>642</v>
      </c>
      <c r="B309" t="s">
        <v>971</v>
      </c>
      <c r="C309" t="s">
        <v>308</v>
      </c>
    </row>
    <row r="310" spans="1:3" x14ac:dyDescent="0.25">
      <c r="A310" s="5" t="s">
        <v>643</v>
      </c>
      <c r="B310" t="s">
        <v>972</v>
      </c>
      <c r="C310" t="s">
        <v>309</v>
      </c>
    </row>
    <row r="311" spans="1:3" x14ac:dyDescent="0.25">
      <c r="A311" s="5" t="s">
        <v>644</v>
      </c>
      <c r="B311" t="s">
        <v>973</v>
      </c>
      <c r="C311" t="s">
        <v>310</v>
      </c>
    </row>
    <row r="312" spans="1:3" x14ac:dyDescent="0.25">
      <c r="A312" s="5" t="s">
        <v>645</v>
      </c>
      <c r="B312" t="s">
        <v>974</v>
      </c>
      <c r="C312" t="s">
        <v>311</v>
      </c>
    </row>
    <row r="313" spans="1:3" x14ac:dyDescent="0.25">
      <c r="A313" s="5" t="s">
        <v>646</v>
      </c>
      <c r="B313" t="s">
        <v>975</v>
      </c>
      <c r="C313" t="s">
        <v>312</v>
      </c>
    </row>
    <row r="314" spans="1:3" x14ac:dyDescent="0.25">
      <c r="A314" s="5" t="s">
        <v>647</v>
      </c>
      <c r="B314" t="s">
        <v>976</v>
      </c>
      <c r="C314" t="s">
        <v>313</v>
      </c>
    </row>
    <row r="315" spans="1:3" x14ac:dyDescent="0.25">
      <c r="A315" s="5" t="s">
        <v>648</v>
      </c>
      <c r="B315" t="s">
        <v>977</v>
      </c>
      <c r="C315" t="s">
        <v>314</v>
      </c>
    </row>
    <row r="316" spans="1:3" x14ac:dyDescent="0.25">
      <c r="A316" s="5" t="s">
        <v>649</v>
      </c>
      <c r="B316" t="s">
        <v>978</v>
      </c>
      <c r="C316" t="s">
        <v>315</v>
      </c>
    </row>
    <row r="317" spans="1:3" x14ac:dyDescent="0.25">
      <c r="A317" s="5" t="s">
        <v>650</v>
      </c>
      <c r="B317" t="s">
        <v>979</v>
      </c>
      <c r="C317" t="s">
        <v>316</v>
      </c>
    </row>
    <row r="318" spans="1:3" x14ac:dyDescent="0.25">
      <c r="A318" s="5" t="s">
        <v>651</v>
      </c>
      <c r="B318" t="s">
        <v>980</v>
      </c>
      <c r="C318" t="s">
        <v>317</v>
      </c>
    </row>
    <row r="319" spans="1:3" x14ac:dyDescent="0.25">
      <c r="A319" s="5" t="s">
        <v>652</v>
      </c>
      <c r="B319" t="s">
        <v>981</v>
      </c>
      <c r="C319" t="s">
        <v>318</v>
      </c>
    </row>
    <row r="320" spans="1:3" x14ac:dyDescent="0.25">
      <c r="A320" s="5" t="s">
        <v>653</v>
      </c>
      <c r="B320" t="s">
        <v>982</v>
      </c>
      <c r="C320" t="s">
        <v>319</v>
      </c>
    </row>
    <row r="321" spans="1:3" x14ac:dyDescent="0.25">
      <c r="A321" s="5" t="s">
        <v>654</v>
      </c>
      <c r="B321" t="s">
        <v>983</v>
      </c>
      <c r="C321" t="s">
        <v>320</v>
      </c>
    </row>
    <row r="322" spans="1:3" x14ac:dyDescent="0.25">
      <c r="A322" s="5" t="s">
        <v>655</v>
      </c>
      <c r="B322" t="s">
        <v>984</v>
      </c>
      <c r="C322" t="s">
        <v>321</v>
      </c>
    </row>
    <row r="323" spans="1:3" x14ac:dyDescent="0.25">
      <c r="A323" s="5" t="s">
        <v>656</v>
      </c>
      <c r="B323" t="s">
        <v>985</v>
      </c>
      <c r="C323" t="s">
        <v>322</v>
      </c>
    </row>
    <row r="324" spans="1:3" x14ac:dyDescent="0.25">
      <c r="A324" s="5" t="s">
        <v>657</v>
      </c>
      <c r="B324" t="s">
        <v>986</v>
      </c>
      <c r="C324" t="s">
        <v>323</v>
      </c>
    </row>
    <row r="325" spans="1:3" x14ac:dyDescent="0.25">
      <c r="A325" s="5" t="s">
        <v>658</v>
      </c>
      <c r="B325" t="s">
        <v>987</v>
      </c>
      <c r="C325" t="s">
        <v>324</v>
      </c>
    </row>
    <row r="326" spans="1:3" x14ac:dyDescent="0.25">
      <c r="A326" s="5" t="s">
        <v>659</v>
      </c>
      <c r="B326" t="s">
        <v>988</v>
      </c>
      <c r="C326" t="s">
        <v>325</v>
      </c>
    </row>
    <row r="327" spans="1:3" x14ac:dyDescent="0.25">
      <c r="A327" s="5" t="s">
        <v>660</v>
      </c>
      <c r="B327" t="s">
        <v>989</v>
      </c>
      <c r="C327" t="s">
        <v>326</v>
      </c>
    </row>
    <row r="328" spans="1:3" x14ac:dyDescent="0.25">
      <c r="A328" s="5" t="s">
        <v>661</v>
      </c>
      <c r="B328" t="s">
        <v>990</v>
      </c>
      <c r="C328" t="s">
        <v>327</v>
      </c>
    </row>
    <row r="329" spans="1:3" x14ac:dyDescent="0.25">
      <c r="A329" s="5" t="s">
        <v>662</v>
      </c>
      <c r="B329" t="s">
        <v>991</v>
      </c>
      <c r="C329" t="s">
        <v>328</v>
      </c>
    </row>
    <row r="330" spans="1:3" x14ac:dyDescent="0.25">
      <c r="A330" s="5" t="s">
        <v>663</v>
      </c>
      <c r="B330" t="s">
        <v>992</v>
      </c>
      <c r="C330" t="s">
        <v>329</v>
      </c>
    </row>
    <row r="331" spans="1:3" x14ac:dyDescent="0.25">
      <c r="A331" s="5" t="s">
        <v>664</v>
      </c>
      <c r="B331" t="s">
        <v>993</v>
      </c>
      <c r="C331" t="s">
        <v>330</v>
      </c>
    </row>
    <row r="332" spans="1:3" x14ac:dyDescent="0.25">
      <c r="A332" s="5" t="s">
        <v>665</v>
      </c>
      <c r="B332" t="s">
        <v>994</v>
      </c>
      <c r="C332" t="s">
        <v>331</v>
      </c>
    </row>
    <row r="333" spans="1:3" x14ac:dyDescent="0.25">
      <c r="A333" s="5" t="s">
        <v>666</v>
      </c>
      <c r="B333" t="s">
        <v>995</v>
      </c>
      <c r="C333" t="s">
        <v>332</v>
      </c>
    </row>
    <row r="334" spans="1:3" x14ac:dyDescent="0.25">
      <c r="A334" s="5" t="s">
        <v>667</v>
      </c>
      <c r="B334" t="s">
        <v>996</v>
      </c>
      <c r="C334" t="s">
        <v>333</v>
      </c>
    </row>
    <row r="335" spans="1:3" x14ac:dyDescent="0.25">
      <c r="A335" s="5" t="s">
        <v>1002</v>
      </c>
      <c r="B335" s="6" t="s">
        <v>1198</v>
      </c>
      <c r="C335" t="s">
        <v>1501</v>
      </c>
    </row>
    <row r="336" spans="1:3" x14ac:dyDescent="0.25">
      <c r="A336" s="5" t="s">
        <v>1003</v>
      </c>
      <c r="B336" s="6" t="s">
        <v>1199</v>
      </c>
      <c r="C336" t="s">
        <v>1491</v>
      </c>
    </row>
    <row r="337" spans="1:3" x14ac:dyDescent="0.25">
      <c r="A337" s="5" t="s">
        <v>1004</v>
      </c>
      <c r="B337" s="6" t="s">
        <v>1200</v>
      </c>
      <c r="C337" t="s">
        <v>1475</v>
      </c>
    </row>
    <row r="338" spans="1:3" x14ac:dyDescent="0.25">
      <c r="A338" s="5" t="s">
        <v>1005</v>
      </c>
      <c r="B338" s="6" t="s">
        <v>1201</v>
      </c>
      <c r="C338" t="s">
        <v>1422</v>
      </c>
    </row>
    <row r="339" spans="1:3" x14ac:dyDescent="0.25">
      <c r="A339" s="4" t="s">
        <v>1006</v>
      </c>
      <c r="B339" s="6" t="s">
        <v>1202</v>
      </c>
      <c r="C339" t="s">
        <v>1502</v>
      </c>
    </row>
    <row r="340" spans="1:3" x14ac:dyDescent="0.25">
      <c r="A340" s="5" t="s">
        <v>1007</v>
      </c>
      <c r="B340" s="6" t="s">
        <v>1203</v>
      </c>
      <c r="C340" t="s">
        <v>1417</v>
      </c>
    </row>
    <row r="341" spans="1:3" x14ac:dyDescent="0.25">
      <c r="A341" s="5" t="s">
        <v>1008</v>
      </c>
      <c r="B341" s="6" t="s">
        <v>1204</v>
      </c>
      <c r="C341" t="s">
        <v>1416</v>
      </c>
    </row>
    <row r="342" spans="1:3" x14ac:dyDescent="0.25">
      <c r="A342" s="5" t="s">
        <v>1009</v>
      </c>
      <c r="B342" s="6" t="s">
        <v>1205</v>
      </c>
      <c r="C342" t="s">
        <v>1426</v>
      </c>
    </row>
    <row r="343" spans="1:3" x14ac:dyDescent="0.25">
      <c r="A343" s="4" t="s">
        <v>1010</v>
      </c>
      <c r="B343" s="6" t="s">
        <v>1206</v>
      </c>
      <c r="C343" t="s">
        <v>1402</v>
      </c>
    </row>
    <row r="344" spans="1:3" x14ac:dyDescent="0.25">
      <c r="A344" s="5" t="s">
        <v>1011</v>
      </c>
      <c r="B344" s="6" t="s">
        <v>1207</v>
      </c>
      <c r="C344" t="s">
        <v>1500</v>
      </c>
    </row>
    <row r="345" spans="1:3" x14ac:dyDescent="0.25">
      <c r="A345" s="5" t="s">
        <v>1012</v>
      </c>
      <c r="B345" s="6" t="s">
        <v>1208</v>
      </c>
      <c r="C345" t="s">
        <v>1498</v>
      </c>
    </row>
    <row r="346" spans="1:3" x14ac:dyDescent="0.25">
      <c r="A346" s="5" t="s">
        <v>1013</v>
      </c>
      <c r="B346" s="6" t="s">
        <v>1209</v>
      </c>
      <c r="C346" t="s">
        <v>1486</v>
      </c>
    </row>
    <row r="347" spans="1:3" x14ac:dyDescent="0.25">
      <c r="A347" s="5" t="s">
        <v>1014</v>
      </c>
      <c r="B347" s="6" t="s">
        <v>1210</v>
      </c>
      <c r="C347" t="s">
        <v>1499</v>
      </c>
    </row>
    <row r="348" spans="1:3" x14ac:dyDescent="0.25">
      <c r="A348" s="4" t="s">
        <v>1015</v>
      </c>
      <c r="B348" s="6" t="s">
        <v>1211</v>
      </c>
      <c r="C348" t="s">
        <v>1492</v>
      </c>
    </row>
    <row r="349" spans="1:3" x14ac:dyDescent="0.25">
      <c r="A349" s="4" t="s">
        <v>1016</v>
      </c>
      <c r="B349" s="6" t="s">
        <v>1212</v>
      </c>
      <c r="C349" t="s">
        <v>1497</v>
      </c>
    </row>
    <row r="350" spans="1:3" x14ac:dyDescent="0.25">
      <c r="A350" s="5" t="s">
        <v>1017</v>
      </c>
      <c r="B350" s="6" t="s">
        <v>1213</v>
      </c>
      <c r="C350" t="s">
        <v>1496</v>
      </c>
    </row>
    <row r="351" spans="1:3" x14ac:dyDescent="0.25">
      <c r="A351" s="5" t="s">
        <v>1018</v>
      </c>
      <c r="B351" s="6" t="s">
        <v>1214</v>
      </c>
      <c r="C351" t="s">
        <v>1479</v>
      </c>
    </row>
    <row r="352" spans="1:3" x14ac:dyDescent="0.25">
      <c r="A352" s="4" t="s">
        <v>1019</v>
      </c>
      <c r="B352" s="6" t="s">
        <v>1215</v>
      </c>
      <c r="C352" t="s">
        <v>1401</v>
      </c>
    </row>
    <row r="353" spans="1:3" x14ac:dyDescent="0.25">
      <c r="A353" s="4" t="s">
        <v>1020</v>
      </c>
      <c r="B353" s="6" t="s">
        <v>1216</v>
      </c>
      <c r="C353" t="s">
        <v>1420</v>
      </c>
    </row>
    <row r="354" spans="1:3" x14ac:dyDescent="0.25">
      <c r="A354" s="5" t="s">
        <v>1021</v>
      </c>
      <c r="B354" s="6" t="s">
        <v>1217</v>
      </c>
      <c r="C354" t="s">
        <v>1504</v>
      </c>
    </row>
    <row r="355" spans="1:3" x14ac:dyDescent="0.25">
      <c r="A355" s="5" t="s">
        <v>1022</v>
      </c>
      <c r="B355" s="6" t="s">
        <v>1218</v>
      </c>
      <c r="C355" t="s">
        <v>1503</v>
      </c>
    </row>
    <row r="356" spans="1:3" x14ac:dyDescent="0.25">
      <c r="A356" s="5" t="s">
        <v>1023</v>
      </c>
      <c r="B356" s="6" t="s">
        <v>1219</v>
      </c>
      <c r="C356" t="s">
        <v>1490</v>
      </c>
    </row>
    <row r="357" spans="1:3" x14ac:dyDescent="0.25">
      <c r="A357" s="5" t="s">
        <v>1024</v>
      </c>
      <c r="B357" s="6" t="s">
        <v>1220</v>
      </c>
      <c r="C357" t="s">
        <v>1444</v>
      </c>
    </row>
    <row r="358" spans="1:3" x14ac:dyDescent="0.25">
      <c r="A358" s="5" t="s">
        <v>1025</v>
      </c>
      <c r="B358" s="6" t="s">
        <v>1221</v>
      </c>
      <c r="C358" t="s">
        <v>1397</v>
      </c>
    </row>
    <row r="359" spans="1:3" x14ac:dyDescent="0.25">
      <c r="A359" s="5" t="s">
        <v>1026</v>
      </c>
      <c r="B359" s="6" t="s">
        <v>1222</v>
      </c>
      <c r="C359" t="s">
        <v>1409</v>
      </c>
    </row>
    <row r="360" spans="1:3" x14ac:dyDescent="0.25">
      <c r="A360" s="5" t="s">
        <v>1027</v>
      </c>
      <c r="B360" s="6" t="s">
        <v>1223</v>
      </c>
      <c r="C360" t="s">
        <v>1438</v>
      </c>
    </row>
    <row r="361" spans="1:3" x14ac:dyDescent="0.25">
      <c r="A361" s="4" t="s">
        <v>1028</v>
      </c>
      <c r="B361" s="6" t="s">
        <v>1224</v>
      </c>
      <c r="C361" t="s">
        <v>1414</v>
      </c>
    </row>
    <row r="362" spans="1:3" x14ac:dyDescent="0.25">
      <c r="A362" s="5" t="s">
        <v>1029</v>
      </c>
      <c r="B362" s="6" t="s">
        <v>1225</v>
      </c>
      <c r="C362" t="s">
        <v>1506</v>
      </c>
    </row>
    <row r="363" spans="1:3" x14ac:dyDescent="0.25">
      <c r="A363" s="5" t="s">
        <v>1030</v>
      </c>
      <c r="B363" s="6" t="s">
        <v>1226</v>
      </c>
      <c r="C363" t="s">
        <v>1413</v>
      </c>
    </row>
    <row r="364" spans="1:3" x14ac:dyDescent="0.25">
      <c r="A364" s="5" t="s">
        <v>1031</v>
      </c>
      <c r="B364" s="6" t="s">
        <v>1227</v>
      </c>
      <c r="C364" t="s">
        <v>1480</v>
      </c>
    </row>
    <row r="365" spans="1:3" x14ac:dyDescent="0.25">
      <c r="A365" s="5" t="s">
        <v>1032</v>
      </c>
      <c r="B365" s="6" t="s">
        <v>1228</v>
      </c>
      <c r="C365" t="s">
        <v>1485</v>
      </c>
    </row>
    <row r="366" spans="1:3" x14ac:dyDescent="0.25">
      <c r="A366" s="5" t="s">
        <v>1033</v>
      </c>
      <c r="B366" s="6" t="s">
        <v>1229</v>
      </c>
      <c r="C366" t="s">
        <v>1505</v>
      </c>
    </row>
    <row r="367" spans="1:3" x14ac:dyDescent="0.25">
      <c r="A367" s="5" t="s">
        <v>1034</v>
      </c>
      <c r="B367" s="6" t="s">
        <v>1230</v>
      </c>
      <c r="C367" t="s">
        <v>1425</v>
      </c>
    </row>
    <row r="368" spans="1:3" x14ac:dyDescent="0.25">
      <c r="A368" s="5" t="s">
        <v>1035</v>
      </c>
      <c r="B368" s="6" t="s">
        <v>1231</v>
      </c>
      <c r="C368" t="s">
        <v>1519</v>
      </c>
    </row>
    <row r="369" spans="1:3" x14ac:dyDescent="0.25">
      <c r="A369" s="4" t="s">
        <v>1036</v>
      </c>
      <c r="B369" s="6" t="s">
        <v>1232</v>
      </c>
      <c r="C369" t="s">
        <v>1411</v>
      </c>
    </row>
    <row r="370" spans="1:3" x14ac:dyDescent="0.25">
      <c r="A370" s="5" t="s">
        <v>1037</v>
      </c>
      <c r="B370" s="6" t="s">
        <v>1233</v>
      </c>
      <c r="C370" t="s">
        <v>1507</v>
      </c>
    </row>
    <row r="371" spans="1:3" x14ac:dyDescent="0.25">
      <c r="A371" s="5" t="s">
        <v>1038</v>
      </c>
      <c r="B371" s="6" t="s">
        <v>1234</v>
      </c>
      <c r="C371" t="s">
        <v>1398</v>
      </c>
    </row>
    <row r="372" spans="1:3" x14ac:dyDescent="0.25">
      <c r="A372" s="4" t="s">
        <v>1039</v>
      </c>
      <c r="B372" s="6" t="s">
        <v>1235</v>
      </c>
      <c r="C372" t="s">
        <v>1487</v>
      </c>
    </row>
    <row r="373" spans="1:3" x14ac:dyDescent="0.25">
      <c r="A373" s="5" t="s">
        <v>1040</v>
      </c>
      <c r="B373" s="6" t="s">
        <v>1236</v>
      </c>
      <c r="C373" t="s">
        <v>1512</v>
      </c>
    </row>
    <row r="374" spans="1:3" x14ac:dyDescent="0.25">
      <c r="A374" s="5" t="s">
        <v>1041</v>
      </c>
      <c r="B374" s="6" t="s">
        <v>1237</v>
      </c>
      <c r="C374" t="s">
        <v>1399</v>
      </c>
    </row>
    <row r="375" spans="1:3" x14ac:dyDescent="0.25">
      <c r="A375" s="5" t="s">
        <v>1042</v>
      </c>
      <c r="B375" s="6" t="s">
        <v>1238</v>
      </c>
      <c r="C375" t="s">
        <v>1476</v>
      </c>
    </row>
    <row r="376" spans="1:3" x14ac:dyDescent="0.25">
      <c r="A376" s="5" t="s">
        <v>1043</v>
      </c>
      <c r="B376" s="6" t="s">
        <v>1239</v>
      </c>
      <c r="C376" t="s">
        <v>1517</v>
      </c>
    </row>
    <row r="377" spans="1:3" x14ac:dyDescent="0.25">
      <c r="A377" s="5" t="s">
        <v>1044</v>
      </c>
      <c r="B377" s="6" t="s">
        <v>1240</v>
      </c>
      <c r="C377" t="s">
        <v>1431</v>
      </c>
    </row>
    <row r="378" spans="1:3" x14ac:dyDescent="0.25">
      <c r="A378" s="5" t="s">
        <v>1045</v>
      </c>
      <c r="B378" s="6" t="s">
        <v>1241</v>
      </c>
      <c r="C378" t="s">
        <v>1440</v>
      </c>
    </row>
    <row r="379" spans="1:3" x14ac:dyDescent="0.25">
      <c r="A379" s="5" t="s">
        <v>1046</v>
      </c>
      <c r="B379" s="6" t="s">
        <v>1242</v>
      </c>
      <c r="C379" t="s">
        <v>1405</v>
      </c>
    </row>
    <row r="380" spans="1:3" x14ac:dyDescent="0.25">
      <c r="A380" s="5" t="s">
        <v>1047</v>
      </c>
      <c r="B380" s="6" t="s">
        <v>1243</v>
      </c>
      <c r="C380" t="s">
        <v>1481</v>
      </c>
    </row>
    <row r="381" spans="1:3" x14ac:dyDescent="0.25">
      <c r="A381" s="4" t="s">
        <v>1048</v>
      </c>
      <c r="B381" s="6" t="s">
        <v>1244</v>
      </c>
      <c r="C381" t="s">
        <v>1407</v>
      </c>
    </row>
    <row r="382" spans="1:3" x14ac:dyDescent="0.25">
      <c r="A382" s="5" t="s">
        <v>1049</v>
      </c>
      <c r="B382" s="6" t="s">
        <v>1245</v>
      </c>
      <c r="C382" t="s">
        <v>1423</v>
      </c>
    </row>
    <row r="383" spans="1:3" x14ac:dyDescent="0.25">
      <c r="A383" s="5" t="s">
        <v>1050</v>
      </c>
      <c r="B383" s="6" t="s">
        <v>1246</v>
      </c>
      <c r="C383" t="s">
        <v>1515</v>
      </c>
    </row>
    <row r="384" spans="1:3" x14ac:dyDescent="0.25">
      <c r="A384" s="4" t="s">
        <v>1051</v>
      </c>
      <c r="B384" s="6" t="s">
        <v>1247</v>
      </c>
      <c r="C384" t="s">
        <v>1520</v>
      </c>
    </row>
    <row r="385" spans="1:3" x14ac:dyDescent="0.25">
      <c r="A385" s="5" t="s">
        <v>1052</v>
      </c>
      <c r="B385" s="6" t="s">
        <v>1248</v>
      </c>
      <c r="C385" t="s">
        <v>1433</v>
      </c>
    </row>
    <row r="386" spans="1:3" x14ac:dyDescent="0.25">
      <c r="A386" s="5" t="s">
        <v>1053</v>
      </c>
      <c r="B386" s="6" t="s">
        <v>1249</v>
      </c>
      <c r="C386" t="s">
        <v>1516</v>
      </c>
    </row>
    <row r="387" spans="1:3" x14ac:dyDescent="0.25">
      <c r="A387" s="5" t="s">
        <v>1054</v>
      </c>
      <c r="B387" s="6" t="s">
        <v>1250</v>
      </c>
      <c r="C387" t="s">
        <v>1412</v>
      </c>
    </row>
    <row r="388" spans="1:3" x14ac:dyDescent="0.25">
      <c r="A388" s="5" t="s">
        <v>1055</v>
      </c>
      <c r="B388" s="6" t="s">
        <v>1251</v>
      </c>
      <c r="C388" t="s">
        <v>1427</v>
      </c>
    </row>
    <row r="389" spans="1:3" x14ac:dyDescent="0.25">
      <c r="A389" s="5" t="s">
        <v>1056</v>
      </c>
      <c r="B389" s="6" t="s">
        <v>1252</v>
      </c>
      <c r="C389" t="s">
        <v>1510</v>
      </c>
    </row>
    <row r="390" spans="1:3" x14ac:dyDescent="0.25">
      <c r="A390" s="4" t="s">
        <v>1057</v>
      </c>
      <c r="B390" s="6" t="s">
        <v>1253</v>
      </c>
      <c r="C390" t="s">
        <v>1474</v>
      </c>
    </row>
    <row r="391" spans="1:3" x14ac:dyDescent="0.25">
      <c r="A391" s="5" t="s">
        <v>1058</v>
      </c>
      <c r="B391" s="6" t="s">
        <v>1254</v>
      </c>
      <c r="C391" t="s">
        <v>1418</v>
      </c>
    </row>
    <row r="392" spans="1:3" x14ac:dyDescent="0.25">
      <c r="A392" s="5" t="s">
        <v>1059</v>
      </c>
      <c r="B392" s="6" t="s">
        <v>1255</v>
      </c>
      <c r="C392" t="s">
        <v>1513</v>
      </c>
    </row>
    <row r="393" spans="1:3" x14ac:dyDescent="0.25">
      <c r="A393" s="4" t="s">
        <v>1060</v>
      </c>
      <c r="B393" s="6" t="s">
        <v>1256</v>
      </c>
      <c r="C393" t="s">
        <v>1408</v>
      </c>
    </row>
    <row r="394" spans="1:3" x14ac:dyDescent="0.25">
      <c r="A394" s="4" t="s">
        <v>1061</v>
      </c>
      <c r="B394" s="6" t="s">
        <v>1257</v>
      </c>
      <c r="C394" t="s">
        <v>1421</v>
      </c>
    </row>
    <row r="395" spans="1:3" x14ac:dyDescent="0.25">
      <c r="A395" s="5" t="s">
        <v>1062</v>
      </c>
      <c r="B395" s="6" t="s">
        <v>1258</v>
      </c>
      <c r="C395" t="s">
        <v>1410</v>
      </c>
    </row>
    <row r="396" spans="1:3" x14ac:dyDescent="0.25">
      <c r="A396" s="5" t="s">
        <v>1063</v>
      </c>
      <c r="B396" s="6" t="s">
        <v>1259</v>
      </c>
      <c r="C396" t="s">
        <v>1415</v>
      </c>
    </row>
    <row r="397" spans="1:3" x14ac:dyDescent="0.25">
      <c r="A397" s="4" t="s">
        <v>1064</v>
      </c>
      <c r="B397" s="6" t="s">
        <v>1260</v>
      </c>
      <c r="C397" t="s">
        <v>1521</v>
      </c>
    </row>
    <row r="398" spans="1:3" x14ac:dyDescent="0.25">
      <c r="A398" s="5" t="s">
        <v>1065</v>
      </c>
      <c r="B398" s="6" t="s">
        <v>1261</v>
      </c>
      <c r="C398" t="s">
        <v>1518</v>
      </c>
    </row>
    <row r="399" spans="1:3" x14ac:dyDescent="0.25">
      <c r="A399" s="5" t="s">
        <v>1066</v>
      </c>
      <c r="B399" s="6" t="s">
        <v>1262</v>
      </c>
      <c r="C399" t="s">
        <v>1470</v>
      </c>
    </row>
    <row r="400" spans="1:3" x14ac:dyDescent="0.25">
      <c r="A400" s="4" t="s">
        <v>1067</v>
      </c>
      <c r="B400" s="6" t="s">
        <v>1263</v>
      </c>
      <c r="C400" t="s">
        <v>1419</v>
      </c>
    </row>
    <row r="401" spans="1:3" x14ac:dyDescent="0.25">
      <c r="A401" s="5" t="s">
        <v>1068</v>
      </c>
      <c r="B401" s="6" t="s">
        <v>1264</v>
      </c>
      <c r="C401" t="s">
        <v>1508</v>
      </c>
    </row>
    <row r="402" spans="1:3" x14ac:dyDescent="0.25">
      <c r="A402" s="5" t="s">
        <v>1069</v>
      </c>
      <c r="B402" s="6" t="s">
        <v>1265</v>
      </c>
      <c r="C402" t="s">
        <v>1511</v>
      </c>
    </row>
    <row r="403" spans="1:3" x14ac:dyDescent="0.25">
      <c r="A403" s="5" t="s">
        <v>1070</v>
      </c>
      <c r="B403" s="6" t="s">
        <v>1266</v>
      </c>
      <c r="C403" t="s">
        <v>1441</v>
      </c>
    </row>
    <row r="404" spans="1:3" x14ac:dyDescent="0.25">
      <c r="A404" s="4" t="s">
        <v>1071</v>
      </c>
      <c r="B404" s="6" t="s">
        <v>1267</v>
      </c>
      <c r="C404" t="s">
        <v>1509</v>
      </c>
    </row>
    <row r="405" spans="1:3" x14ac:dyDescent="0.25">
      <c r="A405" s="4" t="s">
        <v>1072</v>
      </c>
      <c r="B405" s="6" t="s">
        <v>1268</v>
      </c>
      <c r="C405" t="s">
        <v>1514</v>
      </c>
    </row>
    <row r="406" spans="1:3" x14ac:dyDescent="0.25">
      <c r="A406" s="4" t="s">
        <v>1073</v>
      </c>
      <c r="B406" s="7" t="s">
        <v>1269</v>
      </c>
      <c r="C406" t="s">
        <v>1527</v>
      </c>
    </row>
    <row r="407" spans="1:3" x14ac:dyDescent="0.25">
      <c r="A407" s="5" t="s">
        <v>1074</v>
      </c>
      <c r="B407" s="7" t="s">
        <v>1270</v>
      </c>
      <c r="C407" t="s">
        <v>1432</v>
      </c>
    </row>
    <row r="408" spans="1:3" x14ac:dyDescent="0.25">
      <c r="A408" s="5" t="s">
        <v>1075</v>
      </c>
      <c r="B408" s="7" t="s">
        <v>1271</v>
      </c>
      <c r="C408" t="s">
        <v>1535</v>
      </c>
    </row>
    <row r="409" spans="1:3" x14ac:dyDescent="0.25">
      <c r="A409" s="5" t="s">
        <v>1076</v>
      </c>
      <c r="B409" s="7" t="s">
        <v>1272</v>
      </c>
      <c r="C409" t="s">
        <v>1429</v>
      </c>
    </row>
    <row r="410" spans="1:3" x14ac:dyDescent="0.25">
      <c r="A410" s="5" t="s">
        <v>1077</v>
      </c>
      <c r="B410" s="7" t="s">
        <v>1273</v>
      </c>
      <c r="C410" t="s">
        <v>1434</v>
      </c>
    </row>
    <row r="411" spans="1:3" x14ac:dyDescent="0.25">
      <c r="A411" s="4" t="s">
        <v>1078</v>
      </c>
      <c r="B411" s="7" t="s">
        <v>1274</v>
      </c>
      <c r="C411" t="s">
        <v>1424</v>
      </c>
    </row>
    <row r="412" spans="1:3" x14ac:dyDescent="0.25">
      <c r="A412" s="4" t="s">
        <v>1079</v>
      </c>
      <c r="B412" s="7" t="s">
        <v>1275</v>
      </c>
      <c r="C412" t="s">
        <v>1442</v>
      </c>
    </row>
    <row r="413" spans="1:3" x14ac:dyDescent="0.25">
      <c r="A413" s="5" t="s">
        <v>1080</v>
      </c>
      <c r="B413" s="7" t="s">
        <v>1276</v>
      </c>
      <c r="C413" t="s">
        <v>1542</v>
      </c>
    </row>
    <row r="414" spans="1:3" x14ac:dyDescent="0.25">
      <c r="A414" s="5" t="s">
        <v>1081</v>
      </c>
      <c r="B414" s="7" t="s">
        <v>1277</v>
      </c>
      <c r="C414" t="s">
        <v>1430</v>
      </c>
    </row>
    <row r="415" spans="1:3" x14ac:dyDescent="0.25">
      <c r="A415" s="5" t="s">
        <v>1082</v>
      </c>
      <c r="B415" s="7" t="s">
        <v>1278</v>
      </c>
      <c r="C415" t="s">
        <v>1495</v>
      </c>
    </row>
    <row r="416" spans="1:3" x14ac:dyDescent="0.25">
      <c r="A416" s="5" t="s">
        <v>1083</v>
      </c>
      <c r="B416" s="7" t="s">
        <v>1279</v>
      </c>
      <c r="C416" t="s">
        <v>1493</v>
      </c>
    </row>
    <row r="417" spans="1:3" x14ac:dyDescent="0.25">
      <c r="A417" s="5" t="s">
        <v>1084</v>
      </c>
      <c r="B417" s="7" t="s">
        <v>1280</v>
      </c>
      <c r="C417" t="s">
        <v>1443</v>
      </c>
    </row>
    <row r="418" spans="1:3" x14ac:dyDescent="0.25">
      <c r="A418" s="5" t="s">
        <v>1085</v>
      </c>
      <c r="B418" s="7" t="s">
        <v>1281</v>
      </c>
      <c r="C418" t="s">
        <v>1533</v>
      </c>
    </row>
    <row r="419" spans="1:3" x14ac:dyDescent="0.25">
      <c r="A419" s="5" t="s">
        <v>1086</v>
      </c>
      <c r="B419" s="7" t="s">
        <v>1282</v>
      </c>
      <c r="C419" t="s">
        <v>1436</v>
      </c>
    </row>
    <row r="420" spans="1:3" x14ac:dyDescent="0.25">
      <c r="A420" s="5" t="s">
        <v>1087</v>
      </c>
      <c r="B420" s="7" t="s">
        <v>1283</v>
      </c>
      <c r="C420" t="s">
        <v>1526</v>
      </c>
    </row>
    <row r="421" spans="1:3" x14ac:dyDescent="0.25">
      <c r="A421" s="4" t="s">
        <v>1088</v>
      </c>
      <c r="B421" s="7" t="s">
        <v>1284</v>
      </c>
      <c r="C421" t="s">
        <v>1428</v>
      </c>
    </row>
    <row r="422" spans="1:3" x14ac:dyDescent="0.25">
      <c r="A422" s="5" t="s">
        <v>1089</v>
      </c>
      <c r="B422" s="7" t="s">
        <v>1285</v>
      </c>
      <c r="C422" t="s">
        <v>1403</v>
      </c>
    </row>
    <row r="423" spans="1:3" x14ac:dyDescent="0.25">
      <c r="A423" s="5" t="s">
        <v>1090</v>
      </c>
      <c r="B423" s="7" t="s">
        <v>1286</v>
      </c>
      <c r="C423" t="s">
        <v>1435</v>
      </c>
    </row>
    <row r="424" spans="1:3" x14ac:dyDescent="0.25">
      <c r="A424" s="5" t="s">
        <v>1091</v>
      </c>
      <c r="B424" s="7" t="s">
        <v>1287</v>
      </c>
      <c r="C424" t="s">
        <v>1400</v>
      </c>
    </row>
    <row r="425" spans="1:3" x14ac:dyDescent="0.25">
      <c r="A425" s="5" t="s">
        <v>1092</v>
      </c>
      <c r="B425" s="7" t="s">
        <v>1288</v>
      </c>
      <c r="C425" t="s">
        <v>1439</v>
      </c>
    </row>
    <row r="426" spans="1:3" x14ac:dyDescent="0.25">
      <c r="A426" s="5" t="s">
        <v>1093</v>
      </c>
      <c r="B426" s="7" t="s">
        <v>1289</v>
      </c>
      <c r="C426" t="s">
        <v>1531</v>
      </c>
    </row>
    <row r="427" spans="1:3" x14ac:dyDescent="0.25">
      <c r="A427" s="5" t="s">
        <v>1094</v>
      </c>
      <c r="B427" s="7" t="s">
        <v>1290</v>
      </c>
      <c r="C427" t="s">
        <v>1529</v>
      </c>
    </row>
    <row r="428" spans="1:3" x14ac:dyDescent="0.25">
      <c r="A428" s="5" t="s">
        <v>1095</v>
      </c>
      <c r="B428" s="7" t="s">
        <v>1291</v>
      </c>
      <c r="C428" t="s">
        <v>1524</v>
      </c>
    </row>
    <row r="429" spans="1:3" x14ac:dyDescent="0.25">
      <c r="A429" s="5" t="s">
        <v>1096</v>
      </c>
      <c r="B429" s="7" t="s">
        <v>1292</v>
      </c>
      <c r="C429" t="s">
        <v>1437</v>
      </c>
    </row>
    <row r="430" spans="1:3" x14ac:dyDescent="0.25">
      <c r="A430" s="5" t="s">
        <v>1097</v>
      </c>
      <c r="B430" s="7" t="s">
        <v>1293</v>
      </c>
      <c r="C430" t="s">
        <v>1406</v>
      </c>
    </row>
    <row r="431" spans="1:3" x14ac:dyDescent="0.25">
      <c r="A431" s="5" t="s">
        <v>1098</v>
      </c>
      <c r="B431" s="7" t="s">
        <v>1294</v>
      </c>
      <c r="C431" t="s">
        <v>1478</v>
      </c>
    </row>
    <row r="432" spans="1:3" x14ac:dyDescent="0.25">
      <c r="A432" s="5" t="s">
        <v>1099</v>
      </c>
      <c r="B432" s="7" t="s">
        <v>1295</v>
      </c>
      <c r="C432" t="s">
        <v>1404</v>
      </c>
    </row>
    <row r="433" spans="1:3" x14ac:dyDescent="0.25">
      <c r="A433" s="5" t="s">
        <v>1100</v>
      </c>
      <c r="B433" s="7" t="s">
        <v>1296</v>
      </c>
      <c r="C433" t="s">
        <v>1473</v>
      </c>
    </row>
    <row r="434" spans="1:3" x14ac:dyDescent="0.25">
      <c r="A434" s="5" t="s">
        <v>1101</v>
      </c>
      <c r="B434" s="7" t="s">
        <v>1297</v>
      </c>
      <c r="C434" t="s">
        <v>1396</v>
      </c>
    </row>
    <row r="435" spans="1:3" x14ac:dyDescent="0.25">
      <c r="A435" s="5" t="s">
        <v>1102</v>
      </c>
      <c r="B435" s="7" t="s">
        <v>1298</v>
      </c>
      <c r="C435" t="s">
        <v>1532</v>
      </c>
    </row>
    <row r="436" spans="1:3" x14ac:dyDescent="0.25">
      <c r="A436" s="5" t="s">
        <v>1103</v>
      </c>
      <c r="B436" s="7" t="s">
        <v>1299</v>
      </c>
      <c r="C436" t="s">
        <v>1528</v>
      </c>
    </row>
    <row r="437" spans="1:3" x14ac:dyDescent="0.25">
      <c r="A437" s="5" t="s">
        <v>1104</v>
      </c>
      <c r="B437" s="7" t="s">
        <v>1300</v>
      </c>
      <c r="C437" t="s">
        <v>1447</v>
      </c>
    </row>
    <row r="438" spans="1:3" x14ac:dyDescent="0.25">
      <c r="A438" s="5" t="s">
        <v>1105</v>
      </c>
      <c r="B438" s="7" t="s">
        <v>1301</v>
      </c>
      <c r="C438" t="s">
        <v>1541</v>
      </c>
    </row>
    <row r="439" spans="1:3" x14ac:dyDescent="0.25">
      <c r="A439" s="5" t="s">
        <v>1106</v>
      </c>
      <c r="B439" s="7" t="s">
        <v>1302</v>
      </c>
      <c r="C439" t="s">
        <v>1523</v>
      </c>
    </row>
    <row r="440" spans="1:3" x14ac:dyDescent="0.25">
      <c r="A440" s="5" t="s">
        <v>1107</v>
      </c>
      <c r="B440" s="7" t="s">
        <v>1303</v>
      </c>
      <c r="C440" t="s">
        <v>1445</v>
      </c>
    </row>
    <row r="441" spans="1:3" x14ac:dyDescent="0.25">
      <c r="A441" s="5" t="s">
        <v>1108</v>
      </c>
      <c r="B441" s="7" t="s">
        <v>1304</v>
      </c>
      <c r="C441" t="s">
        <v>1540</v>
      </c>
    </row>
    <row r="442" spans="1:3" x14ac:dyDescent="0.25">
      <c r="A442" s="5" t="s">
        <v>1109</v>
      </c>
      <c r="B442" s="7" t="s">
        <v>1305</v>
      </c>
      <c r="C442" t="s">
        <v>1522</v>
      </c>
    </row>
    <row r="443" spans="1:3" x14ac:dyDescent="0.25">
      <c r="A443" s="5" t="s">
        <v>1110</v>
      </c>
      <c r="B443" s="7" t="s">
        <v>1306</v>
      </c>
      <c r="C443" t="s">
        <v>1461</v>
      </c>
    </row>
    <row r="444" spans="1:3" x14ac:dyDescent="0.25">
      <c r="A444" s="5" t="s">
        <v>1111</v>
      </c>
      <c r="B444" s="7" t="s">
        <v>1307</v>
      </c>
      <c r="C444" t="s">
        <v>1450</v>
      </c>
    </row>
    <row r="445" spans="1:3" x14ac:dyDescent="0.25">
      <c r="A445" s="5" t="s">
        <v>1112</v>
      </c>
      <c r="B445" s="7" t="s">
        <v>1308</v>
      </c>
      <c r="C445" t="s">
        <v>1462</v>
      </c>
    </row>
    <row r="446" spans="1:3" x14ac:dyDescent="0.25">
      <c r="A446" s="5" t="s">
        <v>1113</v>
      </c>
      <c r="B446" s="7" t="s">
        <v>1309</v>
      </c>
      <c r="C446" t="s">
        <v>1472</v>
      </c>
    </row>
    <row r="447" spans="1:3" x14ac:dyDescent="0.25">
      <c r="A447" s="5" t="s">
        <v>1114</v>
      </c>
      <c r="B447" s="7" t="s">
        <v>1310</v>
      </c>
      <c r="C447" t="s">
        <v>1458</v>
      </c>
    </row>
    <row r="448" spans="1:3" x14ac:dyDescent="0.25">
      <c r="A448" s="5" t="s">
        <v>1115</v>
      </c>
      <c r="B448" s="7" t="s">
        <v>1311</v>
      </c>
      <c r="C448" t="s">
        <v>1446</v>
      </c>
    </row>
    <row r="449" spans="1:3" x14ac:dyDescent="0.25">
      <c r="A449" s="5" t="s">
        <v>1116</v>
      </c>
      <c r="B449" s="7" t="s">
        <v>1312</v>
      </c>
      <c r="C449" t="s">
        <v>1457</v>
      </c>
    </row>
    <row r="450" spans="1:3" x14ac:dyDescent="0.25">
      <c r="A450" s="5" t="s">
        <v>1117</v>
      </c>
      <c r="B450" s="7" t="s">
        <v>1313</v>
      </c>
      <c r="C450" t="s">
        <v>1465</v>
      </c>
    </row>
    <row r="451" spans="1:3" x14ac:dyDescent="0.25">
      <c r="A451" s="5" t="s">
        <v>1118</v>
      </c>
      <c r="B451" s="7" t="s">
        <v>1314</v>
      </c>
      <c r="C451" t="s">
        <v>1525</v>
      </c>
    </row>
    <row r="452" spans="1:3" x14ac:dyDescent="0.25">
      <c r="A452" s="5" t="s">
        <v>1119</v>
      </c>
      <c r="B452" s="7" t="s">
        <v>1315</v>
      </c>
      <c r="C452" t="s">
        <v>1452</v>
      </c>
    </row>
    <row r="453" spans="1:3" x14ac:dyDescent="0.25">
      <c r="A453" s="5" t="s">
        <v>1120</v>
      </c>
      <c r="B453" s="7" t="s">
        <v>1316</v>
      </c>
      <c r="C453" t="s">
        <v>1463</v>
      </c>
    </row>
    <row r="454" spans="1:3" x14ac:dyDescent="0.25">
      <c r="A454" s="5" t="s">
        <v>1121</v>
      </c>
      <c r="B454" s="7" t="s">
        <v>1317</v>
      </c>
      <c r="C454" t="s">
        <v>1537</v>
      </c>
    </row>
    <row r="455" spans="1:3" x14ac:dyDescent="0.25">
      <c r="A455" s="5" t="s">
        <v>1122</v>
      </c>
      <c r="B455" s="7" t="s">
        <v>1318</v>
      </c>
      <c r="C455" t="s">
        <v>1467</v>
      </c>
    </row>
    <row r="456" spans="1:3" x14ac:dyDescent="0.25">
      <c r="A456" s="5" t="s">
        <v>1123</v>
      </c>
      <c r="B456" s="7" t="s">
        <v>1319</v>
      </c>
      <c r="C456" t="s">
        <v>1530</v>
      </c>
    </row>
    <row r="457" spans="1:3" x14ac:dyDescent="0.25">
      <c r="A457" s="5" t="s">
        <v>1124</v>
      </c>
      <c r="B457" s="7" t="s">
        <v>1320</v>
      </c>
      <c r="C457" t="s">
        <v>1453</v>
      </c>
    </row>
    <row r="458" spans="1:3" x14ac:dyDescent="0.25">
      <c r="A458" s="5" t="s">
        <v>1125</v>
      </c>
      <c r="B458" s="7" t="s">
        <v>1321</v>
      </c>
      <c r="C458" t="s">
        <v>1543</v>
      </c>
    </row>
    <row r="459" spans="1:3" x14ac:dyDescent="0.25">
      <c r="A459" s="5" t="s">
        <v>1126</v>
      </c>
      <c r="B459" s="7" t="s">
        <v>1322</v>
      </c>
      <c r="C459" t="s">
        <v>1483</v>
      </c>
    </row>
    <row r="460" spans="1:3" x14ac:dyDescent="0.25">
      <c r="A460" s="5" t="s">
        <v>1127</v>
      </c>
      <c r="B460" s="7" t="s">
        <v>1323</v>
      </c>
      <c r="C460" t="s">
        <v>1536</v>
      </c>
    </row>
    <row r="461" spans="1:3" x14ac:dyDescent="0.25">
      <c r="A461" s="5" t="s">
        <v>1128</v>
      </c>
      <c r="B461" s="7" t="s">
        <v>1324</v>
      </c>
      <c r="C461" t="s">
        <v>1469</v>
      </c>
    </row>
    <row r="462" spans="1:3" x14ac:dyDescent="0.25">
      <c r="A462" s="5" t="s">
        <v>1129</v>
      </c>
      <c r="B462" s="7" t="s">
        <v>1325</v>
      </c>
      <c r="C462" t="s">
        <v>1460</v>
      </c>
    </row>
    <row r="463" spans="1:3" x14ac:dyDescent="0.25">
      <c r="A463" s="5" t="s">
        <v>1130</v>
      </c>
      <c r="B463" s="7" t="s">
        <v>1326</v>
      </c>
      <c r="C463" t="s">
        <v>1448</v>
      </c>
    </row>
    <row r="464" spans="1:3" x14ac:dyDescent="0.25">
      <c r="A464" s="5" t="s">
        <v>1131</v>
      </c>
      <c r="B464" s="7" t="s">
        <v>1327</v>
      </c>
      <c r="C464" t="s">
        <v>1488</v>
      </c>
    </row>
    <row r="465" spans="1:3" x14ac:dyDescent="0.25">
      <c r="A465" s="5" t="s">
        <v>1132</v>
      </c>
      <c r="B465" s="7" t="s">
        <v>1328</v>
      </c>
      <c r="C465" t="s">
        <v>1539</v>
      </c>
    </row>
    <row r="466" spans="1:3" x14ac:dyDescent="0.25">
      <c r="A466" s="5" t="s">
        <v>1133</v>
      </c>
      <c r="B466" s="7" t="s">
        <v>1254</v>
      </c>
      <c r="C466" t="s">
        <v>1455</v>
      </c>
    </row>
    <row r="467" spans="1:3" x14ac:dyDescent="0.25">
      <c r="A467" s="5" t="s">
        <v>1134</v>
      </c>
      <c r="B467" s="7" t="s">
        <v>1329</v>
      </c>
      <c r="C467" t="s">
        <v>1489</v>
      </c>
    </row>
    <row r="468" spans="1:3" x14ac:dyDescent="0.25">
      <c r="A468" s="5" t="s">
        <v>1135</v>
      </c>
      <c r="B468" s="7" t="s">
        <v>1330</v>
      </c>
      <c r="C468" t="s">
        <v>1482</v>
      </c>
    </row>
    <row r="469" spans="1:3" x14ac:dyDescent="0.25">
      <c r="A469" s="5" t="s">
        <v>1136</v>
      </c>
      <c r="B469" s="7" t="s">
        <v>1331</v>
      </c>
      <c r="C469" t="s">
        <v>1544</v>
      </c>
    </row>
    <row r="470" spans="1:3" x14ac:dyDescent="0.25">
      <c r="A470" s="5" t="s">
        <v>1137</v>
      </c>
      <c r="B470" s="7" t="s">
        <v>1332</v>
      </c>
      <c r="C470" t="s">
        <v>1484</v>
      </c>
    </row>
    <row r="471" spans="1:3" x14ac:dyDescent="0.25">
      <c r="A471" s="5" t="s">
        <v>1138</v>
      </c>
      <c r="B471" s="7" t="s">
        <v>1333</v>
      </c>
      <c r="C471" t="s">
        <v>1454</v>
      </c>
    </row>
    <row r="472" spans="1:3" x14ac:dyDescent="0.25">
      <c r="A472" s="5" t="s">
        <v>1139</v>
      </c>
      <c r="B472" s="7" t="s">
        <v>1334</v>
      </c>
      <c r="C472" t="s">
        <v>1449</v>
      </c>
    </row>
    <row r="473" spans="1:3" x14ac:dyDescent="0.25">
      <c r="A473" s="5" t="s">
        <v>1140</v>
      </c>
      <c r="B473" s="7" t="s">
        <v>1335</v>
      </c>
      <c r="C473" t="s">
        <v>1468</v>
      </c>
    </row>
    <row r="474" spans="1:3" x14ac:dyDescent="0.25">
      <c r="A474" s="5" t="s">
        <v>1141</v>
      </c>
      <c r="B474" s="7" t="s">
        <v>1336</v>
      </c>
      <c r="C474" t="s">
        <v>1471</v>
      </c>
    </row>
    <row r="475" spans="1:3" x14ac:dyDescent="0.25">
      <c r="A475" s="5" t="s">
        <v>1142</v>
      </c>
      <c r="B475" s="7" t="s">
        <v>1337</v>
      </c>
      <c r="C475" t="s">
        <v>1477</v>
      </c>
    </row>
    <row r="476" spans="1:3" x14ac:dyDescent="0.25">
      <c r="A476" s="5" t="s">
        <v>1143</v>
      </c>
      <c r="B476" s="7" t="s">
        <v>1338</v>
      </c>
      <c r="C476" t="s">
        <v>1464</v>
      </c>
    </row>
    <row r="477" spans="1:3" x14ac:dyDescent="0.25">
      <c r="A477" s="5" t="s">
        <v>1144</v>
      </c>
      <c r="B477" s="7" t="s">
        <v>1339</v>
      </c>
      <c r="C477" t="s">
        <v>1451</v>
      </c>
    </row>
    <row r="478" spans="1:3" x14ac:dyDescent="0.25">
      <c r="A478" s="5" t="s">
        <v>1145</v>
      </c>
      <c r="B478" s="7" t="s">
        <v>1340</v>
      </c>
      <c r="C478" t="s">
        <v>1459</v>
      </c>
    </row>
    <row r="479" spans="1:3" x14ac:dyDescent="0.25">
      <c r="A479" s="5" t="s">
        <v>1146</v>
      </c>
      <c r="B479" s="7" t="s">
        <v>1341</v>
      </c>
      <c r="C479" t="s">
        <v>1494</v>
      </c>
    </row>
    <row r="480" spans="1:3" x14ac:dyDescent="0.25">
      <c r="A480" s="5" t="s">
        <v>1147</v>
      </c>
      <c r="B480" s="7" t="s">
        <v>1342</v>
      </c>
      <c r="C480" t="s">
        <v>1534</v>
      </c>
    </row>
    <row r="481" spans="1:3" x14ac:dyDescent="0.25">
      <c r="A481" s="5" t="s">
        <v>1148</v>
      </c>
      <c r="B481" s="7" t="s">
        <v>1343</v>
      </c>
      <c r="C481" t="s">
        <v>1456</v>
      </c>
    </row>
    <row r="482" spans="1:3" x14ac:dyDescent="0.25">
      <c r="A482" s="5" t="s">
        <v>1149</v>
      </c>
      <c r="B482" s="7" t="s">
        <v>1344</v>
      </c>
      <c r="C482" t="s">
        <v>1538</v>
      </c>
    </row>
    <row r="483" spans="1:3" x14ac:dyDescent="0.25">
      <c r="A483" s="5" t="s">
        <v>1150</v>
      </c>
      <c r="B483" s="7" t="s">
        <v>1345</v>
      </c>
      <c r="C483" t="s">
        <v>1466</v>
      </c>
    </row>
    <row r="484" spans="1:3" x14ac:dyDescent="0.25">
      <c r="A484" s="5" t="s">
        <v>1151</v>
      </c>
      <c r="B484" s="7" t="s">
        <v>1346</v>
      </c>
      <c r="C484" t="s">
        <v>1552</v>
      </c>
    </row>
    <row r="485" spans="1:3" x14ac:dyDescent="0.25">
      <c r="A485" s="5" t="s">
        <v>1152</v>
      </c>
      <c r="B485" s="7" t="s">
        <v>1347</v>
      </c>
      <c r="C485" t="s">
        <v>1550</v>
      </c>
    </row>
    <row r="486" spans="1:3" x14ac:dyDescent="0.25">
      <c r="A486" s="5" t="s">
        <v>1153</v>
      </c>
      <c r="B486" s="7" t="s">
        <v>1348</v>
      </c>
      <c r="C486" t="s">
        <v>1583</v>
      </c>
    </row>
    <row r="487" spans="1:3" x14ac:dyDescent="0.25">
      <c r="A487" s="5" t="s">
        <v>1154</v>
      </c>
      <c r="B487" s="7" t="s">
        <v>1349</v>
      </c>
      <c r="C487" t="s">
        <v>1562</v>
      </c>
    </row>
    <row r="488" spans="1:3" x14ac:dyDescent="0.25">
      <c r="A488" s="5" t="s">
        <v>1155</v>
      </c>
      <c r="B488" s="7" t="s">
        <v>1350</v>
      </c>
      <c r="C488" t="s">
        <v>1578</v>
      </c>
    </row>
    <row r="489" spans="1:3" x14ac:dyDescent="0.25">
      <c r="A489" s="5" t="s">
        <v>1156</v>
      </c>
      <c r="B489" s="7" t="s">
        <v>1351</v>
      </c>
      <c r="C489" t="s">
        <v>1570</v>
      </c>
    </row>
    <row r="490" spans="1:3" x14ac:dyDescent="0.25">
      <c r="A490" s="5" t="s">
        <v>1157</v>
      </c>
      <c r="B490" s="7" t="s">
        <v>1352</v>
      </c>
      <c r="C490" t="s">
        <v>1563</v>
      </c>
    </row>
    <row r="491" spans="1:3" x14ac:dyDescent="0.25">
      <c r="A491" s="5" t="s">
        <v>1158</v>
      </c>
      <c r="B491" s="7" t="s">
        <v>1353</v>
      </c>
      <c r="C491" t="s">
        <v>1545</v>
      </c>
    </row>
    <row r="492" spans="1:3" x14ac:dyDescent="0.25">
      <c r="A492" s="5" t="s">
        <v>1159</v>
      </c>
      <c r="B492" s="7" t="s">
        <v>1354</v>
      </c>
      <c r="C492" t="s">
        <v>1566</v>
      </c>
    </row>
    <row r="493" spans="1:3" x14ac:dyDescent="0.25">
      <c r="A493" s="5" t="s">
        <v>1160</v>
      </c>
      <c r="B493" s="7" t="s">
        <v>1355</v>
      </c>
      <c r="C493" t="s">
        <v>1559</v>
      </c>
    </row>
    <row r="494" spans="1:3" x14ac:dyDescent="0.25">
      <c r="A494" s="5" t="s">
        <v>1161</v>
      </c>
      <c r="B494" s="7" t="s">
        <v>1356</v>
      </c>
      <c r="C494" t="s">
        <v>1555</v>
      </c>
    </row>
    <row r="495" spans="1:3" x14ac:dyDescent="0.25">
      <c r="A495" s="5" t="s">
        <v>1162</v>
      </c>
      <c r="B495" s="7" t="s">
        <v>1357</v>
      </c>
      <c r="C495" t="s">
        <v>1546</v>
      </c>
    </row>
    <row r="496" spans="1:3" x14ac:dyDescent="0.25">
      <c r="A496" s="5" t="s">
        <v>1163</v>
      </c>
      <c r="B496" s="7" t="s">
        <v>1358</v>
      </c>
      <c r="C496" t="s">
        <v>1556</v>
      </c>
    </row>
    <row r="497" spans="1:3" x14ac:dyDescent="0.25">
      <c r="A497" s="5" t="s">
        <v>1164</v>
      </c>
      <c r="B497" s="7" t="s">
        <v>1359</v>
      </c>
      <c r="C497" t="s">
        <v>1586</v>
      </c>
    </row>
    <row r="498" spans="1:3" x14ac:dyDescent="0.25">
      <c r="A498" s="5" t="s">
        <v>1165</v>
      </c>
      <c r="B498" s="7" t="s">
        <v>1360</v>
      </c>
      <c r="C498" t="s">
        <v>1557</v>
      </c>
    </row>
    <row r="499" spans="1:3" x14ac:dyDescent="0.25">
      <c r="A499" s="5" t="s">
        <v>1166</v>
      </c>
      <c r="B499" s="7" t="s">
        <v>1361</v>
      </c>
      <c r="C499" t="s">
        <v>1588</v>
      </c>
    </row>
    <row r="500" spans="1:3" x14ac:dyDescent="0.25">
      <c r="A500" s="5" t="s">
        <v>1167</v>
      </c>
      <c r="B500" s="7" t="s">
        <v>1362</v>
      </c>
      <c r="C500" t="s">
        <v>1574</v>
      </c>
    </row>
    <row r="501" spans="1:3" x14ac:dyDescent="0.25">
      <c r="A501" s="5" t="s">
        <v>1168</v>
      </c>
      <c r="B501" s="7" t="s">
        <v>1363</v>
      </c>
      <c r="C501" t="s">
        <v>1573</v>
      </c>
    </row>
    <row r="502" spans="1:3" x14ac:dyDescent="0.25">
      <c r="A502" s="5" t="s">
        <v>1169</v>
      </c>
      <c r="B502" s="7" t="s">
        <v>1364</v>
      </c>
      <c r="C502" t="s">
        <v>1549</v>
      </c>
    </row>
    <row r="503" spans="1:3" x14ac:dyDescent="0.25">
      <c r="A503" s="5" t="s">
        <v>1170</v>
      </c>
      <c r="B503" s="7" t="s">
        <v>1365</v>
      </c>
      <c r="C503" t="s">
        <v>1561</v>
      </c>
    </row>
    <row r="504" spans="1:3" x14ac:dyDescent="0.25">
      <c r="A504" s="5" t="s">
        <v>1171</v>
      </c>
      <c r="B504" s="7" t="s">
        <v>1366</v>
      </c>
      <c r="C504" t="s">
        <v>1560</v>
      </c>
    </row>
    <row r="505" spans="1:3" x14ac:dyDescent="0.25">
      <c r="A505" s="5" t="s">
        <v>1172</v>
      </c>
      <c r="B505" s="7" t="s">
        <v>1367</v>
      </c>
      <c r="C505" t="s">
        <v>1584</v>
      </c>
    </row>
    <row r="506" spans="1:3" x14ac:dyDescent="0.25">
      <c r="A506" s="5" t="s">
        <v>1173</v>
      </c>
      <c r="B506" s="7" t="s">
        <v>1368</v>
      </c>
      <c r="C506" t="s">
        <v>1553</v>
      </c>
    </row>
    <row r="507" spans="1:3" x14ac:dyDescent="0.25">
      <c r="A507" s="5" t="s">
        <v>1174</v>
      </c>
      <c r="B507" s="7" t="s">
        <v>1369</v>
      </c>
      <c r="C507" t="s">
        <v>1576</v>
      </c>
    </row>
    <row r="508" spans="1:3" x14ac:dyDescent="0.25">
      <c r="A508" s="5" t="s">
        <v>1175</v>
      </c>
      <c r="B508" s="7" t="s">
        <v>1370</v>
      </c>
      <c r="C508" t="s">
        <v>1589</v>
      </c>
    </row>
    <row r="509" spans="1:3" x14ac:dyDescent="0.25">
      <c r="A509" s="5" t="s">
        <v>1176</v>
      </c>
      <c r="B509" s="7" t="s">
        <v>1371</v>
      </c>
      <c r="C509" t="s">
        <v>1587</v>
      </c>
    </row>
    <row r="510" spans="1:3" x14ac:dyDescent="0.25">
      <c r="A510" s="5" t="s">
        <v>1177</v>
      </c>
      <c r="B510" s="7" t="s">
        <v>1372</v>
      </c>
      <c r="C510" t="s">
        <v>1547</v>
      </c>
    </row>
    <row r="511" spans="1:3" x14ac:dyDescent="0.25">
      <c r="A511" s="5" t="s">
        <v>1178</v>
      </c>
      <c r="B511" s="7" t="s">
        <v>1373</v>
      </c>
      <c r="C511" t="s">
        <v>1579</v>
      </c>
    </row>
    <row r="512" spans="1:3" x14ac:dyDescent="0.25">
      <c r="A512" s="5" t="s">
        <v>1179</v>
      </c>
      <c r="B512" s="7" t="s">
        <v>1374</v>
      </c>
      <c r="C512" t="s">
        <v>1590</v>
      </c>
    </row>
    <row r="513" spans="1:3" x14ac:dyDescent="0.25">
      <c r="A513" s="5" t="s">
        <v>1180</v>
      </c>
      <c r="B513" s="7" t="s">
        <v>1375</v>
      </c>
      <c r="C513" t="s">
        <v>1585</v>
      </c>
    </row>
    <row r="514" spans="1:3" x14ac:dyDescent="0.25">
      <c r="A514" s="5" t="s">
        <v>1181</v>
      </c>
      <c r="B514" s="7" t="s">
        <v>1376</v>
      </c>
      <c r="C514" t="s">
        <v>1577</v>
      </c>
    </row>
    <row r="515" spans="1:3" x14ac:dyDescent="0.25">
      <c r="A515" s="5" t="s">
        <v>1182</v>
      </c>
      <c r="B515" s="7" t="s">
        <v>1377</v>
      </c>
      <c r="C515" t="s">
        <v>1572</v>
      </c>
    </row>
    <row r="516" spans="1:3" x14ac:dyDescent="0.25">
      <c r="A516" s="5" t="s">
        <v>1183</v>
      </c>
      <c r="B516" s="7" t="s">
        <v>1378</v>
      </c>
      <c r="C516" t="s">
        <v>1183</v>
      </c>
    </row>
    <row r="517" spans="1:3" x14ac:dyDescent="0.25">
      <c r="A517" s="5" t="s">
        <v>1184</v>
      </c>
      <c r="B517" s="7" t="s">
        <v>1379</v>
      </c>
      <c r="C517" t="s">
        <v>1184</v>
      </c>
    </row>
    <row r="518" spans="1:3" x14ac:dyDescent="0.25">
      <c r="A518" s="5" t="s">
        <v>1185</v>
      </c>
      <c r="B518" s="7" t="s">
        <v>1380</v>
      </c>
      <c r="C518" t="s">
        <v>1580</v>
      </c>
    </row>
    <row r="519" spans="1:3" x14ac:dyDescent="0.25">
      <c r="A519" s="5" t="s">
        <v>1186</v>
      </c>
      <c r="B519" s="7" t="s">
        <v>1381</v>
      </c>
      <c r="C519" t="s">
        <v>1551</v>
      </c>
    </row>
    <row r="520" spans="1:3" x14ac:dyDescent="0.25">
      <c r="A520" s="5" t="s">
        <v>1187</v>
      </c>
      <c r="B520" s="7" t="s">
        <v>1382</v>
      </c>
      <c r="C520" t="s">
        <v>1187</v>
      </c>
    </row>
    <row r="521" spans="1:3" x14ac:dyDescent="0.25">
      <c r="A521" s="5" t="s">
        <v>999</v>
      </c>
      <c r="B521" s="7" t="s">
        <v>1383</v>
      </c>
      <c r="C521" t="s">
        <v>1567</v>
      </c>
    </row>
    <row r="522" spans="1:3" x14ac:dyDescent="0.25">
      <c r="A522" s="5" t="s">
        <v>1000</v>
      </c>
      <c r="B522" s="7" t="s">
        <v>961</v>
      </c>
      <c r="C522" t="s">
        <v>1582</v>
      </c>
    </row>
    <row r="523" spans="1:3" x14ac:dyDescent="0.25">
      <c r="A523" s="5" t="s">
        <v>1188</v>
      </c>
      <c r="B523" s="7" t="s">
        <v>1384</v>
      </c>
      <c r="C523" t="s">
        <v>1568</v>
      </c>
    </row>
    <row r="524" spans="1:3" x14ac:dyDescent="0.25">
      <c r="A524" s="5" t="s">
        <v>1189</v>
      </c>
      <c r="B524" s="7" t="s">
        <v>1385</v>
      </c>
      <c r="C524" t="s">
        <v>1575</v>
      </c>
    </row>
    <row r="525" spans="1:3" x14ac:dyDescent="0.25">
      <c r="A525" s="5" t="s">
        <v>1190</v>
      </c>
      <c r="B525" s="7" t="s">
        <v>1386</v>
      </c>
      <c r="C525" t="s">
        <v>1548</v>
      </c>
    </row>
    <row r="526" spans="1:3" x14ac:dyDescent="0.25">
      <c r="A526" s="5" t="s">
        <v>1191</v>
      </c>
      <c r="B526" s="7" t="s">
        <v>1387</v>
      </c>
      <c r="C526" t="s">
        <v>1191</v>
      </c>
    </row>
    <row r="527" spans="1:3" x14ac:dyDescent="0.25">
      <c r="A527" s="5" t="s">
        <v>1192</v>
      </c>
      <c r="B527" s="7" t="s">
        <v>1388</v>
      </c>
      <c r="C527" t="s">
        <v>1571</v>
      </c>
    </row>
    <row r="528" spans="1:3" x14ac:dyDescent="0.25">
      <c r="A528" s="5" t="s">
        <v>997</v>
      </c>
      <c r="B528" s="7" t="s">
        <v>1389</v>
      </c>
      <c r="C528" t="s">
        <v>1581</v>
      </c>
    </row>
    <row r="529" spans="1:3" x14ac:dyDescent="0.25">
      <c r="A529" s="5" t="s">
        <v>1193</v>
      </c>
      <c r="B529" s="7" t="s">
        <v>1210</v>
      </c>
      <c r="C529" t="s">
        <v>1565</v>
      </c>
    </row>
    <row r="530" spans="1:3" x14ac:dyDescent="0.25">
      <c r="A530" s="5" t="s">
        <v>1194</v>
      </c>
      <c r="B530" s="7" t="s">
        <v>1390</v>
      </c>
      <c r="C530" t="s">
        <v>1564</v>
      </c>
    </row>
    <row r="531" spans="1:3" x14ac:dyDescent="0.25">
      <c r="A531" s="5" t="s">
        <v>998</v>
      </c>
      <c r="B531" s="7" t="s">
        <v>1391</v>
      </c>
      <c r="C531" t="s">
        <v>1569</v>
      </c>
    </row>
    <row r="532" spans="1:3" x14ac:dyDescent="0.25">
      <c r="A532" s="5" t="s">
        <v>1195</v>
      </c>
      <c r="B532" s="7" t="s">
        <v>1392</v>
      </c>
      <c r="C532" t="s">
        <v>1558</v>
      </c>
    </row>
    <row r="533" spans="1:3" x14ac:dyDescent="0.25">
      <c r="A533" s="5" t="s">
        <v>1196</v>
      </c>
      <c r="B533" s="7" t="s">
        <v>1393</v>
      </c>
      <c r="C533" t="s">
        <v>1554</v>
      </c>
    </row>
    <row r="534" spans="1:3" x14ac:dyDescent="0.25">
      <c r="A534" s="5" t="s">
        <v>1001</v>
      </c>
      <c r="B534" s="7" t="s">
        <v>1394</v>
      </c>
      <c r="C534" t="s">
        <v>1001</v>
      </c>
    </row>
    <row r="535" spans="1:3" x14ac:dyDescent="0.25">
      <c r="A535" s="5" t="s">
        <v>1197</v>
      </c>
      <c r="B535" s="7" t="s">
        <v>1395</v>
      </c>
      <c r="C535" t="s">
        <v>1197</v>
      </c>
    </row>
  </sheetData>
  <conditionalFormatting sqref="A2:A79">
    <cfRule type="duplicateValues" dxfId="10" priority="16"/>
  </conditionalFormatting>
  <conditionalFormatting sqref="A80:A177">
    <cfRule type="duplicateValues" dxfId="9" priority="15"/>
  </conditionalFormatting>
  <conditionalFormatting sqref="A178:A266">
    <cfRule type="duplicateValues" dxfId="8" priority="14"/>
  </conditionalFormatting>
  <conditionalFormatting sqref="A267:A308">
    <cfRule type="duplicateValues" dxfId="7" priority="13"/>
  </conditionalFormatting>
  <conditionalFormatting sqref="A309:A334">
    <cfRule type="duplicateValues" dxfId="6" priority="12"/>
  </conditionalFormatting>
  <conditionalFormatting sqref="A335:A357 A359:A422 A424 A426:A433 A435:A437">
    <cfRule type="duplicateValues" dxfId="5" priority="11"/>
  </conditionalFormatting>
  <conditionalFormatting sqref="A358">
    <cfRule type="duplicateValues" dxfId="4" priority="5"/>
  </conditionalFormatting>
  <conditionalFormatting sqref="A423">
    <cfRule type="duplicateValues" dxfId="3" priority="4"/>
  </conditionalFormatting>
  <conditionalFormatting sqref="A425">
    <cfRule type="duplicateValues" dxfId="2" priority="3"/>
  </conditionalFormatting>
  <conditionalFormatting sqref="A434">
    <cfRule type="duplicateValues" dxfId="1" priority="2"/>
  </conditionalFormatting>
  <conditionalFormatting sqref="A438:A535">
    <cfRule type="duplicateValues" dxfId="0" priority="1"/>
  </conditionalFormatting>
  <dataValidations count="1">
    <dataValidation allowBlank="1" showInputMessage="1" showErrorMessage="1" sqref="B335:B515"/>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2024-07-03T06:42:12Z</dcterms:modified>
</cp:coreProperties>
</file>